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3455"/>
  </bookViews>
  <sheets>
    <sheet name="UYUŞMAYANLAR" sheetId="4" r:id="rId1"/>
  </sheets>
  <definedNames>
    <definedName name="_xlnm._FilterDatabase" localSheetId="0" hidden="1">UYUŞMAYANLAR!$A$1:$G$18622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<sst xmlns="http://schemas.openxmlformats.org/spreadsheetml/2006/main" count="55864" uniqueCount="16029">
  <si>
    <t>İL</t>
  </si>
  <si>
    <t>İLÇE</t>
  </si>
  <si>
    <t>KURUM_KODU</t>
  </si>
  <si>
    <t>KURUM</t>
  </si>
  <si>
    <t>ADANA</t>
  </si>
  <si>
    <t>ALADAĞ</t>
  </si>
  <si>
    <t>Kızıldam İlkokulu</t>
  </si>
  <si>
    <t>Atatürk İlkokulu</t>
  </si>
  <si>
    <t>Akören İlkokulu</t>
  </si>
  <si>
    <t>Yetimli İlkokulu</t>
  </si>
  <si>
    <t>Kışlak İlkokulu</t>
  </si>
  <si>
    <t>Kökez Cumhuriyet İlkokulu</t>
  </si>
  <si>
    <t>Köprücük İlkokulu</t>
  </si>
  <si>
    <t>Gerdibi Sivişli İlkokulu</t>
  </si>
  <si>
    <t>Gökçeköy İlkokulu</t>
  </si>
  <si>
    <t>Gerdibi İlkokulu</t>
  </si>
  <si>
    <t>Karatepe İlkokulu</t>
  </si>
  <si>
    <t>Darılık İlkokulu</t>
  </si>
  <si>
    <t>Topallı İlkokulu</t>
  </si>
  <si>
    <t>Küp İlkokulu</t>
  </si>
  <si>
    <t>CEYHAN</t>
  </si>
  <si>
    <t>Dumlupınar İlkokulu</t>
  </si>
  <si>
    <t>Kıvrıklı İlkokulu</t>
  </si>
  <si>
    <t>Toktamış İlkokulu</t>
  </si>
  <si>
    <t>Soysallı İlkokulu</t>
  </si>
  <si>
    <t>Mehmet Akif Ersoy İlkokulu</t>
  </si>
  <si>
    <t>23 Nisan İlkokulu</t>
  </si>
  <si>
    <t>Toros Tarım İlkokulu</t>
  </si>
  <si>
    <t>Gaziosmanpaşa İlkokulu</t>
  </si>
  <si>
    <t>Gümürdülü İlkokulu</t>
  </si>
  <si>
    <t>Dokuztekne Şehit Adem Çoban İlkokulu</t>
  </si>
  <si>
    <t>Doruk Merkez İlkokulu</t>
  </si>
  <si>
    <t>Sakarya İlkokulu</t>
  </si>
  <si>
    <t>Namık Kemal İlkokulu</t>
  </si>
  <si>
    <t>Cengiz Topel İlkokulu</t>
  </si>
  <si>
    <t>Cumhuriyet İlkokulu</t>
  </si>
  <si>
    <t>Mithatpaşa İlkokulu</t>
  </si>
  <si>
    <t>Mehmetçik İlkokulu</t>
  </si>
  <si>
    <t>Fatih Sultan Mehmet İlkokulu</t>
  </si>
  <si>
    <t>Çataklı Tatarlı Bakırlı İlkokulu</t>
  </si>
  <si>
    <t>Botaş İlkokulu</t>
  </si>
  <si>
    <t>100. Yıl Sarısakal İlkokulu</t>
  </si>
  <si>
    <t>ÇUKUROVA</t>
  </si>
  <si>
    <t>Yunus Emre İlkokulu</t>
  </si>
  <si>
    <t>Sabancı İlkokulu</t>
  </si>
  <si>
    <t>Necip Fazıl Kısakürek İlkokulu</t>
  </si>
  <si>
    <t>Kabasakal İlkokulu</t>
  </si>
  <si>
    <t>İbn-i Sina İlkokulu</t>
  </si>
  <si>
    <t>Ertuğrul Gazi İlkokulu</t>
  </si>
  <si>
    <t>Ayşe Atıl İlkokulu</t>
  </si>
  <si>
    <t>Alparslan İlkokulu</t>
  </si>
  <si>
    <t>Çukurova İMKB İlkokulu</t>
  </si>
  <si>
    <t>Hoca Ahmet Yesevi İlkokulu</t>
  </si>
  <si>
    <t>FEKE</t>
  </si>
  <si>
    <t>Karacaoğlan İlkokulu</t>
  </si>
  <si>
    <t>Bahçecik İlkokulu</t>
  </si>
  <si>
    <t>Kaleyüzü İlkokulu</t>
  </si>
  <si>
    <t>Ortaköy İlkokulu</t>
  </si>
  <si>
    <t>Ormancık İlkokulu</t>
  </si>
  <si>
    <t>Gaffaruşağı İlkokulu</t>
  </si>
  <si>
    <t>Oruçlu İlkokulu</t>
  </si>
  <si>
    <t>Şahmuratlı İlkokulu</t>
  </si>
  <si>
    <t>Gürümze İlkokulu</t>
  </si>
  <si>
    <t>Gedikli İlkokulu</t>
  </si>
  <si>
    <t>İncirci İlkokulu</t>
  </si>
  <si>
    <t>Musalar İlkokulu</t>
  </si>
  <si>
    <t>Ali Kuşçu İlkokulu</t>
  </si>
  <si>
    <t>İMAMOĞLU</t>
  </si>
  <si>
    <t>Çörten Pekmezci İlkokulu</t>
  </si>
  <si>
    <t>Ayvalı İlkokulu</t>
  </si>
  <si>
    <t>Faydalı İlkokulu</t>
  </si>
  <si>
    <t>Camili İlkokulu</t>
  </si>
  <si>
    <t>Sevinçli İlkokulu</t>
  </si>
  <si>
    <t>Üçtepe İlkokulu</t>
  </si>
  <si>
    <t>Hürriyet İlkokulu</t>
  </si>
  <si>
    <t>Yazıtepe İlkokulu</t>
  </si>
  <si>
    <t>KARAİSALI</t>
  </si>
  <si>
    <t>Beydemir İlkokulu</t>
  </si>
  <si>
    <t>Bucak İlkokulu</t>
  </si>
  <si>
    <t>Çatalan İlkokulu</t>
  </si>
  <si>
    <t>Çukur İlkokulu</t>
  </si>
  <si>
    <t>Çevlik İlkokulu</t>
  </si>
  <si>
    <t>100. Yıl İlkokulu</t>
  </si>
  <si>
    <t>Çakallı İlkokulu</t>
  </si>
  <si>
    <t>Kırıklı İlkokulu</t>
  </si>
  <si>
    <t>Hacılı Şehit Ali Gümüştop İlkokulu</t>
  </si>
  <si>
    <t>Bekirli İlkokulu</t>
  </si>
  <si>
    <t>KARATAŞ</t>
  </si>
  <si>
    <t>Sirkenli İlkokulu</t>
  </si>
  <si>
    <t>Yemişli İlkokulu</t>
  </si>
  <si>
    <t>Tuzla İlkokulu</t>
  </si>
  <si>
    <t>Çakırören İlkokulu</t>
  </si>
  <si>
    <t>Hasırağcı İlkokulu</t>
  </si>
  <si>
    <t>Ataköy İlkokulu</t>
  </si>
  <si>
    <t>Kesik İlkokulu</t>
  </si>
  <si>
    <t>Tuzkuyusu İlkokulu</t>
  </si>
  <si>
    <t>Damlapınar İlkokulu</t>
  </si>
  <si>
    <t>Adalı İlkokulu</t>
  </si>
  <si>
    <t>Oymaklı İlkokulu</t>
  </si>
  <si>
    <t>Kapı İlkokulu</t>
  </si>
  <si>
    <t>KOZAN</t>
  </si>
  <si>
    <t>Kalkumaç İlkokulu</t>
  </si>
  <si>
    <t>Tepecikören Çöbük İlkokulu</t>
  </si>
  <si>
    <t>Tufanlı İlkokulu</t>
  </si>
  <si>
    <t>Yeniköy İlkokulu</t>
  </si>
  <si>
    <t>Yukarıkeçili İlkokulu</t>
  </si>
  <si>
    <t>Çulluuşağı İlkokulu</t>
  </si>
  <si>
    <t>Çürüklü İlkokulu</t>
  </si>
  <si>
    <t>Zerdali İlkokulu</t>
  </si>
  <si>
    <t>Eskikabasakal Karabuza İlkokulu</t>
  </si>
  <si>
    <t>Damyeri İlkokulu</t>
  </si>
  <si>
    <t>Dikilitaş İlkokulu</t>
  </si>
  <si>
    <t>D. Gedikli İlkokulu</t>
  </si>
  <si>
    <t>Ilıca İlkokulu</t>
  </si>
  <si>
    <t>Işıkkaya İlkokulu</t>
  </si>
  <si>
    <t>Kapıkaya ilkokulu</t>
  </si>
  <si>
    <t>Bağözü Taşören İlkokulu</t>
  </si>
  <si>
    <t>Akçalıuşağı İlkokulu</t>
  </si>
  <si>
    <t>Aydın Çarçabuk İlkokulu</t>
  </si>
  <si>
    <t>İdem İlkokulu</t>
  </si>
  <si>
    <t>Dede Mehmet Akçalı İlkokulu</t>
  </si>
  <si>
    <t>Akdam İlkokulu</t>
  </si>
  <si>
    <t>Arslanpaşa İlkokulu</t>
  </si>
  <si>
    <t>Kızıllar İlkokulu</t>
  </si>
  <si>
    <t>Acarmantaş İlkokulu</t>
  </si>
  <si>
    <t>Yavuz Sultan Selim İlkokulu</t>
  </si>
  <si>
    <t>Mareşal Fevzi Çakmak İlkokulu</t>
  </si>
  <si>
    <t>Gaziköyü İlkokulu</t>
  </si>
  <si>
    <t>Şaban Ata İlkokulu</t>
  </si>
  <si>
    <t>İnkılap İlkokulu</t>
  </si>
  <si>
    <t>Gazi İlkokulu</t>
  </si>
  <si>
    <t>Şehit Kubilay İlkokulu</t>
  </si>
  <si>
    <t>POZANTI</t>
  </si>
  <si>
    <t>Hamidiye İlkokulu</t>
  </si>
  <si>
    <t>Fındıklı İlkokulu</t>
  </si>
  <si>
    <t>SAİMBEYLİ</t>
  </si>
  <si>
    <t>Çeralan İlkokulu</t>
  </si>
  <si>
    <t>Karakuyu İlkokulu</t>
  </si>
  <si>
    <t>Çatak İlkokulu</t>
  </si>
  <si>
    <t>Beypınarı İlkokulu</t>
  </si>
  <si>
    <t>Yardibi Ortaoba İlkokulu</t>
  </si>
  <si>
    <t>Aksaağaç İlkokulu</t>
  </si>
  <si>
    <t>Yardibi İlkokulu</t>
  </si>
  <si>
    <t>Mahmutlu İlkokulu</t>
  </si>
  <si>
    <t>Kızılağaç İlkokulu</t>
  </si>
  <si>
    <t>Karakuyu Sülmen İlkokulu</t>
  </si>
  <si>
    <t>Kapaklıkuyu İlkokulu</t>
  </si>
  <si>
    <t>Cıvıklı Zoplar İlkokulu</t>
  </si>
  <si>
    <t>Eyüplü İlkokulu</t>
  </si>
  <si>
    <t>Gökmenler İlkokulu</t>
  </si>
  <si>
    <t>Gürleşen İlkokulu</t>
  </si>
  <si>
    <t>Ayvacık-Akgölek İlkokulu</t>
  </si>
  <si>
    <t>SARIÇAM</t>
  </si>
  <si>
    <t>Sarıçam Kadirin Çiftliği İlkokulu</t>
  </si>
  <si>
    <t>Avcılar İlkokulu</t>
  </si>
  <si>
    <t>Hasanbeyli İlkokulu</t>
  </si>
  <si>
    <t>Boztepe İlkokulu</t>
  </si>
  <si>
    <t>Çamlık İlkokulu</t>
  </si>
  <si>
    <t>Aydınyurdu İlkokulu</t>
  </si>
  <si>
    <t>Yarımca İlkokulu</t>
  </si>
  <si>
    <t>Çamlıca İlkokulu</t>
  </si>
  <si>
    <t>Çatalan Baraj İlkokulu</t>
  </si>
  <si>
    <t>Bilge Kağan İlkokulu</t>
  </si>
  <si>
    <t>Evliya Çelebi İlkokulu</t>
  </si>
  <si>
    <t>İncirlik İlkokulu</t>
  </si>
  <si>
    <t>Mustafalar İlkokulu</t>
  </si>
  <si>
    <t>Yağızlar İlkokulu</t>
  </si>
  <si>
    <t>Arif Nihat Asya İlkokulu</t>
  </si>
  <si>
    <t>Dağcı İlkokulu</t>
  </si>
  <si>
    <t>Akkuyu İlkokulu</t>
  </si>
  <si>
    <t>Göztepe İlkokulu</t>
  </si>
  <si>
    <t>Ata İlkokulu</t>
  </si>
  <si>
    <t>Kılıçlı Ahmet Akyürek İlkokulu</t>
  </si>
  <si>
    <t>Cihadiye İlkokulu</t>
  </si>
  <si>
    <t>Buruk İlkokulu</t>
  </si>
  <si>
    <t>Şehit Mehmet Arslangiray İlkokulu</t>
  </si>
  <si>
    <t>SEYHAN</t>
  </si>
  <si>
    <t>Gazipaşa İlkokulu</t>
  </si>
  <si>
    <t>Cebesoy İlkokulu</t>
  </si>
  <si>
    <t>Celalettin Sayhan İlkokulu</t>
  </si>
  <si>
    <t>İsmet İnönü İlkokulu</t>
  </si>
  <si>
    <t>Yeşiloba İlkokulu</t>
  </si>
  <si>
    <t>Hadırlı İlkokulu</t>
  </si>
  <si>
    <t>İkinci İnönü İlkokulu</t>
  </si>
  <si>
    <t>Petrol Ofisi İlkokulu</t>
  </si>
  <si>
    <t>Demokrasi İlkokulu</t>
  </si>
  <si>
    <t>Adnan Menderes İlkokulu</t>
  </si>
  <si>
    <t>Ahmet Karabucak İlkokulu</t>
  </si>
  <si>
    <t>Toros İlkokulu</t>
  </si>
  <si>
    <t>Yeşilyuva İlkokulu</t>
  </si>
  <si>
    <t>Lütfiye Kısacık İlkokulu</t>
  </si>
  <si>
    <t>Ziya Gökalp İlkokulu</t>
  </si>
  <si>
    <t>Fatih Mehmet İlkokulu</t>
  </si>
  <si>
    <t>Manas İlkokulu</t>
  </si>
  <si>
    <t>Kanuni İlkokulu</t>
  </si>
  <si>
    <t>İsmail Hazar İlkokulu</t>
  </si>
  <si>
    <t>Necatibey İlkokulu</t>
  </si>
  <si>
    <t>Taşkent İlkokulu</t>
  </si>
  <si>
    <t>29 Ekim İlkokulu</t>
  </si>
  <si>
    <t>Turgut Reis İlkokulu</t>
  </si>
  <si>
    <t>Anafartalar İlkokulu</t>
  </si>
  <si>
    <t>Plevne İlkokulu</t>
  </si>
  <si>
    <t>Kuyumcular İlkokulu</t>
  </si>
  <si>
    <t>Kayışlı İlkokulu</t>
  </si>
  <si>
    <t>Yolgeçen İlkokulu</t>
  </si>
  <si>
    <t>Cafer Recai Gizer İlkokulu</t>
  </si>
  <si>
    <t>Orhan Çobanoğlu İlkokulu</t>
  </si>
  <si>
    <t>Şehit Erhan Taştimur İlkokulu</t>
  </si>
  <si>
    <t>Havuzlubahçe İlkokulu</t>
  </si>
  <si>
    <t>TOKİ Şehit Fikret Yükseler İlkokulu</t>
  </si>
  <si>
    <t>Zeytinli İlkokulu</t>
  </si>
  <si>
    <t>Seyit Ali Onbaşı İlkokulu</t>
  </si>
  <si>
    <t>Sarıhamzalı İlkokulu</t>
  </si>
  <si>
    <t>24 Kasım İlkokulu</t>
  </si>
  <si>
    <t>Bahçelievler İlkokulu</t>
  </si>
  <si>
    <t>Veysel Karani İlkokulu</t>
  </si>
  <si>
    <t>TUFANBEYLİ</t>
  </si>
  <si>
    <t>İstiklal İlkokulu</t>
  </si>
  <si>
    <t>Damlalı İlkokulu</t>
  </si>
  <si>
    <t>Yamanlı İlkokulu</t>
  </si>
  <si>
    <t>Doğanlı İlkokulu</t>
  </si>
  <si>
    <t>Doğanbeyli İlkokulu</t>
  </si>
  <si>
    <t>YUMURTALIK</t>
  </si>
  <si>
    <t>Sugözü İlkokulu</t>
  </si>
  <si>
    <t>Demirtaş İlkokulu</t>
  </si>
  <si>
    <t>Barbaros İlkokulu</t>
  </si>
  <si>
    <t>Kuzupınarı Hacımüminler İlkokulu</t>
  </si>
  <si>
    <t>Asmalı İlkokulu</t>
  </si>
  <si>
    <t>YÜREĞİR</t>
  </si>
  <si>
    <t>Kışla İlkokulu</t>
  </si>
  <si>
    <t>Anadolu Efes İlkokulu</t>
  </si>
  <si>
    <t>Akpınar İlkokulu</t>
  </si>
  <si>
    <t>Danışment İlkokulu</t>
  </si>
  <si>
    <t>Çağırkanlı İlkokulu</t>
  </si>
  <si>
    <t>Kütüklü İlkokulu</t>
  </si>
  <si>
    <t>Ticaret Borsası İlkokulu</t>
  </si>
  <si>
    <t>Kadıköy İlkokulu</t>
  </si>
  <si>
    <t>Gökçeli İlkokulu</t>
  </si>
  <si>
    <t>Yenice İlkokulu</t>
  </si>
  <si>
    <t>Kazime Özler İlkokulu</t>
  </si>
  <si>
    <t>Mimar Sinan İlkokulu</t>
  </si>
  <si>
    <t>Karşıyaka İlkokulu</t>
  </si>
  <si>
    <t>Şehit Avukat Mehmet Özel İlkokulu</t>
  </si>
  <si>
    <t>Ulubatlı Hasan İlkokulu</t>
  </si>
  <si>
    <t>Mutlu İlkokulu</t>
  </si>
  <si>
    <t>Çatalpınar İlkokulu</t>
  </si>
  <si>
    <t>Doğankent İlkokulu</t>
  </si>
  <si>
    <t>İmadettin Levent İlkokulu</t>
  </si>
  <si>
    <t>Doğankent Celil Çavuşoğlu İlkokulu</t>
  </si>
  <si>
    <t>Havutlu İlkokulu</t>
  </si>
  <si>
    <t>Çukurova İlkokulu</t>
  </si>
  <si>
    <t>Mareşal Çakmak İlkokulu</t>
  </si>
  <si>
    <t>Yeşilbağlar İlkokulu</t>
  </si>
  <si>
    <t>ADIYAMAN</t>
  </si>
  <si>
    <t>BESNİ</t>
  </si>
  <si>
    <t>Abımıstık İlkokulu</t>
  </si>
  <si>
    <t>Akyazı İlkokulu</t>
  </si>
  <si>
    <t>Alişar İlkokulu</t>
  </si>
  <si>
    <t>Aşağıçöplü İlkokulu</t>
  </si>
  <si>
    <t>Balka İlkokulu</t>
  </si>
  <si>
    <t>Berete İlkokulu</t>
  </si>
  <si>
    <t>Beşyol İlkokulu</t>
  </si>
  <si>
    <t>Çakmak İlkokulu</t>
  </si>
  <si>
    <t>Camuşcu İlkokulu</t>
  </si>
  <si>
    <t>Çaykaya İlkokulu</t>
  </si>
  <si>
    <t>Çilboğaz İlkokulu</t>
  </si>
  <si>
    <t>Çorak İlkokulu</t>
  </si>
  <si>
    <t>Dörtyol Köyü İlkokulu</t>
  </si>
  <si>
    <t>Geçitli İlkokulu</t>
  </si>
  <si>
    <t>Hacıhalil İlkokulu</t>
  </si>
  <si>
    <t>İnce İlkokulu</t>
  </si>
  <si>
    <t>İznik İlkokulu</t>
  </si>
  <si>
    <t>Kargalı İlkokulu</t>
  </si>
  <si>
    <t>A.C.Yamazaki İlkokulu</t>
  </si>
  <si>
    <t>Kızılhisar İlkokulu</t>
  </si>
  <si>
    <t>Kızılkaya İlkokulu</t>
  </si>
  <si>
    <t>Kurugöl İlkokulu</t>
  </si>
  <si>
    <t>Levzin İlkokulu</t>
  </si>
  <si>
    <t>Osman Ertürk İlkokulu</t>
  </si>
  <si>
    <t>Oyalı İlkokulu</t>
  </si>
  <si>
    <t>Ören İlkokulu</t>
  </si>
  <si>
    <t>Pınarbaşı İlkokulu</t>
  </si>
  <si>
    <t>Tetirli İlkokulu</t>
  </si>
  <si>
    <t>Yeni Kurugöl İlkokulu</t>
  </si>
  <si>
    <t>Zormağara İlkokulu</t>
  </si>
  <si>
    <t>Besni İlkokulu</t>
  </si>
  <si>
    <t>Burunçayır İlkokulu</t>
  </si>
  <si>
    <t>Köseceli İlkokulu</t>
  </si>
  <si>
    <t>Kutluca İlkokulu</t>
  </si>
  <si>
    <t>Şambayat Atatürk İlkokulu</t>
  </si>
  <si>
    <t>Sayören İlkokulu</t>
  </si>
  <si>
    <t>Şehit Abdurrahman Eraslan İlkokulu</t>
  </si>
  <si>
    <t>Bereketli İlkokulu</t>
  </si>
  <si>
    <t>Yayıklı İlkokulu</t>
  </si>
  <si>
    <t>Aktepe Köyü İlkokulu</t>
  </si>
  <si>
    <t>Güneykaş İlkokulu</t>
  </si>
  <si>
    <t>Taşlıyazı İlkokulu</t>
  </si>
  <si>
    <t>Yukarısöğütlü İlkokulu</t>
  </si>
  <si>
    <t>Eğerli İlkokulu</t>
  </si>
  <si>
    <t>Kocapirli İlkokulu</t>
  </si>
  <si>
    <t>Topkapı Köyü İlkokulu</t>
  </si>
  <si>
    <t>ÇELİKHAN</t>
  </si>
  <si>
    <t>Çem İlkokulu</t>
  </si>
  <si>
    <t>Fatih Köyü İlkokulu</t>
  </si>
  <si>
    <t>İncirli İlkokulu</t>
  </si>
  <si>
    <t>Karagöl İlkokulu</t>
  </si>
  <si>
    <t>Korucak İlkokulu</t>
  </si>
  <si>
    <t>Şehit Er Erdal Şireci İlkokulu</t>
  </si>
  <si>
    <t>Fatih İlkokulu</t>
  </si>
  <si>
    <t>Taşdamlar İlkokulu</t>
  </si>
  <si>
    <t>Aksu İlkokulu</t>
  </si>
  <si>
    <t>Balıkburnu İlkokulu</t>
  </si>
  <si>
    <t>GERGER</t>
  </si>
  <si>
    <t>Yukarıdağlıca İlkokulu</t>
  </si>
  <si>
    <t>Altılan İlkokulu</t>
  </si>
  <si>
    <t>Yayladalı İlkokulu</t>
  </si>
  <si>
    <t>Beybostan İlkokulu</t>
  </si>
  <si>
    <t>Burçaklı İlkokulu</t>
  </si>
  <si>
    <t>Taraksu İlkokulu</t>
  </si>
  <si>
    <t>Çifthisar İlkokulu</t>
  </si>
  <si>
    <t>Dağdeviren İlkokulu</t>
  </si>
  <si>
    <t>Şavi İlkokulu</t>
  </si>
  <si>
    <t>Doğanlar İlkokulu</t>
  </si>
  <si>
    <t>Döşnik İlkokulu</t>
  </si>
  <si>
    <t>Şamani İlkokulu</t>
  </si>
  <si>
    <t>Gömük İlkokulu</t>
  </si>
  <si>
    <t>Gönen İlkokulu</t>
  </si>
  <si>
    <t>Sutepe İlkokulu</t>
  </si>
  <si>
    <t>Gözpınar İlkokulu</t>
  </si>
  <si>
    <t>Gümüşkaşık İlkokulu</t>
  </si>
  <si>
    <t>Güngörmüş İlkokulu</t>
  </si>
  <si>
    <t>Seyitmahmut İlkokulu</t>
  </si>
  <si>
    <t>Kağındak İlkokulu</t>
  </si>
  <si>
    <t>Sengeto İlkokulu</t>
  </si>
  <si>
    <t>Kalecik İlkokulu</t>
  </si>
  <si>
    <t>Piyanko İlkokulu</t>
  </si>
  <si>
    <t>Pamuluk İlkokulu</t>
  </si>
  <si>
    <t>Kırmızı Tarla İlkokulu</t>
  </si>
  <si>
    <t>Konacık İlkokulu</t>
  </si>
  <si>
    <t>Korulu İlkokulu</t>
  </si>
  <si>
    <t>Köklüce İlkokulu</t>
  </si>
  <si>
    <t>Ortaca İlkokulu</t>
  </si>
  <si>
    <t>Maroni İlkokulu</t>
  </si>
  <si>
    <t>Güzelsu İlkokulu</t>
  </si>
  <si>
    <t>Saraycık İlkokulu</t>
  </si>
  <si>
    <t>Yağmurlu İlkokulu</t>
  </si>
  <si>
    <t>Özkuran İlkokulu</t>
  </si>
  <si>
    <t>GÖLBAŞI</t>
  </si>
  <si>
    <t>Yukarıkarakuyu İlkokulu</t>
  </si>
  <si>
    <t>Yeşilova İlkokulu</t>
  </si>
  <si>
    <t>Hamzalar İlkokulu</t>
  </si>
  <si>
    <t>Aşağıkarakuyu İlkokulu</t>
  </si>
  <si>
    <t>Şehit Ahmet Demir İlkokulu</t>
  </si>
  <si>
    <t>Yavuz İlkokulu</t>
  </si>
  <si>
    <t>Çatalağaç İlkokulu</t>
  </si>
  <si>
    <t>Karaburun İlkokulu</t>
  </si>
  <si>
    <t>Savran İlkokulu</t>
  </si>
  <si>
    <t>Akçabel İlkokulu</t>
  </si>
  <si>
    <t>Meydan İlkokulu</t>
  </si>
  <si>
    <t>KAHTA</t>
  </si>
  <si>
    <t>Erikdere İlkokulu</t>
  </si>
  <si>
    <t>Geldibuldu İlkokulu</t>
  </si>
  <si>
    <t>Kifiri İlkokulu</t>
  </si>
  <si>
    <t>Gökçe İlkokulu</t>
  </si>
  <si>
    <t>Gölgeli İlkokulu</t>
  </si>
  <si>
    <t>Güdülge İlkokulu</t>
  </si>
  <si>
    <t>Gülveren İlkokulu</t>
  </si>
  <si>
    <t>Güzelçay İlkokulu</t>
  </si>
  <si>
    <t>Haceri İlkokulu</t>
  </si>
  <si>
    <t>Dumlu İlkokulu</t>
  </si>
  <si>
    <t>Hasköy İlkokulu</t>
  </si>
  <si>
    <t>Doluca İlkokulu</t>
  </si>
  <si>
    <t>Karacaveren İlkokulu</t>
  </si>
  <si>
    <t>Kavaklı İlkokulu</t>
  </si>
  <si>
    <t>Dardağan İlkokulu</t>
  </si>
  <si>
    <t>Kesertaş İlkokulu</t>
  </si>
  <si>
    <t>Darberi İlkokulu</t>
  </si>
  <si>
    <t>Kocahisar İlkokulu</t>
  </si>
  <si>
    <t>Kozağaç İlkokulu</t>
  </si>
  <si>
    <t>Cumhuriyet Köyü İlkokulu</t>
  </si>
  <si>
    <t>Melgosi İlkokulu</t>
  </si>
  <si>
    <t>Şehit Bahri Şahin İlkokulu</t>
  </si>
  <si>
    <t>Şehit Necmettin Sağlık İlkokulu</t>
  </si>
  <si>
    <t>Tabaklı İlkokulu</t>
  </si>
  <si>
    <t>Taşlıca İlkokulu</t>
  </si>
  <si>
    <t>Tepebaşı İlkokulu</t>
  </si>
  <si>
    <t>Damüstü İlkokulu</t>
  </si>
  <si>
    <t>Tütenocak İlkokulu</t>
  </si>
  <si>
    <t>Çukurtaş İlkokulu</t>
  </si>
  <si>
    <t>Yapraklı İlkokulu</t>
  </si>
  <si>
    <t>Yassıkaya İlkokulu</t>
  </si>
  <si>
    <t>Çardak İlkokulu</t>
  </si>
  <si>
    <t>Büyükgöz İlkokulu</t>
  </si>
  <si>
    <t>Şehit Er Yusuf Göçan İlkokulu</t>
  </si>
  <si>
    <t>Beşevler İlkokulu</t>
  </si>
  <si>
    <t>Aydınpınar İlkokulu</t>
  </si>
  <si>
    <t>Arılı İlkokulu</t>
  </si>
  <si>
    <t>Akkuş İlkokulu</t>
  </si>
  <si>
    <t>Akkavak İlkokulu</t>
  </si>
  <si>
    <t>Akdoğan Köyü İlkokulu</t>
  </si>
  <si>
    <t>Bidos İlkokulu</t>
  </si>
  <si>
    <t>Çobanlı İlkokulu</t>
  </si>
  <si>
    <t>Bağlar İlkokulu</t>
  </si>
  <si>
    <t>Şeyhbaba İlkokulu</t>
  </si>
  <si>
    <t>Şehit Mehmet Ali Bozkurt İlkokulu</t>
  </si>
  <si>
    <t>Kahta Hürriyet İlkokulu</t>
  </si>
  <si>
    <t>Kubilay İlkokulu</t>
  </si>
  <si>
    <t>Vali Özbilgin İlkokulu</t>
  </si>
  <si>
    <t>Şehit Mehmet Özbek İlkokulu</t>
  </si>
  <si>
    <t>Yelkovan İlkokulu</t>
  </si>
  <si>
    <t>Narince İlkokulu</t>
  </si>
  <si>
    <t>Köseler İlkokulu</t>
  </si>
  <si>
    <t>Karadut İlkokulu</t>
  </si>
  <si>
    <t>Kahta Sıraca 125. Yıl İlkokulu</t>
  </si>
  <si>
    <t>Elbeyi İlkokulu</t>
  </si>
  <si>
    <t>Çaybaşı İlkokulu</t>
  </si>
  <si>
    <t>Çataltepe İlkokulu</t>
  </si>
  <si>
    <t>Bostanlı Köyü İlkokulu</t>
  </si>
  <si>
    <t>Akıncılar İlkokulu</t>
  </si>
  <si>
    <t>Yavuz Selim İlkokulu</t>
  </si>
  <si>
    <t>Yahya Kemal İlkokulu</t>
  </si>
  <si>
    <t>Sabahattin Zaim İlkokulu</t>
  </si>
  <si>
    <t>Kerkah İlkokulu</t>
  </si>
  <si>
    <t>Yolaltı İlkokulu</t>
  </si>
  <si>
    <t>Titan İlkokulu</t>
  </si>
  <si>
    <t>Karaman İlkokulu</t>
  </si>
  <si>
    <t>Ballı İlkokulu</t>
  </si>
  <si>
    <t>Çaltılı İlkokulu</t>
  </si>
  <si>
    <t>Sırakaya İlkokulu</t>
  </si>
  <si>
    <t>Bakacak İlkokulu</t>
  </si>
  <si>
    <t>Besele İlkokulu</t>
  </si>
  <si>
    <t>Keklik İlkokulu</t>
  </si>
  <si>
    <t>Çağdaş Yaşam-Engin MERİÇ İlkokulu</t>
  </si>
  <si>
    <t>Karatilbe İlkokulu</t>
  </si>
  <si>
    <t>Bozpınar İlkokulu</t>
  </si>
  <si>
    <t>Elmalı İlkokulu</t>
  </si>
  <si>
    <t>MERKEZ</t>
  </si>
  <si>
    <t>Ağveren İlkokulu</t>
  </si>
  <si>
    <t>Akçalı İlkokulu</t>
  </si>
  <si>
    <t>Bağlıca İlkokulu</t>
  </si>
  <si>
    <t>Bebek İlkokulu</t>
  </si>
  <si>
    <t>Çamyurdu İlkokulu</t>
  </si>
  <si>
    <t>Çınar İlkokulu</t>
  </si>
  <si>
    <t>Düzce İlkokulu</t>
  </si>
  <si>
    <t>Esence İlkokulu</t>
  </si>
  <si>
    <t>Göm İlkokulu</t>
  </si>
  <si>
    <t>Güzelyurt İlkokulu</t>
  </si>
  <si>
    <t>Kınık İlkokulu</t>
  </si>
  <si>
    <t>Koru İlkokulu</t>
  </si>
  <si>
    <t>Kovuk İlkokulu</t>
  </si>
  <si>
    <t>Küçük Carkezi İlkokulu</t>
  </si>
  <si>
    <t>Ormaniçi İlkokulu</t>
  </si>
  <si>
    <t>Sarıkaya İlkokulu</t>
  </si>
  <si>
    <t>Serintepe İlkokulu</t>
  </si>
  <si>
    <t>Uzunpınar İlkokulu</t>
  </si>
  <si>
    <t>Yasıkaya İlkokulu</t>
  </si>
  <si>
    <t>Yenigüven İlkokulu</t>
  </si>
  <si>
    <t>Zorköy İlkokulu</t>
  </si>
  <si>
    <t>İnönü İlkokulu</t>
  </si>
  <si>
    <t>Emniyet İlkokulu</t>
  </si>
  <si>
    <t>Fevzi Çakmak İlkokulu</t>
  </si>
  <si>
    <t>Malazgirt İlkokulu</t>
  </si>
  <si>
    <t>Menderes İlkokulu</t>
  </si>
  <si>
    <t>Orhangazi İlkokulu</t>
  </si>
  <si>
    <t>Özel İdare İlkokulu</t>
  </si>
  <si>
    <t>Öğrenciler İlkokulu</t>
  </si>
  <si>
    <t>Zey İlkokulu</t>
  </si>
  <si>
    <t>İncebağ İlkokulu</t>
  </si>
  <si>
    <t>Hasancık İlkokulu</t>
  </si>
  <si>
    <t>Şehit Abdurrahman Doğan İlkokulu</t>
  </si>
  <si>
    <t>Aydınoluk İlkokulu</t>
  </si>
  <si>
    <t>Karahöyük İlkokulu</t>
  </si>
  <si>
    <t>Şerefli İlkokulu</t>
  </si>
  <si>
    <t>Sarıharman İlkokulu</t>
  </si>
  <si>
    <t>Külafhöyük İlkokulu</t>
  </si>
  <si>
    <t>Kuyulu İlkokulu</t>
  </si>
  <si>
    <t>Toptepe İlkokulu</t>
  </si>
  <si>
    <t>Yarmakaya İlkokulu</t>
  </si>
  <si>
    <t>Yaylakonak İlkokulu</t>
  </si>
  <si>
    <t>Yazıbaşı İlkokulu</t>
  </si>
  <si>
    <t>Yukarıkuşakkaya İlkokulu</t>
  </si>
  <si>
    <t>Koçali İlkokulu</t>
  </si>
  <si>
    <t>Kömür İlkokulu</t>
  </si>
  <si>
    <t>Borsa İstanbul İlkokulu</t>
  </si>
  <si>
    <t>Birsen Esensoy İlkokulu</t>
  </si>
  <si>
    <t>Kayacik İlkokulu</t>
  </si>
  <si>
    <t>100.Yıl İlkokulu</t>
  </si>
  <si>
    <t>Gökçay İlkokulu</t>
  </si>
  <si>
    <t>Ağıllı İlkokulu</t>
  </si>
  <si>
    <t>Ilıcak İlkokulu</t>
  </si>
  <si>
    <t>Yakacık İlkokulu</t>
  </si>
  <si>
    <t>Gölpınar İlkokulu</t>
  </si>
  <si>
    <t>Davuthan İlkokulu</t>
  </si>
  <si>
    <t>Bağdere İlkokulu</t>
  </si>
  <si>
    <t>SAMSAT</t>
  </si>
  <si>
    <t>Merkez İlkokulu</t>
  </si>
  <si>
    <t>Ovacık İlkokulu</t>
  </si>
  <si>
    <t>Göltarla İlkokulu</t>
  </si>
  <si>
    <t>Doğanca İlkokulu</t>
  </si>
  <si>
    <t>Uzuntepe İlkokulu</t>
  </si>
  <si>
    <t>Bayırlı İlkokulu</t>
  </si>
  <si>
    <t>Bağarası İlkokulu</t>
  </si>
  <si>
    <t>SİNCİK</t>
  </si>
  <si>
    <t>Şehit Tahir Yetkin İlkokulu</t>
  </si>
  <si>
    <t>Hazaz İlkokulu</t>
  </si>
  <si>
    <t>Çam İlkokul</t>
  </si>
  <si>
    <t>Yarpuzlu İlkokulu</t>
  </si>
  <si>
    <t>Sakız İlkokulu</t>
  </si>
  <si>
    <t>Peyizge İlkokulu</t>
  </si>
  <si>
    <t>Kaskanlı İlkokulu</t>
  </si>
  <si>
    <t>Karaköse İlkokulu</t>
  </si>
  <si>
    <t>Narun İlkokulu</t>
  </si>
  <si>
    <t>Hecik İlkokulu</t>
  </si>
  <si>
    <t>Hasanlı İlkokulu</t>
  </si>
  <si>
    <t>Darıderesi İlkokulu</t>
  </si>
  <si>
    <t>Çükan İlkokulu</t>
  </si>
  <si>
    <t>Çat İlkokulu</t>
  </si>
  <si>
    <t>Bahçe İlkokulu</t>
  </si>
  <si>
    <t>Karasu İlkokulu</t>
  </si>
  <si>
    <t>Hacıyan İlkokulu</t>
  </si>
  <si>
    <t>Dilektepe İlkokulu</t>
  </si>
  <si>
    <t>Çamdere İlkokulu</t>
  </si>
  <si>
    <t>Ahmet Yesevi İlkokulu</t>
  </si>
  <si>
    <t>Serince İlkokulu</t>
  </si>
  <si>
    <t>Çavçuk İlkokulu</t>
  </si>
  <si>
    <t>TUT</t>
  </si>
  <si>
    <t>Şehit Polis Mahmut Kayan İlkokulu</t>
  </si>
  <si>
    <t>Öğütlü İlkokulu</t>
  </si>
  <si>
    <t>Dağyalankoz İlkokulu</t>
  </si>
  <si>
    <t>Boyundere İlkokulu</t>
  </si>
  <si>
    <t>Ayşe Aydın İlkokulu</t>
  </si>
  <si>
    <t>Meryemuşağı İlkokulu</t>
  </si>
  <si>
    <t>Tepecik İlkokulu</t>
  </si>
  <si>
    <t>AFYONKARAHİSAR</t>
  </si>
  <si>
    <t>BAŞMAKÇI</t>
  </si>
  <si>
    <t>Akkeçili İlkokulu</t>
  </si>
  <si>
    <t>Çığrı İlkokulu</t>
  </si>
  <si>
    <t>Yaka İlkokulu</t>
  </si>
  <si>
    <t>Yassıören İlkokulu</t>
  </si>
  <si>
    <t>BAYAT</t>
  </si>
  <si>
    <t>Aşağı Çaybelen İlkokulu</t>
  </si>
  <si>
    <t>Yukarı Çaybelen İlkokulu</t>
  </si>
  <si>
    <t>BOLVADİN</t>
  </si>
  <si>
    <t>Kocatepe İlkokulu</t>
  </si>
  <si>
    <t>Dişli İlkokulu</t>
  </si>
  <si>
    <t>Güney İlkokulu</t>
  </si>
  <si>
    <t>Ceylan Emet İlkokulu</t>
  </si>
  <si>
    <t>İbrahim Karasekreter İlkokulu</t>
  </si>
  <si>
    <t>Yörükkaracaören İlkokulu</t>
  </si>
  <si>
    <t>Karayokuş İlkokulu</t>
  </si>
  <si>
    <t>ÇAY</t>
  </si>
  <si>
    <t>Kurtuluş İlkokulu</t>
  </si>
  <si>
    <t>Çağlayan İlkokulu</t>
  </si>
  <si>
    <t>Çayırpınar Şehit Mehmet Şimşek İlkokulu</t>
  </si>
  <si>
    <t>Maltepe İlkokulu</t>
  </si>
  <si>
    <t>Eber İlkokulu</t>
  </si>
  <si>
    <t>Yeşilyurt İlkokulu</t>
  </si>
  <si>
    <t>ÇOBANLAR</t>
  </si>
  <si>
    <t>Akkoyunlu İlkokulu</t>
  </si>
  <si>
    <t>Kale İlkokulu</t>
  </si>
  <si>
    <t>Zafer İlkokulu</t>
  </si>
  <si>
    <t>DAZKIRI</t>
  </si>
  <si>
    <t>Kızılören İlkokulu</t>
  </si>
  <si>
    <t>DİNAR</t>
  </si>
  <si>
    <t>Şakir Ünver İlkokulu</t>
  </si>
  <si>
    <t>Yeniyol İlkokulu</t>
  </si>
  <si>
    <t>Haydarlı İlkokulu</t>
  </si>
  <si>
    <t>Alpaslan İlkokulu</t>
  </si>
  <si>
    <t>Bağcılar İlkokulu</t>
  </si>
  <si>
    <t>Çakıcı İlkokulu</t>
  </si>
  <si>
    <t>Okçular İlkokulu</t>
  </si>
  <si>
    <t>Akpınarlı İlkokulu</t>
  </si>
  <si>
    <t>Karahacılı İlkokulu</t>
  </si>
  <si>
    <t>Pınarlı İlkokulu</t>
  </si>
  <si>
    <t>Akgün İlkokulu</t>
  </si>
  <si>
    <t>Göçerli Şehit Piyade Er Yavuz Öztürk İlkokulu</t>
  </si>
  <si>
    <t>Uluköy İlkokulu</t>
  </si>
  <si>
    <t>Yıprak İlkokulu</t>
  </si>
  <si>
    <t>Duman İlkokulu</t>
  </si>
  <si>
    <t>EMİRDAĞ</t>
  </si>
  <si>
    <t>Aziziye İlkokulu</t>
  </si>
  <si>
    <t>Perihan Kemal Çuna İlkokulu</t>
  </si>
  <si>
    <t>Çiftlik İlkokulu</t>
  </si>
  <si>
    <t>Eşrefli İlkokulu</t>
  </si>
  <si>
    <t>Tez İlkokulu</t>
  </si>
  <si>
    <t>Türkmen İlkokulu</t>
  </si>
  <si>
    <t>Yüreğil İlkokulu</t>
  </si>
  <si>
    <t>Aşağıpiribeyli İlkokulu</t>
  </si>
  <si>
    <t>Bademli İlkokulu</t>
  </si>
  <si>
    <t>Davulga İlkokulu</t>
  </si>
  <si>
    <t>Çaykışla İlkokulu</t>
  </si>
  <si>
    <t>EVCİLER</t>
  </si>
  <si>
    <t>Altınova İlkokulu</t>
  </si>
  <si>
    <t>Baraklı Şehit Ali Serttaş İlkokulu</t>
  </si>
  <si>
    <t>Madenler İlkokulu</t>
  </si>
  <si>
    <t>Gökçek Doktor Sadık Ahmet İlkokulu</t>
  </si>
  <si>
    <t>HOCALAR</t>
  </si>
  <si>
    <t>Akçadere İlkokulu</t>
  </si>
  <si>
    <t>Çalca Şehit Mustafa Hakan Kacar İlkokulu</t>
  </si>
  <si>
    <t>Çepni İlkokulu</t>
  </si>
  <si>
    <t>Hocalar İlkokulu</t>
  </si>
  <si>
    <t>İHSANİYE</t>
  </si>
  <si>
    <t>Ablak İlkokulu</t>
  </si>
  <si>
    <t>Bayramaliler İlkokulu</t>
  </si>
  <si>
    <t>Kıyır İlkokulu</t>
  </si>
  <si>
    <t>Eynehan Öksüzler İlkokulu</t>
  </si>
  <si>
    <t>Üçlerkayası İlkokulu</t>
  </si>
  <si>
    <t>Ayazini İlkokulu</t>
  </si>
  <si>
    <t>Beyköy İlkokulu</t>
  </si>
  <si>
    <t>Döğer Yunus Emre İlkokulu</t>
  </si>
  <si>
    <t>Gazlıgöl İlkokulu</t>
  </si>
  <si>
    <t>Hacıbeyli İlkokulu</t>
  </si>
  <si>
    <t>Karacaahmet İlkokulu</t>
  </si>
  <si>
    <t>Muratlar İlkokulu</t>
  </si>
  <si>
    <t>Osmanköy İlkokulu</t>
  </si>
  <si>
    <t>Yaylabağı Şehit Ahmet Öztürk İlkokulu</t>
  </si>
  <si>
    <t>İSCEHİSAR</t>
  </si>
  <si>
    <t>Çatağıl Karşı İlkokulu</t>
  </si>
  <si>
    <t>Olukpınar İlkokulu</t>
  </si>
  <si>
    <t>Karakaya İlkokulu</t>
  </si>
  <si>
    <t>Cevizli İlkokulu</t>
  </si>
  <si>
    <t>Alanyurt İlkokulu</t>
  </si>
  <si>
    <t>Selçuklu İlkokulu</t>
  </si>
  <si>
    <t>Olukpınar Öldümler İlkokulu</t>
  </si>
  <si>
    <t>Çatağıl İlkokulu</t>
  </si>
  <si>
    <t>KIZILÖREN</t>
  </si>
  <si>
    <t>İsmet Attila İlkokulu</t>
  </si>
  <si>
    <t>Hüseyin Türkmen İlkokulu</t>
  </si>
  <si>
    <t>Öğretmen Saniye Sayıoğlu İlkokulu</t>
  </si>
  <si>
    <t>Nurettin Karaman İlkokulu</t>
  </si>
  <si>
    <t>Merkez TOKİ İlkokulu</t>
  </si>
  <si>
    <t>Kazım Özer İlkokulu</t>
  </si>
  <si>
    <t>Alcalı İlkokulu</t>
  </si>
  <si>
    <t>Belkaracaören İlkokulu</t>
  </si>
  <si>
    <t>Büyükkalecik Bahçederesi İlkokulu</t>
  </si>
  <si>
    <t>Çakır İlkokulu</t>
  </si>
  <si>
    <t>Çıkrık İlkokulu</t>
  </si>
  <si>
    <t>Değirmendere İlkokulu</t>
  </si>
  <si>
    <t>Erkmen TOKİ Nurullah Oymak İlkokulu</t>
  </si>
  <si>
    <t>İsmail İlkokulu</t>
  </si>
  <si>
    <t>Kaplanlı İlkokulu</t>
  </si>
  <si>
    <t>Kozluca İlkokulu</t>
  </si>
  <si>
    <t>Salar Atatürk İlkokulu</t>
  </si>
  <si>
    <t>Ertuğrulgazi İlkokulu</t>
  </si>
  <si>
    <t>Sülün Balı-Mubahat Açıkgözoğlu İlkokulu</t>
  </si>
  <si>
    <t>Sadıkbey İlkokulu</t>
  </si>
  <si>
    <t>Kızıldağ İlkokulu</t>
  </si>
  <si>
    <t>Kışlacık İlkokulu</t>
  </si>
  <si>
    <t>Karaaslan İlkokulu</t>
  </si>
  <si>
    <t>Gebeceler İlkokulu</t>
  </si>
  <si>
    <t>Erenler İlkokulu</t>
  </si>
  <si>
    <t>Anıtkaya İlkokulu</t>
  </si>
  <si>
    <t>Oruçoğlu İlkokulu</t>
  </si>
  <si>
    <t>Afyonkarahisar Ticaret Borsası Şehit Ömer Halisdemir İlkokulu</t>
  </si>
  <si>
    <t>Yüksel Varlı İlkokulu</t>
  </si>
  <si>
    <t>Ekrem Yavuz İlkokulu</t>
  </si>
  <si>
    <t>Hisarbank 100. Yıl İlkokulu</t>
  </si>
  <si>
    <t>Ali Çetinkaya İlkokulu</t>
  </si>
  <si>
    <t>Nurten Telek İlkokulu</t>
  </si>
  <si>
    <t>Kadaifçioğlu İlkokulu</t>
  </si>
  <si>
    <t>Işıklar Balı Sultan İlkokulu</t>
  </si>
  <si>
    <t>Şehit Mehmet Sağlam İlkokulu</t>
  </si>
  <si>
    <t>Bayraktepe İlkokulu</t>
  </si>
  <si>
    <t>Büyükkalecik İlkokulu</t>
  </si>
  <si>
    <t>Susuz İlkokulu</t>
  </si>
  <si>
    <t>SANDIKLI</t>
  </si>
  <si>
    <t>75. Yıl İlkokulu</t>
  </si>
  <si>
    <t>Miralay Reşatbey İlkokulu</t>
  </si>
  <si>
    <t>Dodurga İlkokulu</t>
  </si>
  <si>
    <t>Karacaören İlkokulu</t>
  </si>
  <si>
    <t>Karkın İlkokulu</t>
  </si>
  <si>
    <t>Kızılca İlkokulu</t>
  </si>
  <si>
    <t>Koçhisar İlkokulu</t>
  </si>
  <si>
    <t>Mustafa Kemal İlkokulu</t>
  </si>
  <si>
    <t>Yaşarlar Zekiye Ana İlkokulu</t>
  </si>
  <si>
    <t>Yunusemre İlkokulu</t>
  </si>
  <si>
    <t>Ballık İlkokulu</t>
  </si>
  <si>
    <t>Karadirek İlkokulu</t>
  </si>
  <si>
    <t>Kızık Mehmet Yaşar İlkokulu</t>
  </si>
  <si>
    <t>Menteş İlkokulu</t>
  </si>
  <si>
    <t>Örenkaya İlkokulu</t>
  </si>
  <si>
    <t>Sorkun İlkokulu</t>
  </si>
  <si>
    <t>Çambeyli İlkokulu</t>
  </si>
  <si>
    <t>Reşadiye İlkokulu</t>
  </si>
  <si>
    <t>SİNANPAŞA</t>
  </si>
  <si>
    <t>Balmahmut İlkokulu</t>
  </si>
  <si>
    <t>Kılıçarslan İlkokulu</t>
  </si>
  <si>
    <t>Taşoluk Şehit Yunus Emre Aral İlkokulu</t>
  </si>
  <si>
    <t>Serban Kazım Özer İlkokulu</t>
  </si>
  <si>
    <t>Nuh İlkokulu</t>
  </si>
  <si>
    <t>Kayadibi İlkokulu</t>
  </si>
  <si>
    <t>Çobanözü İlkokulu</t>
  </si>
  <si>
    <t>Bulca İlkokulu</t>
  </si>
  <si>
    <t>SULTANDAĞI</t>
  </si>
  <si>
    <t>Selçuk İlkokulu</t>
  </si>
  <si>
    <t>Üçkuyu İlkokulu</t>
  </si>
  <si>
    <t>Karapınar İlkokulu</t>
  </si>
  <si>
    <t>Yeşilçiftlik İlkokulu</t>
  </si>
  <si>
    <t>Yakasenek İlkokulu</t>
  </si>
  <si>
    <t>Dereçine İlkokulu</t>
  </si>
  <si>
    <t>ŞUHUT</t>
  </si>
  <si>
    <t>Senir İlkokulu</t>
  </si>
  <si>
    <t>Hallaç İlkokulu</t>
  </si>
  <si>
    <t>Arızlı Kılıçkaya İlkokulu</t>
  </si>
  <si>
    <t>Aydın İlkokulu</t>
  </si>
  <si>
    <t>Ağzıkara İlkokulu</t>
  </si>
  <si>
    <t>Kayabelen İlkokulu</t>
  </si>
  <si>
    <t>Yarışlı İlkokulu</t>
  </si>
  <si>
    <t>Kurtuluş İhsan Küçükarslan İlkokulu</t>
  </si>
  <si>
    <t>Efe İlkokulu</t>
  </si>
  <si>
    <t>Balçıkhisar İlkokulu</t>
  </si>
  <si>
    <t>AĞRI</t>
  </si>
  <si>
    <t>DİYADİN</t>
  </si>
  <si>
    <t>Akyolaç İlkokulu</t>
  </si>
  <si>
    <t>Altınkilit İlkokulu</t>
  </si>
  <si>
    <t>Batıbeyli İlkokulu</t>
  </si>
  <si>
    <t>Boyalan İlkokulu</t>
  </si>
  <si>
    <t>Budak İlkokulu</t>
  </si>
  <si>
    <t>Büvetli İlkokulu</t>
  </si>
  <si>
    <t>Dedebulak İlkokulu</t>
  </si>
  <si>
    <t>Dibekli İlkokulu</t>
  </si>
  <si>
    <t>Dokuztaş İlkokulu</t>
  </si>
  <si>
    <t>Günbuldu İlkokulu</t>
  </si>
  <si>
    <t>Heybeliyurt İlkokulu</t>
  </si>
  <si>
    <t>Kotancı İlkokulu</t>
  </si>
  <si>
    <t>Kuşburnu İlkokulu</t>
  </si>
  <si>
    <t>Kuşlu İlkokulu</t>
  </si>
  <si>
    <t>Oğuloba İlkokulu</t>
  </si>
  <si>
    <t>Omuzbaşı İlkokulu</t>
  </si>
  <si>
    <t>Pirali İlkokulu</t>
  </si>
  <si>
    <t>Rahmankulu İlkokulu</t>
  </si>
  <si>
    <t>Sürenkök Akçay İlkokulu</t>
  </si>
  <si>
    <t>Sürenkök İlkokulu</t>
  </si>
  <si>
    <t>Sürmelikoç İlkokulu</t>
  </si>
  <si>
    <t>Taşkesen Cumhuriyet İlkokulu</t>
  </si>
  <si>
    <t>Tavla İlkokulu</t>
  </si>
  <si>
    <t>Yanıkçukur İlkokulu</t>
  </si>
  <si>
    <t>Yeşildurak İlkokulu</t>
  </si>
  <si>
    <t>Yıldızlı İlkokulu</t>
  </si>
  <si>
    <t>Yolcupınar İlkokulu</t>
  </si>
  <si>
    <t>Yörükaltı İlkokulu</t>
  </si>
  <si>
    <t>Yukarı Satıcılar İlkokulu</t>
  </si>
  <si>
    <t>Taşkesen İlkokulu</t>
  </si>
  <si>
    <t>Karapazar İlkokulu</t>
  </si>
  <si>
    <t>Davut İlkokulu</t>
  </si>
  <si>
    <t>14 Nisan İlkokulu</t>
  </si>
  <si>
    <t>Yeniçadır İlkokulu</t>
  </si>
  <si>
    <t>Dedebulak Kaynaklı İlkokulu</t>
  </si>
  <si>
    <t>Karataş İlkokulu</t>
  </si>
  <si>
    <t>Ahmed-i Hani İlkokulu</t>
  </si>
  <si>
    <t>Atayolu İlkokulu</t>
  </si>
  <si>
    <t>Toklucak İlkokulu</t>
  </si>
  <si>
    <t>Gedik İlkokulu</t>
  </si>
  <si>
    <t>Şahinşah Cumhuriyet İlkokulu</t>
  </si>
  <si>
    <t>Yuva İlkokulu</t>
  </si>
  <si>
    <t>Şekerbulak İlkokulu</t>
  </si>
  <si>
    <t>Kapanca İlkokulu</t>
  </si>
  <si>
    <t>Hüseyin Öner İlkokulu</t>
  </si>
  <si>
    <t>Kocaçoban İlkokulu</t>
  </si>
  <si>
    <t>Aşağı Satıcılar İlkokulu</t>
  </si>
  <si>
    <t>Burgulu İlkokulu</t>
  </si>
  <si>
    <t>Tazekent İlkokulu</t>
  </si>
  <si>
    <t>Yukarı Akpazar İlkokulu</t>
  </si>
  <si>
    <t>DOĞUBEYAZIT</t>
  </si>
  <si>
    <t>Akçukur İlkokulu</t>
  </si>
  <si>
    <t>Aktarla İlkokulu</t>
  </si>
  <si>
    <t>Aktuğlu İlkokulu</t>
  </si>
  <si>
    <t>Alıntepe İlkokulu</t>
  </si>
  <si>
    <t>Aşağı Telçeker İlkokulu</t>
  </si>
  <si>
    <t>Atabakan İlkokulu</t>
  </si>
  <si>
    <t>Ayrancı İlkokulu</t>
  </si>
  <si>
    <t>Başkent İlkokulu</t>
  </si>
  <si>
    <t>Bayır İlkokulu</t>
  </si>
  <si>
    <t>Bezirhane İlkokulu</t>
  </si>
  <si>
    <t>Binkaya İlkokulu</t>
  </si>
  <si>
    <t>Bozkurt İlkokulu</t>
  </si>
  <si>
    <t>Bölücek İlkokulu</t>
  </si>
  <si>
    <t>Buyuretti İlkokulu</t>
  </si>
  <si>
    <t>Cebekümbet Mehmet Çoktin İlkokulu</t>
  </si>
  <si>
    <t>Çömçeli İlkokulu</t>
  </si>
  <si>
    <t>Dağdelen İlkokulu</t>
  </si>
  <si>
    <t>Demirtepe İlkokulu</t>
  </si>
  <si>
    <t>Dostali İlkokulu</t>
  </si>
  <si>
    <t>Eskisu İlkokulu</t>
  </si>
  <si>
    <t>Göller İlkokulu</t>
  </si>
  <si>
    <t>Gölyüzü İlkokulu</t>
  </si>
  <si>
    <t>Gözükara İlkokulu</t>
  </si>
  <si>
    <t>Güllüce İlkokulu</t>
  </si>
  <si>
    <t>Gültepe İlkokulu</t>
  </si>
  <si>
    <t>Günyolu İlkokulu</t>
  </si>
  <si>
    <t>İncesu İlkokulu</t>
  </si>
  <si>
    <t>Karaca İlkokulu</t>
  </si>
  <si>
    <t>Kargakonmaz İlkokulu</t>
  </si>
  <si>
    <t>Kazan İlkokulu</t>
  </si>
  <si>
    <t>Küçük Yılanlı İlkokulu</t>
  </si>
  <si>
    <t>Mescit İlkokulu</t>
  </si>
  <si>
    <t>Ortakent İlkokulu</t>
  </si>
  <si>
    <t>Örtülü İlkokulu</t>
  </si>
  <si>
    <t>Pullutarla İlkokulu</t>
  </si>
  <si>
    <t>Samanlı İlkokulu</t>
  </si>
  <si>
    <t>Sarıbıyık İlkokulu</t>
  </si>
  <si>
    <t>Seslitaş İlkokul</t>
  </si>
  <si>
    <t>Subeşiği İlkokulu</t>
  </si>
  <si>
    <t>Tanıktepe İlkokulu</t>
  </si>
  <si>
    <t>Topcatan İlkokulu</t>
  </si>
  <si>
    <t>Tutumlu İlkokulu</t>
  </si>
  <si>
    <t>Uğrak İlkokulu</t>
  </si>
  <si>
    <t>Uzunyazı İlkokulu</t>
  </si>
  <si>
    <t>Üçgöze İlkokulu</t>
  </si>
  <si>
    <t>Üçmurat İlkokulu</t>
  </si>
  <si>
    <t>Üzengili İlkokulu</t>
  </si>
  <si>
    <t>Yalınsaz İlkokulu</t>
  </si>
  <si>
    <t>Yanoba İlkokulu</t>
  </si>
  <si>
    <t>Yaygınyurt İlkokulu</t>
  </si>
  <si>
    <t>Yeniharman İlkokulu</t>
  </si>
  <si>
    <t>Yeniköy Nazire Eryılmaz İlkokulu</t>
  </si>
  <si>
    <t>Yılanlı İlkokulu</t>
  </si>
  <si>
    <t>Yolüstü İlkokulu</t>
  </si>
  <si>
    <t>Cemile Yassuboğa İlkokulu</t>
  </si>
  <si>
    <t>Şehit Gürhan Yardım İlkokulu</t>
  </si>
  <si>
    <t>Kemalpaşa İlkokulu</t>
  </si>
  <si>
    <t>Hüseyin Celal Yardımcı Kurtuluş İlkokulu</t>
  </si>
  <si>
    <t>Ahmedi Hani İlkokulu</t>
  </si>
  <si>
    <t>Karakent İlkokulu</t>
  </si>
  <si>
    <t>Dolaklı İlkokulu</t>
  </si>
  <si>
    <t>Savcı Hakan Kılıç İlkokulu</t>
  </si>
  <si>
    <t>Tutak İlkokulu</t>
  </si>
  <si>
    <t>Yığınçal İlkokulu</t>
  </si>
  <si>
    <t>Esnemez İlkokulu</t>
  </si>
  <si>
    <t>Hüsnü M.Özyeğin İlkokulu</t>
  </si>
  <si>
    <t>Dalbahçe İlkokulu</t>
  </si>
  <si>
    <t>Mustafa Yassuboğa İlkokulu</t>
  </si>
  <si>
    <t>Sağdıç İlkokulu</t>
  </si>
  <si>
    <t>Ortadirek İlkokulu</t>
  </si>
  <si>
    <t>Sarıgül İlkokulu</t>
  </si>
  <si>
    <t>Bardaklı Hüsnü M.Özyeğin İlkokulu</t>
  </si>
  <si>
    <t>Garnizon Telçeker İlkokulu</t>
  </si>
  <si>
    <t>Somkaya Hüsnü M.Özyeğin İlkokulu</t>
  </si>
  <si>
    <t>Gürbulak Atatürk İlkokulu</t>
  </si>
  <si>
    <t>İshakpaşa İlkokulu</t>
  </si>
  <si>
    <t>Ömerbey İlkokulu</t>
  </si>
  <si>
    <t>Suluçem İlkokulu</t>
  </si>
  <si>
    <t>Karabulak İlkokulu</t>
  </si>
  <si>
    <t>Aşağı Tavla İlkokulu</t>
  </si>
  <si>
    <t>Sağlıksuyu İlkokulu</t>
  </si>
  <si>
    <t>Örmeli İlkokulu</t>
  </si>
  <si>
    <t>Yukarı Tavla İlkokulu</t>
  </si>
  <si>
    <t>Burun İlkokulu</t>
  </si>
  <si>
    <t>ELEŞKİRT</t>
  </si>
  <si>
    <t>Abdi İlkokulu</t>
  </si>
  <si>
    <t>Akyumak İlkokulu</t>
  </si>
  <si>
    <t>Alagün İlkokulu</t>
  </si>
  <si>
    <t>Aşağı Cihanbey İlkokulu</t>
  </si>
  <si>
    <t>Aşağı Kopuz İlkokulu</t>
  </si>
  <si>
    <t>Aydoğdu İlkokulu</t>
  </si>
  <si>
    <t>Çatkösedağ İlkokulu</t>
  </si>
  <si>
    <t>Değirmengeçidi İlkokulu</t>
  </si>
  <si>
    <t>Dolutaş İlkokulu</t>
  </si>
  <si>
    <t>Düzyayla İlkokulu</t>
  </si>
  <si>
    <t>Gökçayır İlkokulu</t>
  </si>
  <si>
    <t>Gözaydın İlkokulu</t>
  </si>
  <si>
    <t>Güneykaya İlkokulu</t>
  </si>
  <si>
    <t>Güvence İlkokulu</t>
  </si>
  <si>
    <t>Haydaroğlu İlkokulu</t>
  </si>
  <si>
    <t>Karabacak İlkokulu</t>
  </si>
  <si>
    <t>Mollahüseyin İlkokulu</t>
  </si>
  <si>
    <t>Ramazan İlkokulu</t>
  </si>
  <si>
    <t>Salkımlı İlkokulu</t>
  </si>
  <si>
    <t>Söbetaş İlkokulu</t>
  </si>
  <si>
    <t>Sultanabat İlkokulu</t>
  </si>
  <si>
    <t>Süzgeçli İlkokulu</t>
  </si>
  <si>
    <t>Türkeli İlkokulu</t>
  </si>
  <si>
    <t>Uludal İlkokulu</t>
  </si>
  <si>
    <t>Yağmurlu Eyüpkomu İlkokulu</t>
  </si>
  <si>
    <t>Yanıkdere İlkokulu</t>
  </si>
  <si>
    <t>Yelkesen İlkokulu</t>
  </si>
  <si>
    <t>Yığıntaş İlkokulu</t>
  </si>
  <si>
    <t>Mollasüleyman Gazi İlkokulu</t>
  </si>
  <si>
    <t>Goncalı İlkokulu</t>
  </si>
  <si>
    <t>Türk Telekom Tahir İlkokulu</t>
  </si>
  <si>
    <t>Sadaklı İlkokulu</t>
  </si>
  <si>
    <t>Oklavalı İlkokulu</t>
  </si>
  <si>
    <t>Yücekapı ilkokulu</t>
  </si>
  <si>
    <t>Değirmenoluğu İlkokulu</t>
  </si>
  <si>
    <t>Cemaleddin Öztürk İlkokulu</t>
  </si>
  <si>
    <t>Ergözü ilkokulu</t>
  </si>
  <si>
    <t>Esentepe İlkokulu</t>
  </si>
  <si>
    <t>Eleşkirt İlkokulu</t>
  </si>
  <si>
    <t>Kayayolu İlkokulu</t>
  </si>
  <si>
    <t>Hayrangöl İlkokulu</t>
  </si>
  <si>
    <t>İkizgöl İlkokulu</t>
  </si>
  <si>
    <t>Çetinsu İlkokulu</t>
  </si>
  <si>
    <t>Sarıcan İlkokulu</t>
  </si>
  <si>
    <t>Dalkılıç İlkokulu</t>
  </si>
  <si>
    <t>İndere İlkokulu</t>
  </si>
  <si>
    <t>Hasanpınar İlkokulu</t>
  </si>
  <si>
    <t>HAMUR</t>
  </si>
  <si>
    <t>Alakoyun İlkokulu</t>
  </si>
  <si>
    <t>Yukarı Deredibi İlkokulu</t>
  </si>
  <si>
    <t>Aşağı Yenigün İlkokulu</t>
  </si>
  <si>
    <t>Ayvacık Musabey İlkokulu</t>
  </si>
  <si>
    <t>Baldere İlkokulu</t>
  </si>
  <si>
    <t>Beklemez Kardeşler İlkokulu</t>
  </si>
  <si>
    <t>Buzhane İlkokulu</t>
  </si>
  <si>
    <t>Ceylanlı İlkokulu</t>
  </si>
  <si>
    <t>Danakıran İlkokulu</t>
  </si>
  <si>
    <t>Demirkapı İlkokulu</t>
  </si>
  <si>
    <t>Ekincik Yamaç İlkokulu</t>
  </si>
  <si>
    <t>Erdoğan İlkokulu</t>
  </si>
  <si>
    <t>Gültepe Yoğurtçu İlkokulu</t>
  </si>
  <si>
    <t>Gümüşkuşak İlkokulu</t>
  </si>
  <si>
    <t>Hatunkomu İlkokulu</t>
  </si>
  <si>
    <t>Kandildağı İlkokulu</t>
  </si>
  <si>
    <t>Karadoğu İlkokulu</t>
  </si>
  <si>
    <t>Karakazan İlkokulu</t>
  </si>
  <si>
    <t>Karaseyitali İlkokulu</t>
  </si>
  <si>
    <t>Karlıca İlkokulu</t>
  </si>
  <si>
    <t>Özdirek İlkokulu</t>
  </si>
  <si>
    <t>Özdirek Oluklu İlkokulu</t>
  </si>
  <si>
    <t>Sarıbuğday İlkokulu</t>
  </si>
  <si>
    <t>Seslidoğan İlkokulu</t>
  </si>
  <si>
    <t>Soğanlıtepe İlkokulu</t>
  </si>
  <si>
    <t>Süleyman Kümbet Aşağı Yurt İlkokulu</t>
  </si>
  <si>
    <t>Süleymankümbet İlkokulu</t>
  </si>
  <si>
    <t>Süleyman Kümbet Yukarı Koyuncu İlkokulu</t>
  </si>
  <si>
    <t>Tükenmez İlkokulu</t>
  </si>
  <si>
    <t>Yapılı İlkokulu</t>
  </si>
  <si>
    <t>Yoğunhisar İlkokulu</t>
  </si>
  <si>
    <t>Yukarı Aladağ İlkokulu</t>
  </si>
  <si>
    <t>Yukarı Yenigün İlkokulu</t>
  </si>
  <si>
    <t>Yukarı Yenigün Yeşil İlkokulu</t>
  </si>
  <si>
    <t>Yuvacık İlkokulu</t>
  </si>
  <si>
    <t>Osman Gazi İlkokulu</t>
  </si>
  <si>
    <t>Adımova İlkokulu</t>
  </si>
  <si>
    <t>Ekincik İlkokulu</t>
  </si>
  <si>
    <t>Kılıç İlkokulu</t>
  </si>
  <si>
    <t>Seyithanbey İlkokulu</t>
  </si>
  <si>
    <t>Yukarı Gözlüce Öğretmen Burçin Özdemir İlkokulu</t>
  </si>
  <si>
    <t>Gümüşkuşak Boztepe İlkokulu</t>
  </si>
  <si>
    <t>Beklemez İlkokulu</t>
  </si>
  <si>
    <t>Aşağı Aladağ İlkokulu</t>
  </si>
  <si>
    <t>Çevre İlkokulu</t>
  </si>
  <si>
    <t>Akbulgur İlkokulu</t>
  </si>
  <si>
    <t>Aşağı Ağadeve İlkokulu</t>
  </si>
  <si>
    <t>Aşağı Pamuktaş İlkokulu</t>
  </si>
  <si>
    <t>Aşağı Yoldüzü İlkokulu</t>
  </si>
  <si>
    <t>Aşağı Saklıca İlkokulu</t>
  </si>
  <si>
    <t>Badilli Köyü Om Elektrik Evi İlkokulu</t>
  </si>
  <si>
    <t>Beşbulak İlkokulu</t>
  </si>
  <si>
    <t>Bölükbaşı İlkokulu</t>
  </si>
  <si>
    <t>Çakıroba İlkokulu</t>
  </si>
  <si>
    <t>Çamurlu İlkokulu</t>
  </si>
  <si>
    <t>Çatalipaşa 3. Boğaziçi İlkokulu</t>
  </si>
  <si>
    <t>Çukurçayır İlkokulu</t>
  </si>
  <si>
    <t>Doğutepe İlkokulu</t>
  </si>
  <si>
    <t>Dönerdere İlkokulu</t>
  </si>
  <si>
    <t>Esen İlkokulu</t>
  </si>
  <si>
    <t>Geçitalan İlkokulu</t>
  </si>
  <si>
    <t>Gümüşyazı İlkokulu</t>
  </si>
  <si>
    <t>Güneysu İlkokulu</t>
  </si>
  <si>
    <t>Hıdır İlkokulu</t>
  </si>
  <si>
    <t>Kalender İlkokulu</t>
  </si>
  <si>
    <t>Karaboğa İlkokulu</t>
  </si>
  <si>
    <t>Kavak İlkokulu</t>
  </si>
  <si>
    <t>Kayabey İlkokulu</t>
  </si>
  <si>
    <t>Kumlugeçit Genç Demokratlar Derneği İlkokulu</t>
  </si>
  <si>
    <t>Mamik İlkokulu</t>
  </si>
  <si>
    <t>Murathan İlkokulu</t>
  </si>
  <si>
    <t>Uzunveli İlkokulu</t>
  </si>
  <si>
    <t>Sarıdoğan İlkokulu</t>
  </si>
  <si>
    <t>Yolluyazı İlkokulu</t>
  </si>
  <si>
    <t>Soğan İlkokulu</t>
  </si>
  <si>
    <t>Yolugüzel İlkokulu</t>
  </si>
  <si>
    <t>Söğütlü İlkokulu</t>
  </si>
  <si>
    <t>Yoncalı İlkokulu</t>
  </si>
  <si>
    <t>Uçarkaya İlkokulu</t>
  </si>
  <si>
    <t>Yukarı Pamuktaş İlkokulu</t>
  </si>
  <si>
    <t>Yukarı Saklıca İlkokulu</t>
  </si>
  <si>
    <t>Yukarı Yolduzu İlkokulu</t>
  </si>
  <si>
    <t>Aşağı Küpkıran İlkokulu</t>
  </si>
  <si>
    <t>100.Yıl Gazi İlkokulu</t>
  </si>
  <si>
    <t>Şeref Saraçoğlu İlkokulu</t>
  </si>
  <si>
    <t>İsmet Ömeroğlu İlkokulu</t>
  </si>
  <si>
    <t>15 Temmuz Şehitleri İlkokulu</t>
  </si>
  <si>
    <t>İbrahim Çeçen İlkokulu</t>
  </si>
  <si>
    <t>15 Nisan İlkokulu</t>
  </si>
  <si>
    <t>Şehit Hikmet Koman İlkokulu</t>
  </si>
  <si>
    <t>Ahmet Alagöz İlkokulu</t>
  </si>
  <si>
    <t>Aslangazi İlkokulu</t>
  </si>
  <si>
    <t>Ballıbostan İlkokulu</t>
  </si>
  <si>
    <t>Eliaçık İlkokulu</t>
  </si>
  <si>
    <t>Şehit Korgeneral İsmail Selen İlkokulu</t>
  </si>
  <si>
    <t>Taştekne Şehit Polis Yalçın Demir İlkokulu</t>
  </si>
  <si>
    <t>Tezeren 4. Boğaziçi İlkokulu</t>
  </si>
  <si>
    <t>Yakınca İlkokulu</t>
  </si>
  <si>
    <t>Selahaddin Eyyubi İlkokulu</t>
  </si>
  <si>
    <t>Soma 13 Mayıs Madencileri İlkokulu</t>
  </si>
  <si>
    <t>Hanoba İlkokulu</t>
  </si>
  <si>
    <t>Sabuncu İlkokulu</t>
  </si>
  <si>
    <t>Yayla İlkokulu</t>
  </si>
  <si>
    <t>Akşemsettin İlkokulu</t>
  </si>
  <si>
    <t>Yukarı Ağadeve İlkokulu</t>
  </si>
  <si>
    <t>Oğlaklı 1. Boğaziçi İlkokulu</t>
  </si>
  <si>
    <t>Boztoprak Ali Yorulmaz İlkokulu</t>
  </si>
  <si>
    <t>Bezirhane 50 Yıl İlkokulu</t>
  </si>
  <si>
    <t>Arakonak İlkokulu</t>
  </si>
  <si>
    <t>Yazıcı İlkokulu</t>
  </si>
  <si>
    <t>Aşağı Dormeli İlkokulu</t>
  </si>
  <si>
    <t>Güvenli İlkokulu</t>
  </si>
  <si>
    <t>Güvendik İlkokulu</t>
  </si>
  <si>
    <t>Özveren İlkokulu</t>
  </si>
  <si>
    <t>Yalnızkonak İlkokulu</t>
  </si>
  <si>
    <t>Kazlı İlkokulu</t>
  </si>
  <si>
    <t>PATNOS</t>
  </si>
  <si>
    <t>Akçaören İlkokulu</t>
  </si>
  <si>
    <t>Akdilek Cumhuriyet İlkokulu</t>
  </si>
  <si>
    <t>Armutlu İlkokulu</t>
  </si>
  <si>
    <t>Aşağı Göçmez İlkokulu</t>
  </si>
  <si>
    <t>Bozoğlak İlkokulu</t>
  </si>
  <si>
    <t>Bozoğlak Çavuşlu İlkokulu</t>
  </si>
  <si>
    <t>Bozoğlak Arpacık İlkokulu</t>
  </si>
  <si>
    <t>Çatmaoluk İlkokulu</t>
  </si>
  <si>
    <t>Çavuş Gürcübulak İlkokulu</t>
  </si>
  <si>
    <t>Dedeli Cumhuriyet İlkokulu</t>
  </si>
  <si>
    <t>Derecik İlkokulu</t>
  </si>
  <si>
    <t>Düzceli İlkokulu</t>
  </si>
  <si>
    <t>Ergençli Mecnun Gölü İlkokulu</t>
  </si>
  <si>
    <t>Edremit İlkokulu</t>
  </si>
  <si>
    <t>Eryılmaz İlkokulu</t>
  </si>
  <si>
    <t>Esenbel İlkokulu</t>
  </si>
  <si>
    <t>Gönlüaçık Karabulak İlkokulu</t>
  </si>
  <si>
    <t>Gökçeali İlkokulu</t>
  </si>
  <si>
    <t>Gönlüaçık İlkokulu</t>
  </si>
  <si>
    <t>Gündüz İlkokulu</t>
  </si>
  <si>
    <t>Güvercinli İlkokulu</t>
  </si>
  <si>
    <t>Hacılar Evren İlkokulu</t>
  </si>
  <si>
    <t>Hacılar İlkokulu</t>
  </si>
  <si>
    <t>Hasandolu İlkokulu</t>
  </si>
  <si>
    <t>Kaş İlkokulu</t>
  </si>
  <si>
    <t>Karatoklu İlkokulu</t>
  </si>
  <si>
    <t>Karbasan Derekomu İlkokulu</t>
  </si>
  <si>
    <t>Karbasan İlkokulu</t>
  </si>
  <si>
    <t>Kızkapan İlkokulu</t>
  </si>
  <si>
    <t>Koçaklar İlkokulu</t>
  </si>
  <si>
    <t>Kuruyaka İlkokulu</t>
  </si>
  <si>
    <t>Kürekli İlkokulu</t>
  </si>
  <si>
    <t>Meydandağı İlkokulu</t>
  </si>
  <si>
    <t>Sağrıca İlkokulu</t>
  </si>
  <si>
    <t>Sarıdibek İlkokulu</t>
  </si>
  <si>
    <t>Suluca İlkokulu</t>
  </si>
  <si>
    <t>Taşkın İlkokulu</t>
  </si>
  <si>
    <t>Usluca İlkokulu</t>
  </si>
  <si>
    <t>Uzunca İlkokulu</t>
  </si>
  <si>
    <t>Uzungün Hanife İlkokulu</t>
  </si>
  <si>
    <t>Yalçınkaya İlkokulu</t>
  </si>
  <si>
    <t>Yalçınkaya Cumhuriyet İlkokulu</t>
  </si>
  <si>
    <t>Yukarı Damla İlkokulu</t>
  </si>
  <si>
    <t>Yukarı Göçmez Cumhuriyet İlkokulu</t>
  </si>
  <si>
    <t>Yukarı Kulecik İlkokulu</t>
  </si>
  <si>
    <t>Yukarı Kulecik Salahana İlkokulu</t>
  </si>
  <si>
    <t>Yurtöven İlkokulu</t>
  </si>
  <si>
    <t>Yürekveren İlkokulu</t>
  </si>
  <si>
    <t>Zincirkale İlkokulu</t>
  </si>
  <si>
    <t>Patnos Çortali Zeki Keşan İlkokulu</t>
  </si>
  <si>
    <t>Taşkın Cumhuriyet İlkokulu</t>
  </si>
  <si>
    <t>75.Yıl İlkokulu</t>
  </si>
  <si>
    <t>Alatay İilkokulu</t>
  </si>
  <si>
    <t>Andaçlı İlkokulu</t>
  </si>
  <si>
    <t>Sütlüpınar İlkokulu</t>
  </si>
  <si>
    <t>Tes-İş İlkokulu</t>
  </si>
  <si>
    <t>Kerem Şahin İlkokulu</t>
  </si>
  <si>
    <t>İbrahim Karaoğlanoğlu İlkokulu</t>
  </si>
  <si>
    <t>Çaputlu İlkokulu</t>
  </si>
  <si>
    <t>Çukurbağ İlkokulu</t>
  </si>
  <si>
    <t>Dedeli Sebahattin Yıldız İlkokulu</t>
  </si>
  <si>
    <t>Ürküt İlkokulu</t>
  </si>
  <si>
    <t>Pirömer Sebahattin Yıldız İlkokulu</t>
  </si>
  <si>
    <t>Özdemir İlkokulu</t>
  </si>
  <si>
    <t>Kuşkaya İlkokulu</t>
  </si>
  <si>
    <t>Konakbey İlkokulu</t>
  </si>
  <si>
    <t>Kazanbey İlkokulu</t>
  </si>
  <si>
    <t>Gençali İlkokulu</t>
  </si>
  <si>
    <t>Eskikonak Sebahattin Yıldız İlkokulu</t>
  </si>
  <si>
    <t>Doğansu İlkokulu</t>
  </si>
  <si>
    <t>Çavuş İlkokulu</t>
  </si>
  <si>
    <t>Çakırbey İlkokulu</t>
  </si>
  <si>
    <t>Süphan İlkokulu</t>
  </si>
  <si>
    <t>Yeşil Hisar İlkokulu</t>
  </si>
  <si>
    <t>Patnos İMKB İlkokulu</t>
  </si>
  <si>
    <t>Köseler Adilova İlkokulu</t>
  </si>
  <si>
    <t>Akdilek Bahçeli İlkokulu</t>
  </si>
  <si>
    <t>Dağalan Bağbaşı İlkokulu</t>
  </si>
  <si>
    <t>Dedeli Üzümlü İlkokulu</t>
  </si>
  <si>
    <t>Cengiz Çıkrık İlkokulu</t>
  </si>
  <si>
    <t>Tozlubulan İlkokulu</t>
  </si>
  <si>
    <t>Kızıltepe İlkokulu</t>
  </si>
  <si>
    <t>Kucak İlkokulu</t>
  </si>
  <si>
    <t>Karbasan Balcılar İlkokulu</t>
  </si>
  <si>
    <t>Çiçek İlkokulu</t>
  </si>
  <si>
    <t>TAŞLIÇAY</t>
  </si>
  <si>
    <t>Aşağı Esen İlkokulu</t>
  </si>
  <si>
    <t>Aşağı Toklu İlkokulu</t>
  </si>
  <si>
    <t>Bayıraltı İlkokulu</t>
  </si>
  <si>
    <t>Çöğürlü İlkokulu</t>
  </si>
  <si>
    <t>Dilekyazı İlkokulu</t>
  </si>
  <si>
    <t>Karagöz İlkokulu</t>
  </si>
  <si>
    <t>Kumlubucak İlkokulu</t>
  </si>
  <si>
    <t>Tanrıverdi İlkokulu</t>
  </si>
  <si>
    <t>Şehit Er Mehmet Salih Bora İlkokulu</t>
  </si>
  <si>
    <t>Yeltepe Gümüşlü İlkokulu</t>
  </si>
  <si>
    <t>Şehit Er Kemal Ayhan İlkokulu</t>
  </si>
  <si>
    <t>Yukarı Düzmeydan İlkokulu</t>
  </si>
  <si>
    <t>Yukarı Esen İlkokulu</t>
  </si>
  <si>
    <t>Aşağı Dumanlı İlkokulu</t>
  </si>
  <si>
    <t>Geçitveren İlkokulu</t>
  </si>
  <si>
    <t>Şehit Er Osman Koç İlkokulu</t>
  </si>
  <si>
    <t>Gözucu Satıkomu İlkokulu</t>
  </si>
  <si>
    <t>Güneysöğüt İlkokulu</t>
  </si>
  <si>
    <t>Alakoçlu İlkokulu</t>
  </si>
  <si>
    <t>İkiyamaç İlkokulu</t>
  </si>
  <si>
    <t>Gözucu İlkokulu</t>
  </si>
  <si>
    <t>TUTAK</t>
  </si>
  <si>
    <t>Adakent İlkokulu</t>
  </si>
  <si>
    <t>Aşağı Kargalık İlkokulu</t>
  </si>
  <si>
    <t>Batmış İlkokulu</t>
  </si>
  <si>
    <t>Bayındır İlkokulu</t>
  </si>
  <si>
    <t>Bişe İlkokulu</t>
  </si>
  <si>
    <t>Bozkaş İlkokulu</t>
  </si>
  <si>
    <t>Çobanoba İlkokulu</t>
  </si>
  <si>
    <t>Dağlıca İlkokulu</t>
  </si>
  <si>
    <t>Damlakaya İlkokulu</t>
  </si>
  <si>
    <t>Dibelek İlkokulu</t>
  </si>
  <si>
    <t>Dikme İlkokulu</t>
  </si>
  <si>
    <t>Döşkaya İlkokulu</t>
  </si>
  <si>
    <t>Ekincek İlkokulu</t>
  </si>
  <si>
    <t>Esmer İlkokulu</t>
  </si>
  <si>
    <t>Karahan İlkokulu</t>
  </si>
  <si>
    <t>Kaşönü İlkokulu</t>
  </si>
  <si>
    <t>Mızrak İlkokulu</t>
  </si>
  <si>
    <t>Otluca İlkokulu</t>
  </si>
  <si>
    <t>Ozanpınar İlkokulu</t>
  </si>
  <si>
    <t>Öndül İlkokulu</t>
  </si>
  <si>
    <t>Palandöken İlkokulu</t>
  </si>
  <si>
    <t>Sarıgöze İlkokulu</t>
  </si>
  <si>
    <t>Sincan İlkokulu</t>
  </si>
  <si>
    <t>Suvar İlkokulu</t>
  </si>
  <si>
    <t>Şehit Piyade Er Aydın Çetin İlkokulu</t>
  </si>
  <si>
    <t>Taşbudak İlkokulu</t>
  </si>
  <si>
    <t>Adalet İlkokulu</t>
  </si>
  <si>
    <t>Aşağı Köşk İlkokulu</t>
  </si>
  <si>
    <t>Dorukdibi İlkokulu</t>
  </si>
  <si>
    <t>Karaağaç İlkokulu</t>
  </si>
  <si>
    <t>Erdal İlkokulu</t>
  </si>
  <si>
    <t>Karacan İlkokulu</t>
  </si>
  <si>
    <t>Soğukpınar İlkokulu</t>
  </si>
  <si>
    <t>Bintosun İlkokulu</t>
  </si>
  <si>
    <t>Palandöken Köyü Aksu Mezrası İlkokulu</t>
  </si>
  <si>
    <t>Ortayamaç İlkokulu</t>
  </si>
  <si>
    <t>Dayıpınar İlkokulu</t>
  </si>
  <si>
    <t>Sorguçlu İlkokulu</t>
  </si>
  <si>
    <t>AKSARAY</t>
  </si>
  <si>
    <t>AĞAÇÖREN</t>
  </si>
  <si>
    <t>Sarı Ağıl İlkokulu</t>
  </si>
  <si>
    <t>Ağaçören İlkokulu</t>
  </si>
  <si>
    <t>ESKİL</t>
  </si>
  <si>
    <t>Akgöl İlkokulu</t>
  </si>
  <si>
    <t>İkizce İlkokulu</t>
  </si>
  <si>
    <t>Karayağmur İlkokulu</t>
  </si>
  <si>
    <t>Oklava İlkokulu</t>
  </si>
  <si>
    <t>Setik İlkokulu</t>
  </si>
  <si>
    <t>Gümüşdüğün İlkokulu</t>
  </si>
  <si>
    <t>Eskil İlkokulu</t>
  </si>
  <si>
    <t>Güneşli İlkokulu</t>
  </si>
  <si>
    <t>GÜLAĞAÇ</t>
  </si>
  <si>
    <t>Akmezar İlkokulu</t>
  </si>
  <si>
    <t>Bekarlar İlkokulu</t>
  </si>
  <si>
    <t>Gülpınar İlkokulu</t>
  </si>
  <si>
    <t>Çatalsu İlkokulu</t>
  </si>
  <si>
    <t>Osmanlı İlkokulu</t>
  </si>
  <si>
    <t>GÜZELYURT</t>
  </si>
  <si>
    <t>Ilısu İlkokulu</t>
  </si>
  <si>
    <t>Hasan Hüseyin Demircioğlu İlkokulu</t>
  </si>
  <si>
    <t>Akyamaç İlkokulu</t>
  </si>
  <si>
    <t>Yenimahalle İlkokulu</t>
  </si>
  <si>
    <t>Laleli İlkokulu</t>
  </si>
  <si>
    <t>Kamber Gülüzar Demir İlkokulu</t>
  </si>
  <si>
    <t>Altınkaya İlkokulu</t>
  </si>
  <si>
    <t>Gençosman Köyü İlkokulu</t>
  </si>
  <si>
    <t>Karacaoren İlkokulu</t>
  </si>
  <si>
    <t>Karaören İlkokulu</t>
  </si>
  <si>
    <t>Taşpınar İlkokulu</t>
  </si>
  <si>
    <t>Sağlık İlkokulu</t>
  </si>
  <si>
    <t>Yeşilova Atatürk İlkokulu</t>
  </si>
  <si>
    <t>Yeşiltepe Atatürk İlkokulu</t>
  </si>
  <si>
    <t>Yenikent İlkokulu</t>
  </si>
  <si>
    <t>Sultanhanı Kırkoba İlkokulu</t>
  </si>
  <si>
    <t>Cankıllı İlkokulu</t>
  </si>
  <si>
    <t>Çimeli Yeniköy Ünal Özgödek İlkokulu</t>
  </si>
  <si>
    <t>Fatmauşagı İlkokulu</t>
  </si>
  <si>
    <t>Kazıcıktol İlkokulu</t>
  </si>
  <si>
    <t>Küçük Pörnekler Ayten Tekışık İlkokulu</t>
  </si>
  <si>
    <t>Sapmaz İlkokulu</t>
  </si>
  <si>
    <t>Taptuk Emre İlkokulu</t>
  </si>
  <si>
    <t>Yağan Şehit Hacı Bektaş İlkokulu</t>
  </si>
  <si>
    <t>Türkiye Odalar ve Borsalar Birliği İlkokulu</t>
  </si>
  <si>
    <t>19 Mayıs İlkokulu</t>
  </si>
  <si>
    <t>Necip Münire Önemli İlkokulu</t>
  </si>
  <si>
    <t>Büyük Pörnekler İlkokulu</t>
  </si>
  <si>
    <t>Akin İlkokulu</t>
  </si>
  <si>
    <t>ORTAKÖY</t>
  </si>
  <si>
    <t>Ahmet Yavuz İlkokulu</t>
  </si>
  <si>
    <t>Balcı İlkokulu</t>
  </si>
  <si>
    <t>Hocabeyli İlkokulu</t>
  </si>
  <si>
    <t>Sarıkaraman Ayvazlı İlkokulu</t>
  </si>
  <si>
    <t>Satansarı İlkokulu</t>
  </si>
  <si>
    <t>Kümbet İlkokulu</t>
  </si>
  <si>
    <t>Hacıibrahimuşağı İlkokulu</t>
  </si>
  <si>
    <t>Durhasanlı İlkokulu</t>
  </si>
  <si>
    <t>Bozkır Celal Yavuz İlkokulu</t>
  </si>
  <si>
    <t>Cumali İlkokulu</t>
  </si>
  <si>
    <t>AMASYA</t>
  </si>
  <si>
    <t>GÖYNÜCEK</t>
  </si>
  <si>
    <t>Şehit Lokman Cansız İlkokulu</t>
  </si>
  <si>
    <t>Karaşar İlkokulu</t>
  </si>
  <si>
    <t>Ilısu Şehit İsmail Kara İlkokulu</t>
  </si>
  <si>
    <t>GÜMÜŞHACIKÖY</t>
  </si>
  <si>
    <t>Işık İlkokulu</t>
  </si>
  <si>
    <t>Kağnıcı İlkokulu</t>
  </si>
  <si>
    <t>Gümüş İlkokulu</t>
  </si>
  <si>
    <t>Şehit Teğmen Ahmet Çıtak İlkokulu</t>
  </si>
  <si>
    <t>Çal İlkokulu</t>
  </si>
  <si>
    <t>HAMAMÖZÜ</t>
  </si>
  <si>
    <t>Göl İlkokulu</t>
  </si>
  <si>
    <t>Aşağı Kızseki İlkokulu</t>
  </si>
  <si>
    <t>Aydınlık İlkokulu</t>
  </si>
  <si>
    <t>Boğa İlkokulu</t>
  </si>
  <si>
    <t>Direkli İlkokulu</t>
  </si>
  <si>
    <t>Kale Çavuşhan İlkokulu</t>
  </si>
  <si>
    <t>Karaköprü Bölmebük Şehit Mustafa Tuluk İlkokulu</t>
  </si>
  <si>
    <t>Musa İlkokulu</t>
  </si>
  <si>
    <t>Sarıalan İlkokulu</t>
  </si>
  <si>
    <t>Sarımeşe İlkokulu</t>
  </si>
  <si>
    <t>Tatar İlkokulu</t>
  </si>
  <si>
    <t>Yıkılgan İlkokulu</t>
  </si>
  <si>
    <t>Nihat Bayramoğlu İlkokulu</t>
  </si>
  <si>
    <t>Mehmet Varinli İlkokulu</t>
  </si>
  <si>
    <t>75.Yıl İstanbul Menkul Kıymetler Borsası Bayezıt İlkokulu</t>
  </si>
  <si>
    <t>Serdar Zeren İlkokulu</t>
  </si>
  <si>
    <t>Şehitler İlkokulu</t>
  </si>
  <si>
    <t>Tuğgeneral Hikmet Akıncı İlkokulu</t>
  </si>
  <si>
    <t>Aydınca İlkokulu</t>
  </si>
  <si>
    <t>Boğaz İlkokulu</t>
  </si>
  <si>
    <t>Büyük Kızılca İlkokulu</t>
  </si>
  <si>
    <t>Doğantepe İlkokulu</t>
  </si>
  <si>
    <t>İlyas İlkokulu</t>
  </si>
  <si>
    <t>Kayabaşı İlkokulu</t>
  </si>
  <si>
    <t>Ziyaret İlkokulu</t>
  </si>
  <si>
    <t>Uygur İlkokulu</t>
  </si>
  <si>
    <t>Çiğdemlik İlkokulu</t>
  </si>
  <si>
    <t>Kızılkışlacık İlkokulu</t>
  </si>
  <si>
    <t>Zübeyde Hanım Üçler İlkokulu</t>
  </si>
  <si>
    <t>MERZİFON</t>
  </si>
  <si>
    <t>Mehmet Çelebi İlkokulu</t>
  </si>
  <si>
    <t>Şehit Polis Muzaffer Öztaş İlkokulu</t>
  </si>
  <si>
    <t>Kayadüzü Işık İlkokulu</t>
  </si>
  <si>
    <t>SULUOVA</t>
  </si>
  <si>
    <t>Zübeyde Hanım İlkokulu</t>
  </si>
  <si>
    <t>Eraslan Şehit Fatih Mehmet Keleş İlkokulu</t>
  </si>
  <si>
    <t>Halit Osman Otçu İlkokulu</t>
  </si>
  <si>
    <t>Şeker İlkokulu</t>
  </si>
  <si>
    <t>Mehmet Bilgili İlkokulu</t>
  </si>
  <si>
    <t>TAŞOVA</t>
  </si>
  <si>
    <t>Yeşilırmak İlkokulu</t>
  </si>
  <si>
    <t>Uluköy Şehit Komiser Mustafa Düzgün İlkokulu</t>
  </si>
  <si>
    <t>Şahinler İlkokulu</t>
  </si>
  <si>
    <t>Hacıbey İlkokulu</t>
  </si>
  <si>
    <t>Sepetli İlkokulu</t>
  </si>
  <si>
    <t>Taşova Yaylasaray Şehit Er Arif Burçak İlkokulu</t>
  </si>
  <si>
    <t>Özkan Ağış İlkokulu</t>
  </si>
  <si>
    <t>ANKARA</t>
  </si>
  <si>
    <t>AKYURT</t>
  </si>
  <si>
    <t>Akyurt İlkokulu</t>
  </si>
  <si>
    <t>Akyurt Yıldırım Beyazıt İlkokulu</t>
  </si>
  <si>
    <t>Saracalar İlkokulu</t>
  </si>
  <si>
    <t>Kozayagı Köyü İlkokulu</t>
  </si>
  <si>
    <t>Kızık İlkokulu</t>
  </si>
  <si>
    <t>Güzelhisar İlkokulu</t>
  </si>
  <si>
    <t>Elecik İlkokulu</t>
  </si>
  <si>
    <t>Büğdüz İlkokulu</t>
  </si>
  <si>
    <t>Barmek İlkokulu</t>
  </si>
  <si>
    <t>ALTINDAĞ</t>
  </si>
  <si>
    <t>13 Ekim İlkokulu</t>
  </si>
  <si>
    <t>Atam İlkokulu</t>
  </si>
  <si>
    <t>Aydınlıkevler İlkokulu</t>
  </si>
  <si>
    <t>Çalışkanlar İlkokulu</t>
  </si>
  <si>
    <t>Milli Müdafaa İlkokulu</t>
  </si>
  <si>
    <t>Nazım Akcan İlkokulu</t>
  </si>
  <si>
    <t>Nazife Hatun İlkokulu</t>
  </si>
  <si>
    <t>Nihat Başakar İlkokulu</t>
  </si>
  <si>
    <t>Peyamitepe İlkokulu</t>
  </si>
  <si>
    <t>Sakalar İlkokulu</t>
  </si>
  <si>
    <t>Solfasol İlkokulu</t>
  </si>
  <si>
    <t>Şili İlkokulu</t>
  </si>
  <si>
    <t>Uluğbey İlkokulu</t>
  </si>
  <si>
    <t>Yenihayat İlkokulu</t>
  </si>
  <si>
    <t>Yıldırım Beyazıt İlkokulu</t>
  </si>
  <si>
    <t>Yukarı Peçenek İlkokulu</t>
  </si>
  <si>
    <t>Kaşgarlı Mahmut İlkokulu</t>
  </si>
  <si>
    <t>Hayme Hatun İlkokulu</t>
  </si>
  <si>
    <t>Fikri İnal İlkokulu</t>
  </si>
  <si>
    <t>Seymenler İlkokulu</t>
  </si>
  <si>
    <t>Polis Amca İlkokulu</t>
  </si>
  <si>
    <t>Katip Çelebi İlkokulu</t>
  </si>
  <si>
    <t>İhsan Sungu İlkokulu</t>
  </si>
  <si>
    <t>Halil Naci Mıhçıoğlu İlkokulu</t>
  </si>
  <si>
    <t>Özdemir Gürocak İlkokulu</t>
  </si>
  <si>
    <t>AYAŞ</t>
  </si>
  <si>
    <t>Bahri Hacıahmetoğlu İlkokulu</t>
  </si>
  <si>
    <t>Oltan Şehit Olgun Gökmen İlkokulu</t>
  </si>
  <si>
    <t>Bünyamin İlkokulu</t>
  </si>
  <si>
    <t>BALA</t>
  </si>
  <si>
    <t>Aydogan İlkokulu</t>
  </si>
  <si>
    <t>Büyük Davdanlı İlkokulu</t>
  </si>
  <si>
    <t>Suyuguzel İlkokulu</t>
  </si>
  <si>
    <t>Tuna İlkokulu</t>
  </si>
  <si>
    <t>Abazlı İlkokulu</t>
  </si>
  <si>
    <t>Beynam Emine Erişen İlkokulu</t>
  </si>
  <si>
    <t>İbrahim Gürbüz İlkokulu</t>
  </si>
  <si>
    <t>Kesikköprü İlkokulu</t>
  </si>
  <si>
    <t>Sofular Musa Ünal İlkokulu</t>
  </si>
  <si>
    <t>Tınaztepe İlkokulu</t>
  </si>
  <si>
    <t>Bektaslı İlkokulu</t>
  </si>
  <si>
    <t>Keklicek İlkokulu</t>
  </si>
  <si>
    <t>BEYPAZARI</t>
  </si>
  <si>
    <t>Sanayi İlkokulu</t>
  </si>
  <si>
    <t>Kırbaşı İlkokulu</t>
  </si>
  <si>
    <t>ÇAMLIDERE</t>
  </si>
  <si>
    <t>Merkez Atatürk İlkokulu</t>
  </si>
  <si>
    <t>ÇANKAYA</t>
  </si>
  <si>
    <t>Beytepe İlkokulu</t>
  </si>
  <si>
    <t>Ahmet Andiçen İlkokulu</t>
  </si>
  <si>
    <t>Ahmet Barındırır İlkokulu</t>
  </si>
  <si>
    <t>Bahçelievler Nebahat Keskin İlkokulu</t>
  </si>
  <si>
    <t>Şehit Mustafa Karasakal İlkokulu</t>
  </si>
  <si>
    <t>Dr.Reşit Galip İlkokulu</t>
  </si>
  <si>
    <t>İmrahor İlkokulu</t>
  </si>
  <si>
    <t>Gökçe Karataş İlkokulu</t>
  </si>
  <si>
    <t>Gülten Kösemen İlkokulu</t>
  </si>
  <si>
    <t>Kütükçü Alibey İlkokulu</t>
  </si>
  <si>
    <t>Milli Eğitim Vakfı İlkokulu</t>
  </si>
  <si>
    <t>Muazzez Karaçay İlkokulu</t>
  </si>
  <si>
    <t>Nenehatun İlkokulu</t>
  </si>
  <si>
    <t>Özbirlik İlkokulu</t>
  </si>
  <si>
    <t>Özyurt İlkokulu</t>
  </si>
  <si>
    <t>Rauf Orbay İlkokulu</t>
  </si>
  <si>
    <t>Sarar İlkokulu</t>
  </si>
  <si>
    <t>Seyranbağları İlkokulu</t>
  </si>
  <si>
    <t>Sokullu Mehmet Paşa İlkokulu</t>
  </si>
  <si>
    <t>Turhan Dökmeci İlkokulu</t>
  </si>
  <si>
    <t>Turhan Feyzioğlu İlkokulu</t>
  </si>
  <si>
    <t>Türkan Yamantürk İlkokulu</t>
  </si>
  <si>
    <t>Yayla Köyü İlkokulu</t>
  </si>
  <si>
    <t>Yücetepe İlkokulu</t>
  </si>
  <si>
    <t>Süheyla-Sıtkı Alp İlkokulu</t>
  </si>
  <si>
    <t>TSK Mehmetcik Vakfı Hafize İhsan Payaza İlkokulu</t>
  </si>
  <si>
    <t>Avni Akyol İlkokulu</t>
  </si>
  <si>
    <t>Göktürk İlkokulu</t>
  </si>
  <si>
    <t>Alacaatlı İlkokulu</t>
  </si>
  <si>
    <t>Şehit Yusuf Elitaş İlkokulu</t>
  </si>
  <si>
    <t>Şehit Faruk Demir İlkokulu</t>
  </si>
  <si>
    <t>Evciler İlkokulu</t>
  </si>
  <si>
    <t>Dedeman İlkokulu</t>
  </si>
  <si>
    <t>Türk-İş Blokları İlkokulu</t>
  </si>
  <si>
    <t>Arjantin İlkokulu</t>
  </si>
  <si>
    <t>DSİ İlkokulu</t>
  </si>
  <si>
    <t>Kırkkonaklar İffet Güneşoğlu İlkokulu</t>
  </si>
  <si>
    <t>Kılıçali Paşa İlkokulu</t>
  </si>
  <si>
    <t>Ahmet Haşim İlkokulu</t>
  </si>
  <si>
    <t>Şehit Battal İlgün İlkokulu</t>
  </si>
  <si>
    <t>Hamdullah Suphi İlkokulu</t>
  </si>
  <si>
    <t>Köy Hizmetleri İlkokulu</t>
  </si>
  <si>
    <t>ÇUBUK</t>
  </si>
  <si>
    <t>Agılcık İlkokulu</t>
  </si>
  <si>
    <t>Ikıpınar İlkokulu</t>
  </si>
  <si>
    <t>Melıksah İlkokulu</t>
  </si>
  <si>
    <t>Türk Telekom İlkokulu</t>
  </si>
  <si>
    <t>Çubuk İlkokulu</t>
  </si>
  <si>
    <t>ELMADAĞ</t>
  </si>
  <si>
    <t>Barut İlkokulu</t>
  </si>
  <si>
    <t>Gümüşpala İlkokulu</t>
  </si>
  <si>
    <t>Akcaalı İlkokulu</t>
  </si>
  <si>
    <t>Hasanoğlan Öğretmenler İlkokulu</t>
  </si>
  <si>
    <t>Dr.Ahmet Kazım Mıhçıoğlu İlkokulu</t>
  </si>
  <si>
    <t>Şehit Miraç Yıldırım İlkokulu</t>
  </si>
  <si>
    <t>ETİMESGUT</t>
  </si>
  <si>
    <t>Cahit Zarifoğlu İlkokulu</t>
  </si>
  <si>
    <t>Bağlıca ilkokulu</t>
  </si>
  <si>
    <t>Eryaman Şehit Rıfat Çelik İlkokulu</t>
  </si>
  <si>
    <t>ŞEHİT MEHMET AKİF SANCAR İLKOKULU</t>
  </si>
  <si>
    <t>Türkkonut İlkokulu</t>
  </si>
  <si>
    <t>Türkkonut Emel Önal İlkokulu</t>
  </si>
  <si>
    <t>Seyit Onbaşı İlkokulu</t>
  </si>
  <si>
    <t>Şehit Erhan Ar İlkokulu</t>
  </si>
  <si>
    <t>Ruhiye Hilmi Atlıoğlu İlkokulu</t>
  </si>
  <si>
    <t>Zekiye Güdüllüoğlu İlkokulu</t>
  </si>
  <si>
    <t>Samime Talat İlkokulu</t>
  </si>
  <si>
    <t>Şeyhşamil İlkokulu</t>
  </si>
  <si>
    <t>Eryaman Türkkent İlkokulu</t>
  </si>
  <si>
    <t>EVREN</t>
  </si>
  <si>
    <t>Evren İlkokulu</t>
  </si>
  <si>
    <t>Ahıboz İlkokulu</t>
  </si>
  <si>
    <t>Hacı Hasan İlkokulu</t>
  </si>
  <si>
    <t>Topaklı İlkokulu</t>
  </si>
  <si>
    <t>Bayrak İlkokulu</t>
  </si>
  <si>
    <t>T.E.K. İlkokulu</t>
  </si>
  <si>
    <t>Şehit Bülent Göçer İlkokulu</t>
  </si>
  <si>
    <t>Hakan Ülger İlkokulu</t>
  </si>
  <si>
    <t>Dr.Ahmet-Filiz Göğüş İlkokulu</t>
  </si>
  <si>
    <t>Enver Bektaş İlkokulu</t>
  </si>
  <si>
    <t>Yurtbeyi İlkokulu</t>
  </si>
  <si>
    <t>Gölbaşı İlkokulu</t>
  </si>
  <si>
    <t>GÜDÜL</t>
  </si>
  <si>
    <t>Güneyce İlkokulu</t>
  </si>
  <si>
    <t>Yeşilöz İlkokulu</t>
  </si>
  <si>
    <t>HAYMANA</t>
  </si>
  <si>
    <t>Katrancı İlkokul</t>
  </si>
  <si>
    <t>Kutluhan İlkokulu</t>
  </si>
  <si>
    <t>Sarıgöl İlkokul</t>
  </si>
  <si>
    <t>Tepeköy İlkokulu</t>
  </si>
  <si>
    <t>Yeşilköy İlkokulu</t>
  </si>
  <si>
    <t>Şehit Alper Kaymakcı İlkokulu</t>
  </si>
  <si>
    <t>Bumsuz İlkokulu</t>
  </si>
  <si>
    <t>12 Eylül İlkokulu</t>
  </si>
  <si>
    <t>Şehit Resul Kaptancı İlkokulu</t>
  </si>
  <si>
    <t>Çaldağ İlkokulu</t>
  </si>
  <si>
    <t>Şehit İsmail Benli İlkokulu</t>
  </si>
  <si>
    <t>Demirözü İlkokulu</t>
  </si>
  <si>
    <t>Evliyafakı İlkokulu</t>
  </si>
  <si>
    <t>Catak İlkokulu</t>
  </si>
  <si>
    <t>KAHRAMANKAZAN</t>
  </si>
  <si>
    <t>Hamdiye Unlu ilkokulu</t>
  </si>
  <si>
    <t>Şehit Alper Kocaman İlkokulu</t>
  </si>
  <si>
    <t>İbrahim Bitik İlkokulu</t>
  </si>
  <si>
    <t>KALECİK</t>
  </si>
  <si>
    <t>Karahoyuk İlkokulu</t>
  </si>
  <si>
    <t>Hasayaz İlkokulu</t>
  </si>
  <si>
    <t>Y Samanlık İlkokulu</t>
  </si>
  <si>
    <t>KEÇİÖREN</t>
  </si>
  <si>
    <t>Barışyolu İlkokulu</t>
  </si>
  <si>
    <t>Çizmeci İlkokulu</t>
  </si>
  <si>
    <t>Fevziatlıoğlu İlkokulu</t>
  </si>
  <si>
    <t>Gazi Ahmet Muhtar Paşa İlkokulu</t>
  </si>
  <si>
    <t>Halide Ömer Uncuoğlu İlkokulu</t>
  </si>
  <si>
    <t>Mehmet Akif İlkokulu</t>
  </si>
  <si>
    <t>Osmangazi İlkokulu</t>
  </si>
  <si>
    <t>Sancaktepe İlkokulu</t>
  </si>
  <si>
    <t>Satuk Buğra İlkokulu</t>
  </si>
  <si>
    <t>Şehit Mehmet Altanlar İlkokulu</t>
  </si>
  <si>
    <t>Şenlik İlkokulu</t>
  </si>
  <si>
    <t>Faik Erbağı İlkokulu</t>
  </si>
  <si>
    <t>Kalaba İlkokulu</t>
  </si>
  <si>
    <t>Şehit Ahmet Kabukçu İlkokulu</t>
  </si>
  <si>
    <t>Mecidiye İlkokulu</t>
  </si>
  <si>
    <t>Şehit Hakan Kabil İlkokulu</t>
  </si>
  <si>
    <t>Talia Yaşar Bakdur İlkokulu</t>
  </si>
  <si>
    <t>Çağlar İlkokulu</t>
  </si>
  <si>
    <t>Keçiören Mevlana İlkokulu</t>
  </si>
  <si>
    <t>Ufuktepe İlkokulu</t>
  </si>
  <si>
    <t>Şinasi İlkokulu</t>
  </si>
  <si>
    <t>Nebahat Taşkın İlkokulu</t>
  </si>
  <si>
    <t>Keçiören Yunus Emre İlkokulu</t>
  </si>
  <si>
    <t>Bağlum İlkokulu</t>
  </si>
  <si>
    <t>İhsan-Selatın Aras İlkokulu</t>
  </si>
  <si>
    <t>Hayri Erişen İlkokulu</t>
  </si>
  <si>
    <t>Önder Ata İlkokulu</t>
  </si>
  <si>
    <t>Danışment Çiçekli İlkokulu</t>
  </si>
  <si>
    <t>120.Yıl İlkokulu</t>
  </si>
  <si>
    <t>Tevfik Ünsal İlkokulu</t>
  </si>
  <si>
    <t>Keçiören İlkokulu</t>
  </si>
  <si>
    <t>Melek Özen İlkokulu</t>
  </si>
  <si>
    <t>Şehit Hüseyin Köksal İlkokulu</t>
  </si>
  <si>
    <t>KIZILCAHAMAM</t>
  </si>
  <si>
    <t>Cumhuriyet ilkokulu</t>
  </si>
  <si>
    <t>Perıhan Erdogan İlkokulu</t>
  </si>
  <si>
    <t>Güvem İlkokulu</t>
  </si>
  <si>
    <t>Çeltikçi İlkokulu</t>
  </si>
  <si>
    <t>Akdoğan İlkokulu</t>
  </si>
  <si>
    <t>Kazım Karabekir İlkokulu</t>
  </si>
  <si>
    <t>MAMAK</t>
  </si>
  <si>
    <t>Mehmet Yetkin İlkokulu</t>
  </si>
  <si>
    <t>Metehan İlkokulu</t>
  </si>
  <si>
    <t>Oğuz Kaan İlkokulu</t>
  </si>
  <si>
    <t>Oruç Reis İlkokulu</t>
  </si>
  <si>
    <t>Saimekadın İlkokulu</t>
  </si>
  <si>
    <t>Süleyman Nazif İlkokulu</t>
  </si>
  <si>
    <t>Şafaktepe İlkokulu</t>
  </si>
  <si>
    <t>Şair Nedim İlkokulu</t>
  </si>
  <si>
    <t>Tuzluçayır İlkokulu</t>
  </si>
  <si>
    <t>Türkoğlu İlkokulu</t>
  </si>
  <si>
    <t>Emine Taşkent İlkokulu</t>
  </si>
  <si>
    <t>Çocuk Sevenler İlkokulu</t>
  </si>
  <si>
    <t>Ergenekon İlkokulu</t>
  </si>
  <si>
    <t>Fatma Tarman İlkokulu</t>
  </si>
  <si>
    <t>Hurin Yavuzalp İlkokulu</t>
  </si>
  <si>
    <t>Kazım Orbay İlkokulu</t>
  </si>
  <si>
    <t>Kızılca Köy İlkokulu</t>
  </si>
  <si>
    <t>Lalahan Serdar Tosun İlkokulu</t>
  </si>
  <si>
    <t>Çigiltepe İlkokulu</t>
  </si>
  <si>
    <t>Gökçeyurt Yibitaş İlkokulu</t>
  </si>
  <si>
    <t>Vehbi Dinçerler İlkokulu</t>
  </si>
  <si>
    <t>Naşide Halil Gelendost İlkokulu</t>
  </si>
  <si>
    <t>Kusunlar İlkokulu</t>
  </si>
  <si>
    <t>Boğaziçi İlkokulu</t>
  </si>
  <si>
    <t>Demirlibahçe İlkokulu</t>
  </si>
  <si>
    <t>Ahmet KABAKLI İlkokulu</t>
  </si>
  <si>
    <t>Yenimutlu İlkokulu</t>
  </si>
  <si>
    <t>Toki İlkokulu</t>
  </si>
  <si>
    <t>Ortatepe İlkokulu</t>
  </si>
  <si>
    <t>Cengizhan İlkokulu</t>
  </si>
  <si>
    <t>Piri Reis İlkokulu</t>
  </si>
  <si>
    <t>Kayaş İlkokulu</t>
  </si>
  <si>
    <t>Ali Kuşçu ilkokulu</t>
  </si>
  <si>
    <t>Korgeneral Ömer Keçecigil İlkokulu</t>
  </si>
  <si>
    <t>NALLIHAN</t>
  </si>
  <si>
    <t>Çayırhan Cumhuriyet İlkokulu</t>
  </si>
  <si>
    <t>Nasuhpaşa İlkokulu</t>
  </si>
  <si>
    <t>Tuğrulbey İlkokulu</t>
  </si>
  <si>
    <t>Çayırhan Gazi Mete Okuducu İlkokulu</t>
  </si>
  <si>
    <t>POLATLI</t>
  </si>
  <si>
    <t>Karaahmet İlkokulu</t>
  </si>
  <si>
    <t>Ruhiye-İrfan Yurtseven İlkokulu</t>
  </si>
  <si>
    <t>Sarıoba İlkokulu</t>
  </si>
  <si>
    <t>Sevim Aras İlkokulu</t>
  </si>
  <si>
    <t>Bedriye Halil Naci Mıhcıoğlu İlkokulu</t>
  </si>
  <si>
    <t>Basri İlkokulu</t>
  </si>
  <si>
    <t>Tarım İşletmesi İlkokulu</t>
  </si>
  <si>
    <t>Şehit Yaşar Çetinkaya İlkokulu</t>
  </si>
  <si>
    <t>Poyraz İlkokulu</t>
  </si>
  <si>
    <t>Polatlı Şehitlik İlkokulu</t>
  </si>
  <si>
    <t>Polatlı 15 Temmuz Demokrasi Şehitleri İlkokulu</t>
  </si>
  <si>
    <t>PURSAKLAR</t>
  </si>
  <si>
    <t>Ayyıldız İlkokulu</t>
  </si>
  <si>
    <t>Sirkeli İlkokulu</t>
  </si>
  <si>
    <t>Saray İlkokulu</t>
  </si>
  <si>
    <t>Gümüşoluk İlkokulu</t>
  </si>
  <si>
    <t>Faik Hızıroğlu İlkokulu</t>
  </si>
  <si>
    <t>Şehit Furkan Doğan İlkokulu</t>
  </si>
  <si>
    <t>Hakan Akbıyık İlkokulu</t>
  </si>
  <si>
    <t>SİNCAN</t>
  </si>
  <si>
    <t>Koç İlkokulu</t>
  </si>
  <si>
    <t>Korkut Ata İlkokulu</t>
  </si>
  <si>
    <t>100 Yıl İlkokulu</t>
  </si>
  <si>
    <t>Dr. Nurettin - Beyhan Elbir İlkokulu</t>
  </si>
  <si>
    <t>Melikşah İlkokulu</t>
  </si>
  <si>
    <t>Özkent Akbilek İlkokulu</t>
  </si>
  <si>
    <t>Tuna Üçer İlkokulu</t>
  </si>
  <si>
    <t>Şehit Evren Ayyarkın İlkokulu</t>
  </si>
  <si>
    <t>Sincan İMKB İlkokulu</t>
  </si>
  <si>
    <t>Osman Ünyazıcı İlkokulu</t>
  </si>
  <si>
    <t>Nedred Arif İlkokulu</t>
  </si>
  <si>
    <t>Mehmet-Sündüs İçli İlkokulu</t>
  </si>
  <si>
    <t>Çokören Satılmış Yılmaz İlkokulu</t>
  </si>
  <si>
    <t>Beyobası İlkokulu</t>
  </si>
  <si>
    <t>Ahi Evran İlkokulu</t>
  </si>
  <si>
    <t>Altınordu Layika Akbilek İlkokulu</t>
  </si>
  <si>
    <t>ŞEREFLİKOÇHİSAR</t>
  </si>
  <si>
    <t>B.kısla İlkokulu</t>
  </si>
  <si>
    <t>Mustafacık İlkokulu</t>
  </si>
  <si>
    <t>Şehit Volkan Alıcı İlkokulu</t>
  </si>
  <si>
    <t>Tuzgölü İlkokulu</t>
  </si>
  <si>
    <t>YENİMAHALLE</t>
  </si>
  <si>
    <t>Afşin Bey İlkokulu</t>
  </si>
  <si>
    <t>Aselsan İlkokulu</t>
  </si>
  <si>
    <t>Atakent İlkokulu</t>
  </si>
  <si>
    <t>Ayşe Tokur İlkokulu</t>
  </si>
  <si>
    <t>Celayir İlkokulu</t>
  </si>
  <si>
    <t>Çalışanlar İlkokulu</t>
  </si>
  <si>
    <t>Dede Korkut İlkokulu</t>
  </si>
  <si>
    <t>Emin Sağlamer İlkokulu</t>
  </si>
  <si>
    <t>Şehit Mehmet Bora Tayfur İlkokulu</t>
  </si>
  <si>
    <t>Ergazi İlkokulu</t>
  </si>
  <si>
    <t>Faruk Verimer İlkokulu</t>
  </si>
  <si>
    <t>Şehit Yavuz Başayar İlkokulu</t>
  </si>
  <si>
    <t>İsmail Erez İlkokulu</t>
  </si>
  <si>
    <t>Müjgan Karaçalı İlkokulu</t>
  </si>
  <si>
    <t>Şehit İbrahim Çoban İlkokulu</t>
  </si>
  <si>
    <t>Yahya Çavuş İlkokulu</t>
  </si>
  <si>
    <t>Batıkent Orhan Eren İlkokulu</t>
  </si>
  <si>
    <t>Anadolu İlkokulu</t>
  </si>
  <si>
    <t>Mürüvet-Bekir Elmaağaçlı İlkokulu</t>
  </si>
  <si>
    <t>Yahyalar Durali Bezci İlkokulu</t>
  </si>
  <si>
    <t>Kayalar İlkokulu</t>
  </si>
  <si>
    <t>Refika Aksoy İlkokulu</t>
  </si>
  <si>
    <t>Sofuoğlu İlkokulu</t>
  </si>
  <si>
    <t>İsmet Kurtuluş İlkokulu</t>
  </si>
  <si>
    <t>Oğuzlar İlkokulu</t>
  </si>
  <si>
    <t>ANTALYA</t>
  </si>
  <si>
    <t>AKSEKİ</t>
  </si>
  <si>
    <t>Fersinalanı Ali Erdem İlkokulu</t>
  </si>
  <si>
    <t>AKSU</t>
  </si>
  <si>
    <t>Celal Sönmez İlkokulu</t>
  </si>
  <si>
    <t>Çalkaya 75.Yıl Cumhuriyet İlkokulu</t>
  </si>
  <si>
    <t>Banu Cömertoğlu İlkokulu</t>
  </si>
  <si>
    <t>İhsaniye İlkokulu</t>
  </si>
  <si>
    <t>Karaöz İlkokulu</t>
  </si>
  <si>
    <t>Keziban Erten-İsmail Erten İlkokulu</t>
  </si>
  <si>
    <t>Kocabelen İlkokulu</t>
  </si>
  <si>
    <t>Kumköy İlkokulu</t>
  </si>
  <si>
    <t>Kurşunlu İnci Kalender İlkokulu</t>
  </si>
  <si>
    <t>Mehmet Nazif Günal İlkokulu</t>
  </si>
  <si>
    <t>Yurtpınar Yenimahalle İlkokulu</t>
  </si>
  <si>
    <t>Banu-Ufuk Cömertoğlu İlkokulu</t>
  </si>
  <si>
    <t>ALANYA</t>
  </si>
  <si>
    <t>Jülide Akça İlkokulu</t>
  </si>
  <si>
    <t>Aşağıoba Hasan Atıcı İlkokulu</t>
  </si>
  <si>
    <t>Alaaddin Keykubat İlkokulu</t>
  </si>
  <si>
    <t>Avsallar Halıcı Orhan İlkokulu</t>
  </si>
  <si>
    <t>Ayşen-Cengiz Urfalıoğlu İlkokulu</t>
  </si>
  <si>
    <t>Bilgi Bulut İlkokulu</t>
  </si>
  <si>
    <t>Beyreli İlkokulu</t>
  </si>
  <si>
    <t>Büyükpınar İlkokulu</t>
  </si>
  <si>
    <t>Fatma Alaettinoğlu İlkokulu</t>
  </si>
  <si>
    <t>Güzelbağ İlkokulu</t>
  </si>
  <si>
    <t>Elikesik Şehit İlyas Güzel İlkokulu</t>
  </si>
  <si>
    <t>Hacıkadiroğlu İlkokulu</t>
  </si>
  <si>
    <t>Hamdullah Emin Paşa İlkokulu</t>
  </si>
  <si>
    <t>Karamanlar İlkokulu</t>
  </si>
  <si>
    <t>İncekum Öztaş İlkokulu</t>
  </si>
  <si>
    <t>Kargıcak Vahapoğlu İlkokulu</t>
  </si>
  <si>
    <t>Kemal Şuberi İlkokulu</t>
  </si>
  <si>
    <t>Kestel Alantur Ayhan Şahenk İlkokulu</t>
  </si>
  <si>
    <t>Kestel İlkokulu</t>
  </si>
  <si>
    <t>Kestel Akdeniz İlkokulu</t>
  </si>
  <si>
    <t>Konaklı Gazi İlkokulu</t>
  </si>
  <si>
    <t>Konaklı Menderes İlkokulu</t>
  </si>
  <si>
    <t>Konaklı Kemal Atlı İlkokulu</t>
  </si>
  <si>
    <t>Mahmutlar İlkokulu</t>
  </si>
  <si>
    <t>Kızılcaşehir İlkokulu</t>
  </si>
  <si>
    <t>Nimet Alaattinoğlu İlkokulu</t>
  </si>
  <si>
    <t>Toslak Ketenlik İlkokulu</t>
  </si>
  <si>
    <t>Tosmur Fatma Özmüftüoğlu İlkokulu</t>
  </si>
  <si>
    <t>Yaylalı İlkokulu</t>
  </si>
  <si>
    <t>Obaalacami İlkokulu</t>
  </si>
  <si>
    <t>Saburlar İlkokulu</t>
  </si>
  <si>
    <t>Dimçayı İlkokulu</t>
  </si>
  <si>
    <t>Toslak İlkokulu</t>
  </si>
  <si>
    <t>Şehit Coşkun Nazilli İlkokulu</t>
  </si>
  <si>
    <t>DEMRE</t>
  </si>
  <si>
    <t>Karabucak İlkokulu</t>
  </si>
  <si>
    <t>Yaylakaya İlkokulu</t>
  </si>
  <si>
    <t>Üçağız İlkokulu</t>
  </si>
  <si>
    <t>DÖŞEMEALTI</t>
  </si>
  <si>
    <t>Döşemealtı TOKİ İlkokulu</t>
  </si>
  <si>
    <t>Güngör Gencer İlkokulu</t>
  </si>
  <si>
    <t>Nursel-Ayhan Kadam İlkokulu</t>
  </si>
  <si>
    <t>Kovanlık İlkokulu</t>
  </si>
  <si>
    <t>Killik İlkokulu</t>
  </si>
  <si>
    <t>Karaveliler İlkokulu</t>
  </si>
  <si>
    <t>ELMALI</t>
  </si>
  <si>
    <t>Girne İlkokulu</t>
  </si>
  <si>
    <t>Sebahat Çınar İlkokulu</t>
  </si>
  <si>
    <t>Mehmet Subaşı İlkokulu</t>
  </si>
  <si>
    <t>Ali Mumcu İlkokulu</t>
  </si>
  <si>
    <t>Akçay İlkokulu</t>
  </si>
  <si>
    <t>Eskihisar Şehit Nuri Çavdar İlkokulu</t>
  </si>
  <si>
    <t>Durmuş Yener İlkokulu</t>
  </si>
  <si>
    <t>Tekke Abdal Musa İlkokulu</t>
  </si>
  <si>
    <t>Salur İlkokulu</t>
  </si>
  <si>
    <t>Yakacıftlık İlkokulu</t>
  </si>
  <si>
    <t>FİNİKE</t>
  </si>
  <si>
    <t>İncirağacı İlkokulu</t>
  </si>
  <si>
    <t>Hasyurt İlkokulu</t>
  </si>
  <si>
    <t>Hasyurt Yarbaşı İlkokulu</t>
  </si>
  <si>
    <t>Bağyaka İlkokulu</t>
  </si>
  <si>
    <t>Şehit İsmail Çalkan İlkokulu</t>
  </si>
  <si>
    <t>Yalnız İlkokulu</t>
  </si>
  <si>
    <t>Arif İlkokulu</t>
  </si>
  <si>
    <t>Günçalı İlkokulu</t>
  </si>
  <si>
    <t>GAZİPAŞA</t>
  </si>
  <si>
    <t>Ahmet Tuncer İlkokulu</t>
  </si>
  <si>
    <t>Av.Kemal Akça İlkokulu</t>
  </si>
  <si>
    <t>Ekmel Şehit Mesut Yılmaz İlkokulu</t>
  </si>
  <si>
    <t>Gazi Mustafa Kemal İlkokulu</t>
  </si>
  <si>
    <t>Akalan İlkokulu</t>
  </si>
  <si>
    <t>Macar Fahri Özçelik İlkokulu</t>
  </si>
  <si>
    <t>Burhan İlkokulu</t>
  </si>
  <si>
    <t>Yakacık Mehmet Oğuz Galadran İlkokulu</t>
  </si>
  <si>
    <t>Kahyalar Asarcık İlkokulu</t>
  </si>
  <si>
    <t>Aydıncık İlkokulu</t>
  </si>
  <si>
    <t>GÜNDOĞMUŞ</t>
  </si>
  <si>
    <t>Bedan İlkokulu</t>
  </si>
  <si>
    <t>İBRADI</t>
  </si>
  <si>
    <t>Başlar İlkokulu</t>
  </si>
  <si>
    <t>KAŞ</t>
  </si>
  <si>
    <t>Kınık Yurdusev Ulus İlkokulu</t>
  </si>
  <si>
    <t>Çayköy İlkokulu</t>
  </si>
  <si>
    <t>Şehit Öğretmen Ali Boşgelmez İlkokulu</t>
  </si>
  <si>
    <t>Yeşilköy Hilmi Toksoy İlkokulu</t>
  </si>
  <si>
    <t>Kalkan İlkokulu</t>
  </si>
  <si>
    <t>Karadağ İlkokulu</t>
  </si>
  <si>
    <t>Üzümlü İlkokulu</t>
  </si>
  <si>
    <t>Sütleğen İlkokulu</t>
  </si>
  <si>
    <t>İslamlar İlkokulu</t>
  </si>
  <si>
    <t>KEMER</t>
  </si>
  <si>
    <t>Beldibi İlkokulu</t>
  </si>
  <si>
    <t>KEPEZ</t>
  </si>
  <si>
    <t>Ahatlı İlkokulu</t>
  </si>
  <si>
    <t>Fikret Haluk Saraçoğlu İlkokulu</t>
  </si>
  <si>
    <t>Kültür İlkokulu</t>
  </si>
  <si>
    <t>Ünsal İlkokulu</t>
  </si>
  <si>
    <t>Başköy İlkokulu</t>
  </si>
  <si>
    <t>Süleyman Demirel İlkokulu</t>
  </si>
  <si>
    <t>Göçerler İlkokulu</t>
  </si>
  <si>
    <t>Şehit İbrahim Barış Yurtseven İlkokulu</t>
  </si>
  <si>
    <t>Abdülkadir Özkan İlkokulu</t>
  </si>
  <si>
    <t>Prof.İhsan Koz İlkokulu</t>
  </si>
  <si>
    <t>Kütükçü İlkokulu</t>
  </si>
  <si>
    <t>İrenoğulları İlkokulu</t>
  </si>
  <si>
    <t>Yedi Kuyular İlkokulu</t>
  </si>
  <si>
    <t>Baraj İlkokulu</t>
  </si>
  <si>
    <t>Mevlana İlkokulu</t>
  </si>
  <si>
    <t>Kepez İlkokulu</t>
  </si>
  <si>
    <t>Ahmet-Leman Baydar İlkokulu</t>
  </si>
  <si>
    <t>Odabaşı Sevinç Fahri Aydın İlkokulu</t>
  </si>
  <si>
    <t>Şehit Jandarma Üsteğmen Gökhan Korkut İlkokulu</t>
  </si>
  <si>
    <t>Varsak İlkokulu</t>
  </si>
  <si>
    <t>Varsak Şelale İlkokulu</t>
  </si>
  <si>
    <t>KONYAALTI</t>
  </si>
  <si>
    <t>Aşağıkaraman İlkokulu</t>
  </si>
  <si>
    <t>Doyran Ayten-Şevket Gülveren İlkokulu</t>
  </si>
  <si>
    <t>Dr.Cahit Ünver İlkokulu</t>
  </si>
  <si>
    <t>Saime Salih Konca İlkokulu</t>
  </si>
  <si>
    <t>Z.Marsel-Z.Denizhan Öner İlkokulu</t>
  </si>
  <si>
    <t>Gökçam İlkokulu</t>
  </si>
  <si>
    <t>KORKUTELİ</t>
  </si>
  <si>
    <t>Osman Önal İlkokulu</t>
  </si>
  <si>
    <t>Küçükköy Şehit Adem Yörük İlkokulu</t>
  </si>
  <si>
    <t>Büyükköy İlkokulu</t>
  </si>
  <si>
    <t>Yeşilyayla İlkokulu</t>
  </si>
  <si>
    <t>Korkuteli Yelten Dallar İlkokulu</t>
  </si>
  <si>
    <t>Dereköy İlkokulu</t>
  </si>
  <si>
    <t>Yazır Fevziye Polat İlkokulu</t>
  </si>
  <si>
    <t>Akyar İlkokulu</t>
  </si>
  <si>
    <t>Gümüşlü İlkokulu</t>
  </si>
  <si>
    <t>Kozağacı İlkokulu</t>
  </si>
  <si>
    <t>Kayabaş İlkokulu</t>
  </si>
  <si>
    <t>Kırkpınar İlkokulu</t>
  </si>
  <si>
    <t>Çomaklı İlkokulu</t>
  </si>
  <si>
    <t>Küçüklü Mareşal Fevzi Çakmak İlkokulu</t>
  </si>
  <si>
    <t>KUMLUCA</t>
  </si>
  <si>
    <t>Mavikent Çanakçı 75.Yıl İlkokulu</t>
  </si>
  <si>
    <t>Mavikent Durali Yazıcı İlkokulu</t>
  </si>
  <si>
    <t>Hacıveliler İlkokulu</t>
  </si>
  <si>
    <t>Münire-Osman Alkan İlkokulu</t>
  </si>
  <si>
    <t>Kasapçayırı İlkokulu</t>
  </si>
  <si>
    <t>Ahmet Avcıoğlu İlkokulu</t>
  </si>
  <si>
    <t>Şehit Hasan Öztürk İlkokulu</t>
  </si>
  <si>
    <t>Keles İlkokulu</t>
  </si>
  <si>
    <t>Sultan Alparslan İlkokulu</t>
  </si>
  <si>
    <t>MANAVGAT</t>
  </si>
  <si>
    <t>60. Yıl İlkokulu</t>
  </si>
  <si>
    <t>75. Yıl Cumhuriyet İlkokulu</t>
  </si>
  <si>
    <t>İstanbul Menkul Kıymetler Borsası İlkokulu</t>
  </si>
  <si>
    <t>Milli Egemenlik İlkokulu</t>
  </si>
  <si>
    <t>Öğer İlkokulu</t>
  </si>
  <si>
    <t>Kemer Turgut Şen İlkokulu</t>
  </si>
  <si>
    <t>Sarılar İlkokulu</t>
  </si>
  <si>
    <t>Çeltikci İlkokulu</t>
  </si>
  <si>
    <t>Evrenseki Ahmet Köseoğlu İlkokulu</t>
  </si>
  <si>
    <t>Ilıca Mehmet Ali Karamancı İlkokulu</t>
  </si>
  <si>
    <t>Ali İhsan Barut İlkokulu</t>
  </si>
  <si>
    <t>Taşağıl İlkokulu</t>
  </si>
  <si>
    <t>Kızılağaç Ünal Akpınar İlkokulu</t>
  </si>
  <si>
    <t>Karacalar Fatma Pakize Turhan İlkokulu</t>
  </si>
  <si>
    <t>Saraçlıkale İlkokulu</t>
  </si>
  <si>
    <t>Gebece İlkokulu</t>
  </si>
  <si>
    <t>Belenobası İlkokulu</t>
  </si>
  <si>
    <t>Denizyaka İlkokulu</t>
  </si>
  <si>
    <t>Çakış İlkokulu</t>
  </si>
  <si>
    <t>Çavuşköy İlkokulu</t>
  </si>
  <si>
    <t>Dolbazlar İlkokulu</t>
  </si>
  <si>
    <t>Gündoğdu Düriye Duran İlkokulu</t>
  </si>
  <si>
    <t>Kızılot Ahmet Yaşar İlkokulu</t>
  </si>
  <si>
    <t>Mehmet Bozkurt İlkokulu</t>
  </si>
  <si>
    <t>Yeşilbağ Cumhuriyet İlkokulu</t>
  </si>
  <si>
    <t>Ballıbucak İlkokulu</t>
  </si>
  <si>
    <t>Beşkonak Çay İlkokulu</t>
  </si>
  <si>
    <t>Beydiğin İlkokulu</t>
  </si>
  <si>
    <t>Bucak Şeyhler İlkokulu</t>
  </si>
  <si>
    <t>Cenger İlkokulu</t>
  </si>
  <si>
    <t>Doğançam İlkokulu</t>
  </si>
  <si>
    <t>Düzağaç İlkokulu</t>
  </si>
  <si>
    <t>Hacıobası İlkokulu</t>
  </si>
  <si>
    <t>Hacıobası Uzunkale İlkokulu</t>
  </si>
  <si>
    <t>Kırkkavak İlkokulu</t>
  </si>
  <si>
    <t>Kızıldağ Çorak İlkokulu</t>
  </si>
  <si>
    <t>Örenşehir İlkokulu</t>
  </si>
  <si>
    <t>Örenşehir Yalışehir İlkokulu</t>
  </si>
  <si>
    <t>Sağırin Kepez İlkokulu</t>
  </si>
  <si>
    <t>Sülek İlkokulu</t>
  </si>
  <si>
    <t>Ulukapı Merkez İlkokulu</t>
  </si>
  <si>
    <t>Yaylaalan İlkokulu</t>
  </si>
  <si>
    <t>Bereket İlkokulu</t>
  </si>
  <si>
    <t>Çolaklı İlkokulu</t>
  </si>
  <si>
    <t>Değirmenli İlkokulu</t>
  </si>
  <si>
    <t>Dikmen İlkokulu</t>
  </si>
  <si>
    <t>MURATPAŞA</t>
  </si>
  <si>
    <t>Ahmet Ferda Kahraman İlkokulu</t>
  </si>
  <si>
    <t>Ahmet Bileydi İlkokulu</t>
  </si>
  <si>
    <t>Altındağ İlkokulu</t>
  </si>
  <si>
    <t>Dr.İlhami Tankut İlkokulu</t>
  </si>
  <si>
    <t>Emel Sevgi Taner İlkokulu</t>
  </si>
  <si>
    <t>Güvenlik İlkokulu</t>
  </si>
  <si>
    <t>Güzeloba İlkokulu</t>
  </si>
  <si>
    <t>Hacı Hafize Hakkı Saygan İlkokulu</t>
  </si>
  <si>
    <t>Hanım-Ömer Çağıran İlkokulu</t>
  </si>
  <si>
    <t>İrfan İlk İlkokulu</t>
  </si>
  <si>
    <t>Konuksever İlkokulu</t>
  </si>
  <si>
    <t>Nadire Konuk ve Ali Oğuz Konuk İlkokulu</t>
  </si>
  <si>
    <t>Necati Ve Fatma Dölen İlkokulu</t>
  </si>
  <si>
    <t>Ülkü-Seyfi Kandemir İlkokulu</t>
  </si>
  <si>
    <t>Vali Saim Çotur İlkokulu</t>
  </si>
  <si>
    <t>Güzeloba Çamlık İlkokulu</t>
  </si>
  <si>
    <t>Dilşad Refizade İlkokulu</t>
  </si>
  <si>
    <t>SERİK</t>
  </si>
  <si>
    <t>9 Mart İlkokulu</t>
  </si>
  <si>
    <t>Belek Limak İlkokulu</t>
  </si>
  <si>
    <t>Belkıs İlkokulu</t>
  </si>
  <si>
    <t>Şehit Barış Akkabak İlkokulu</t>
  </si>
  <si>
    <t>Haskızılören İlkokulu</t>
  </si>
  <si>
    <t>Kadir Demir İlkokulu</t>
  </si>
  <si>
    <t>Karadayı İlkokulu</t>
  </si>
  <si>
    <t>Tekeli İlkokulu</t>
  </si>
  <si>
    <t>Yanköy İlkokulu</t>
  </si>
  <si>
    <t>Akçaalan İlkokulu</t>
  </si>
  <si>
    <t>Bilginler İlkokulu</t>
  </si>
  <si>
    <t>Burmahancı Fatih İlkokulu</t>
  </si>
  <si>
    <t>Dorumlar Şehit Öğretmen Abdullah Kara İlkokulu</t>
  </si>
  <si>
    <t>Pınarcık İlkokulu</t>
  </si>
  <si>
    <t>Sarıabalı İlkokulu</t>
  </si>
  <si>
    <t>Zırlankaya İlkokulu</t>
  </si>
  <si>
    <t>Yukarı Kocayatak İlkokulu</t>
  </si>
  <si>
    <t>Kadriye İlkokulu</t>
  </si>
  <si>
    <t>ARDAHAN</t>
  </si>
  <si>
    <t>ÇILDIR</t>
  </si>
  <si>
    <t>Aşık Şenlik İlkokulu</t>
  </si>
  <si>
    <t>Eskibeyrehatun İlkokulu</t>
  </si>
  <si>
    <t>Gölebakan İlkokulu</t>
  </si>
  <si>
    <t>Sabaholdu İlkokulu</t>
  </si>
  <si>
    <t>DAMAL</t>
  </si>
  <si>
    <t>Eskikılıç İlkokulu</t>
  </si>
  <si>
    <t>Oburcak İlkokulu</t>
  </si>
  <si>
    <t>Yukarı Gündeş Şehit Şenay İlan İlkokulu</t>
  </si>
  <si>
    <t>Otağlı İlkokulu</t>
  </si>
  <si>
    <t>Cumhurbaşkanı Süleyman Demirel İlkokulu</t>
  </si>
  <si>
    <t>Burmadere İlkokulu</t>
  </si>
  <si>
    <t>GÖLE</t>
  </si>
  <si>
    <t>Hüseyin Gedik İlkokulu</t>
  </si>
  <si>
    <t>Şehit Gültekin Saraç İlkokulu</t>
  </si>
  <si>
    <t>Çakırüzüm İlkokulu</t>
  </si>
  <si>
    <t>Karlıyazı İlkokulu</t>
  </si>
  <si>
    <t>Sürügüden İlkokulu</t>
  </si>
  <si>
    <t>Kuytuca İlkokulu</t>
  </si>
  <si>
    <t>Şehit Er Kemal İzci İlkokulu</t>
  </si>
  <si>
    <t>Şehit Er İbrahim Öztürk İlkokulu</t>
  </si>
  <si>
    <t>Kayaaltı İlkokulu</t>
  </si>
  <si>
    <t>Koyunlu İlkokulu</t>
  </si>
  <si>
    <t>Senemoğlu İlkokulu</t>
  </si>
  <si>
    <t>Çardaklı İlkokulu</t>
  </si>
  <si>
    <t>HANAK</t>
  </si>
  <si>
    <t>Sevimli İlkokulu</t>
  </si>
  <si>
    <t>Şehit Kara Pilot Yüzbaşı Tekin Işık İlkokulu</t>
  </si>
  <si>
    <t>Çiçeklidağ İlkokulu</t>
  </si>
  <si>
    <t>Küçük Sütlüce İlkokulu</t>
  </si>
  <si>
    <t>Samanbeyli İlkokulu</t>
  </si>
  <si>
    <t>Şehit Er Ümit Gökdemir İlkokulu</t>
  </si>
  <si>
    <t>Taşlıdere İlkokulu</t>
  </si>
  <si>
    <t>Tazeköy İlkokulu</t>
  </si>
  <si>
    <t>Cemal ve Zekiye Vatan İlkokulu</t>
  </si>
  <si>
    <t>Hoçuvan Hasköy Atatürk İlkokulu</t>
  </si>
  <si>
    <t>Lehimli İlkokulu</t>
  </si>
  <si>
    <t>Ölçek İlkokulu</t>
  </si>
  <si>
    <t>Sulakyurt 100.Yıl İlkokulu</t>
  </si>
  <si>
    <t>Şehit Burhan Kılıç İlkokulu</t>
  </si>
  <si>
    <t>Bayramoğlu İlkokulu</t>
  </si>
  <si>
    <t>Merkez Halit Paşa İlkokulu</t>
  </si>
  <si>
    <t>Şehit Burak Güneş İlkokulu</t>
  </si>
  <si>
    <t>Ayşecan-Görkem Oktay İlkokulu</t>
  </si>
  <si>
    <t>Beşiktaş İlkokulu</t>
  </si>
  <si>
    <t>Binbaşar İlkokulu</t>
  </si>
  <si>
    <t>Çalabaş İlkokul</t>
  </si>
  <si>
    <t>POSOF</t>
  </si>
  <si>
    <t>Süngülü İlkokulu</t>
  </si>
  <si>
    <t>ARTVİN</t>
  </si>
  <si>
    <t>ARDANUÇ</t>
  </si>
  <si>
    <t>Güleş İlkokulu</t>
  </si>
  <si>
    <t>ARHAVİ</t>
  </si>
  <si>
    <t>Nuri Özaltın 75. Yıl İlkokulu</t>
  </si>
  <si>
    <t>BORÇKA</t>
  </si>
  <si>
    <t>Kaynarca İlkokulu</t>
  </si>
  <si>
    <t>15 Temmuz Şehitler İlkokulu</t>
  </si>
  <si>
    <t>Düzköy İlkokulu</t>
  </si>
  <si>
    <t>Muratlı İlkokulu</t>
  </si>
  <si>
    <t>Güreşen Şehit Resul Kakşi İlkokulu</t>
  </si>
  <si>
    <t>HOPA</t>
  </si>
  <si>
    <t>Kemalpaşa Serhat İlkokulu</t>
  </si>
  <si>
    <t>Başoba İlkokulu</t>
  </si>
  <si>
    <t>Yoldere İlkokulu</t>
  </si>
  <si>
    <t>Karadeniz Bakır İlkokulu</t>
  </si>
  <si>
    <t>7 Mart İlkokulu</t>
  </si>
  <si>
    <t>Seyitler TOKİ Şehit Onur İlhan İlkokulu</t>
  </si>
  <si>
    <t>Aşağı Maden İlkokulu</t>
  </si>
  <si>
    <t>Vakıfbank İlkokulu</t>
  </si>
  <si>
    <t>Çoruh İlkokulu</t>
  </si>
  <si>
    <t>Tütüncüler İlkokulu</t>
  </si>
  <si>
    <t>MURGUL</t>
  </si>
  <si>
    <t>ŞAVŞAT</t>
  </si>
  <si>
    <t>Ahmet Fevzi İlkokulu</t>
  </si>
  <si>
    <t>Meydancık İlkokulu</t>
  </si>
  <si>
    <t>YUSUFELİ</t>
  </si>
  <si>
    <t>Bostancı İlkokulu</t>
  </si>
  <si>
    <t>Çevreli Meydan İlkokulu</t>
  </si>
  <si>
    <t>Pamukçular 70. Yıl İlkokulu</t>
  </si>
  <si>
    <t>Dereiçi İlkokulu</t>
  </si>
  <si>
    <t>Sarıgöl Şehit Onbaşı Soner Ateşsaçan İlkokulu</t>
  </si>
  <si>
    <t>Alanbaşı Bağlar İlkokulu</t>
  </si>
  <si>
    <t>Demirköy İlkokulu</t>
  </si>
  <si>
    <t>Halitpaşa İlkokulu</t>
  </si>
  <si>
    <t>Küplüce Mehmet Akif Ersoy İlkokulu</t>
  </si>
  <si>
    <t>AYDIN</t>
  </si>
  <si>
    <t>BOZDOĞAN</t>
  </si>
  <si>
    <t>Altıntaş Şehit Tayfun Kılınç İlkokulu</t>
  </si>
  <si>
    <t>Başalan İlkokulu</t>
  </si>
  <si>
    <t>Çamlıdere Şehit Musa Sarısaç İlkokulu</t>
  </si>
  <si>
    <t>Eymir İlkokulu</t>
  </si>
  <si>
    <t>Kılavuzlar İlkokulu</t>
  </si>
  <si>
    <t>Örencik İlkokulu</t>
  </si>
  <si>
    <t>Seki İlkokulu</t>
  </si>
  <si>
    <t>Sırma İlkokulu</t>
  </si>
  <si>
    <t>Yazıkent Mürşide Akçay İlkokulu</t>
  </si>
  <si>
    <t>Olukbaşı İlkokulu</t>
  </si>
  <si>
    <t>Kemer Hes İlkokulu</t>
  </si>
  <si>
    <t>BUHARKENT</t>
  </si>
  <si>
    <t>Kızıldere İlkokulu</t>
  </si>
  <si>
    <t>Savcıllı İlkokulu</t>
  </si>
  <si>
    <t>Gelenbe Ali Çevik İlkokulu</t>
  </si>
  <si>
    <t>ÇİNE</t>
  </si>
  <si>
    <t>Eskiçine İlkokulu</t>
  </si>
  <si>
    <t>Hüseyin Özkan İlkokulu</t>
  </si>
  <si>
    <t>Kavşit İlkokulu</t>
  </si>
  <si>
    <t>Şehit Süleyman Güneri İlkokulu</t>
  </si>
  <si>
    <t>Umurköy İlkokulu</t>
  </si>
  <si>
    <t>Akçaova İlkokulu</t>
  </si>
  <si>
    <t>Çaltı İlkokulu</t>
  </si>
  <si>
    <t>Kuruköy İlkokulu</t>
  </si>
  <si>
    <t>DİDİM</t>
  </si>
  <si>
    <t>Mahir Özgür Damar İlkokulu</t>
  </si>
  <si>
    <t>Yalıköy İlkokulu</t>
  </si>
  <si>
    <t>Ak-Yeniköy Şehit Soner Turan İlkokulu</t>
  </si>
  <si>
    <t>Denizköy İlkokulu</t>
  </si>
  <si>
    <t>Akköy İlkokulu</t>
  </si>
  <si>
    <t>EFELER</t>
  </si>
  <si>
    <t>Baltaköy Hacı İbrahim Akdemir İlkokulu</t>
  </si>
  <si>
    <t>Çeştepe İlkokulu</t>
  </si>
  <si>
    <t>Dalama İlkokulu</t>
  </si>
  <si>
    <t>Fitnat Nihat Azizler İlkokulu</t>
  </si>
  <si>
    <t>Ilıcabaşı İlkokulu</t>
  </si>
  <si>
    <t>Işıklı İlkokulu</t>
  </si>
  <si>
    <t>Kardeşköy İlkokulu</t>
  </si>
  <si>
    <t>Konuklu İlkokulu</t>
  </si>
  <si>
    <t>Yedieylül İlkokulu</t>
  </si>
  <si>
    <t>Yahya Kemal Beyatlı İlkokulu</t>
  </si>
  <si>
    <t>Ticaret Odası İlkokulu</t>
  </si>
  <si>
    <t>Umurlu Eğrikavak İlkokulu</t>
  </si>
  <si>
    <t>Umurlu Fatih İlkokulu</t>
  </si>
  <si>
    <t>Yılmazköy İlkokulu</t>
  </si>
  <si>
    <t>Yörük Ali Efe İlkokulu</t>
  </si>
  <si>
    <t>GERMENCİK</t>
  </si>
  <si>
    <t>Ortaklar Mehmet Hüseyin Öncel İlkokulu</t>
  </si>
  <si>
    <t>Selatin İlkokulu</t>
  </si>
  <si>
    <t>Şehit Mehmet İlkokulu</t>
  </si>
  <si>
    <t>Çamköy İlkokulu</t>
  </si>
  <si>
    <t>Hıdırbeyli İlkokulu</t>
  </si>
  <si>
    <t>Dağyeni İlkokulu</t>
  </si>
  <si>
    <t>İNCİRLİOVA</t>
  </si>
  <si>
    <t>Arpadere İlkokulu</t>
  </si>
  <si>
    <t>Hürmüs Ayaydın İlkokulu</t>
  </si>
  <si>
    <t>Osmanbükü Ekrem Çiftçi İlkokulu</t>
  </si>
  <si>
    <t>Yazıdere Şehit Adem Akdeniz İlkokulu</t>
  </si>
  <si>
    <t>Sınırteke İlkokulu</t>
  </si>
  <si>
    <t>Erbeyli İlkokulu</t>
  </si>
  <si>
    <t>KARACASU</t>
  </si>
  <si>
    <t>Çamköy Sührap Kılıç İlkokulu</t>
  </si>
  <si>
    <t>Dikmen Şehit Mutlu Akar İlkokulu</t>
  </si>
  <si>
    <t>Karacaören Şehit Mehmet Aykan İlkokulu</t>
  </si>
  <si>
    <t>Yaykın İlkokulu</t>
  </si>
  <si>
    <t>KARPUZLU</t>
  </si>
  <si>
    <t>Tekeler İlkokulu</t>
  </si>
  <si>
    <t>KOÇARLI</t>
  </si>
  <si>
    <t>Çakırbeyli İlkokulu</t>
  </si>
  <si>
    <t>Bıyıklı İlkokulu</t>
  </si>
  <si>
    <t>Kasaplar İlkokulu</t>
  </si>
  <si>
    <t>KÖŞK</t>
  </si>
  <si>
    <t>Kıran İlkokulu</t>
  </si>
  <si>
    <t>Uzundere İlkokulu</t>
  </si>
  <si>
    <t>Başçayır İlkokulu</t>
  </si>
  <si>
    <t>Ilıdağ İlkokulu</t>
  </si>
  <si>
    <t>Güzelköy İlkokulu</t>
  </si>
  <si>
    <t>Koçak İlkokulu</t>
  </si>
  <si>
    <t>KUŞADASI</t>
  </si>
  <si>
    <t>İbrahim Zeki Emgin İlkokulu</t>
  </si>
  <si>
    <t>Çakabey İlkokulu</t>
  </si>
  <si>
    <t>Kirazlı Selim Eren İlkokulu</t>
  </si>
  <si>
    <t>KUYUCAK</t>
  </si>
  <si>
    <t>Azizabat İlkokulu</t>
  </si>
  <si>
    <t>Çobanisa İlkokulu</t>
  </si>
  <si>
    <t>Yeşildere İlkokulu</t>
  </si>
  <si>
    <t>Yukarı Yakacık İlkokulu</t>
  </si>
  <si>
    <t>Kayran İlkokulu</t>
  </si>
  <si>
    <t>Taşoluk İlkokulu</t>
  </si>
  <si>
    <t>NAZİLLİ</t>
  </si>
  <si>
    <t>Aydoğdu Adnan Menderes İlkokulu</t>
  </si>
  <si>
    <t>Bekirler İlkokulu</t>
  </si>
  <si>
    <t>Aşağı Yakacık İlkokulu</t>
  </si>
  <si>
    <t>Hisarcık İlkokulu</t>
  </si>
  <si>
    <t>Işıklar İlkokulu</t>
  </si>
  <si>
    <t>Recebbey İlkokulu</t>
  </si>
  <si>
    <t>Esenköy İlkokulu</t>
  </si>
  <si>
    <t>Demirciler İlkokulu</t>
  </si>
  <si>
    <t>Ketendere İlkokulu</t>
  </si>
  <si>
    <t>15 Temmuz İlkokulu</t>
  </si>
  <si>
    <t>SÖKE</t>
  </si>
  <si>
    <t>Ağaçlı İlkokulu</t>
  </si>
  <si>
    <t>Sıdıka İlkokulu</t>
  </si>
  <si>
    <t>Tuzburgazı İlkokulu</t>
  </si>
  <si>
    <t>Söktaş 75.Yıl İlkokulu</t>
  </si>
  <si>
    <t>Savuca İlkokulu</t>
  </si>
  <si>
    <t>Sarıkemer Emine Gezerler İlkokulu</t>
  </si>
  <si>
    <t>Sarıkemer İlkokulu</t>
  </si>
  <si>
    <t>Özbey İlkokulu</t>
  </si>
  <si>
    <t>Bağarası Hürriyet İlkokulu</t>
  </si>
  <si>
    <t>Ali Rıza Efendi İlkokulu</t>
  </si>
  <si>
    <t>100.Yıl Atatürk İlkokulu</t>
  </si>
  <si>
    <t>Fevzipaşa İlkokulu</t>
  </si>
  <si>
    <t>Atburgazı İlkokulu</t>
  </si>
  <si>
    <t>Çalışlı İlkokulu</t>
  </si>
  <si>
    <t>SULTANHİSAR</t>
  </si>
  <si>
    <t>Atça Fahriye Dilerek İlkokulu</t>
  </si>
  <si>
    <t>Beşeylül İlkokulu</t>
  </si>
  <si>
    <t>Uzunlar İlkokulu</t>
  </si>
  <si>
    <t>YENİPAZAR</t>
  </si>
  <si>
    <t>Eğridere İlkokulu</t>
  </si>
  <si>
    <t>Donduran İlkokulu</t>
  </si>
  <si>
    <t>Paşaköy İlkokulu</t>
  </si>
  <si>
    <t>BALIKESİR</t>
  </si>
  <si>
    <t>ALTIEYLÜL</t>
  </si>
  <si>
    <t>Büyük Bostancı İlkokulu</t>
  </si>
  <si>
    <t>Kabaklı İlkokulu</t>
  </si>
  <si>
    <t>Kadriye Kemal Gürel İlkokulu</t>
  </si>
  <si>
    <t>Ovaköy İlkokulu</t>
  </si>
  <si>
    <t>Balıklı İlkokulu</t>
  </si>
  <si>
    <t>AYVALIK</t>
  </si>
  <si>
    <t>Altınova Ondört Eylül İlkokulu</t>
  </si>
  <si>
    <t>Çamoba İlkokulu</t>
  </si>
  <si>
    <t>Mecit Ataklı İlkokulu</t>
  </si>
  <si>
    <t>Nuri Zarplı İlkokulu</t>
  </si>
  <si>
    <t>Akçapınar İlkokulu</t>
  </si>
  <si>
    <t>BALYA</t>
  </si>
  <si>
    <t>ALİDEMİRCİ İLKOKULU</t>
  </si>
  <si>
    <t>ILICA ŞEHİT NECMİ GÜRGEN İLKOKULU</t>
  </si>
  <si>
    <t>BANDIRMA</t>
  </si>
  <si>
    <t>Ahmet Obalı İlkokulu</t>
  </si>
  <si>
    <t>17 Eylül İlkokulu</t>
  </si>
  <si>
    <t>Aksakal İlkokulu</t>
  </si>
  <si>
    <t>Edincik İlkokulu</t>
  </si>
  <si>
    <t>Erikli İlkokulu</t>
  </si>
  <si>
    <t>Sahil Yenice İlkokulu</t>
  </si>
  <si>
    <t>BİGADİÇ</t>
  </si>
  <si>
    <t>Babaköy İlkokulu</t>
  </si>
  <si>
    <t>Çekirdekli İlkokulu</t>
  </si>
  <si>
    <t>Emirler İlkokulu</t>
  </si>
  <si>
    <t>Esenli İlkokulu</t>
  </si>
  <si>
    <t>İlyaslar İlkokulu</t>
  </si>
  <si>
    <t>Kozpınar İlkokulu</t>
  </si>
  <si>
    <t>Kargın İlkokulu</t>
  </si>
  <si>
    <t>Çağış İlkokulu</t>
  </si>
  <si>
    <t>BURHANİYE</t>
  </si>
  <si>
    <t>Faruk Kızıklı İlkokulu</t>
  </si>
  <si>
    <t>Sekizeylül İlkokulu</t>
  </si>
  <si>
    <t>Mustafa Keskin İlkokulu</t>
  </si>
  <si>
    <t>Pelitköy Halit Selçuk İlkokulu</t>
  </si>
  <si>
    <t>Şehit Yılmaz Kobak İlkokulu</t>
  </si>
  <si>
    <t>Kızıklı İlkokulu</t>
  </si>
  <si>
    <t>Dutluca İlkokulu</t>
  </si>
  <si>
    <t>Karadere İlkokulu</t>
  </si>
  <si>
    <t>DURSUNBEY</t>
  </si>
  <si>
    <t>Çanakçı İlkokulu</t>
  </si>
  <si>
    <t>Delice İlkokulu</t>
  </si>
  <si>
    <t>Hacıömerler İlkokulu</t>
  </si>
  <si>
    <t>Güğü İlkokulu</t>
  </si>
  <si>
    <t>Hamzacık Hatun Yılmaz İlkokulu</t>
  </si>
  <si>
    <t>Hondular İlkokulu</t>
  </si>
  <si>
    <t>Mıcırlar İlkokulu</t>
  </si>
  <si>
    <t>Süleler İlkokulu</t>
  </si>
  <si>
    <t>Şabanlar İlkokulu</t>
  </si>
  <si>
    <t>Kavacık İlkokulu</t>
  </si>
  <si>
    <t>Akbaşlar İlkokulu</t>
  </si>
  <si>
    <t>Sabahattin Göndür İlkokulu</t>
  </si>
  <si>
    <t>Gökçedağ İlkokulu</t>
  </si>
  <si>
    <t>Üçeylül İlkokulu</t>
  </si>
  <si>
    <t>Sağırlar İlkokulu</t>
  </si>
  <si>
    <t>EDREMİT</t>
  </si>
  <si>
    <t>Ortaoba Eşref Kaya İlkokulu</t>
  </si>
  <si>
    <t>Zeytinli Naim Süleymanoğlu İlkokulu</t>
  </si>
  <si>
    <t>Kadıköy Mehmet Refii Terzioğlu İlkokulu</t>
  </si>
  <si>
    <t>Narlı İlkokulu</t>
  </si>
  <si>
    <t>Yaşyer İlkokulu</t>
  </si>
  <si>
    <t>Yaylaönü İlkokulu</t>
  </si>
  <si>
    <t>Hacıaslanlar İlkokulu</t>
  </si>
  <si>
    <t>Mehmetalan İlkokulu</t>
  </si>
  <si>
    <t>Altınoluk Necmi Şahin İlkokulu</t>
  </si>
  <si>
    <t>Mithat-Fethi Büyükdalgıç İlkokulu</t>
  </si>
  <si>
    <t>ERDEK</t>
  </si>
  <si>
    <t>Çayağzı İlkokulu</t>
  </si>
  <si>
    <t>Tatlısu İlkokulu</t>
  </si>
  <si>
    <t>Ballıpınar İlkokulu</t>
  </si>
  <si>
    <t>Kestanelik İlkokulu</t>
  </si>
  <si>
    <t>Ocaklar İlkokulu</t>
  </si>
  <si>
    <t>GÖMEÇ</t>
  </si>
  <si>
    <t>AHMET TULUN HİMAM İLKOKULU</t>
  </si>
  <si>
    <t>Karaağaç Ahmet Karakaş İlkokulu</t>
  </si>
  <si>
    <t>HACIHÜSEYİNLER İLKOKULU</t>
  </si>
  <si>
    <t>GÖNEN</t>
  </si>
  <si>
    <t>Kocapınar İlkokulu</t>
  </si>
  <si>
    <t>Eczacı İzzet Akçiçek İlkokulu</t>
  </si>
  <si>
    <t>Karşıyaka 100. Yıl İlkokulu</t>
  </si>
  <si>
    <t>Mehmet Çanakçı İlkokulu</t>
  </si>
  <si>
    <t>Şehit Kaymakam Rahmi Bey İlkokulu</t>
  </si>
  <si>
    <t>Hasanbey İlkokulu</t>
  </si>
  <si>
    <t>Gündoğan İlkokulu</t>
  </si>
  <si>
    <t>HAVRAN</t>
  </si>
  <si>
    <t>KÜÇÜKŞAPÇI İLKOKULU</t>
  </si>
  <si>
    <t>KOBAKLAR İLKOKULU</t>
  </si>
  <si>
    <t>GÜLSÜM MEHMET UYSAL BÜYÜKDERE İLKOKULU</t>
  </si>
  <si>
    <t>KALABAK İLKOKULU</t>
  </si>
  <si>
    <t>ERMİŞ SOYLU İLKOKULU</t>
  </si>
  <si>
    <t>Küçükdere İlkokulu</t>
  </si>
  <si>
    <t>Halılar İlkokulu</t>
  </si>
  <si>
    <t>İVRİNDİ</t>
  </si>
  <si>
    <t>Büyükfındık İlkokulu</t>
  </si>
  <si>
    <t>Büyükyenice İlkokulu</t>
  </si>
  <si>
    <t>Soğanbükü Müdafa-i Hukuk İlkokulu</t>
  </si>
  <si>
    <t>Küçükyenice İlkokulu</t>
  </si>
  <si>
    <t>Çukurlar İlkokulu</t>
  </si>
  <si>
    <t>Değirmenbaşı İlkokulu</t>
  </si>
  <si>
    <t>Yürekli İlkokulu</t>
  </si>
  <si>
    <t>Susuzyayla İlkokulu</t>
  </si>
  <si>
    <t>Gökçeyazı Şehit Rıdvan Çetinkaya İlkokulu</t>
  </si>
  <si>
    <t>Gümeli İlkokulu</t>
  </si>
  <si>
    <t>Çiçekli İlkokulu</t>
  </si>
  <si>
    <t>KARESİ</t>
  </si>
  <si>
    <t>Merkez Turplu ilkokulu</t>
  </si>
  <si>
    <t>Albay Tayyar-Nuran Oğuz İlkokulu</t>
  </si>
  <si>
    <t>Sevinç Kurşun İlkokulu</t>
  </si>
  <si>
    <t>Kocaavşar İlkokulu</t>
  </si>
  <si>
    <t>Kabakdere İlkokulu</t>
  </si>
  <si>
    <t>Şehit Jandarma Teğmen Cengiz Evranos İlkokulu</t>
  </si>
  <si>
    <t>Deliktaş İlkokulu</t>
  </si>
  <si>
    <t>Şamlı İlkokulu</t>
  </si>
  <si>
    <t>Üçpınar İlkokulu</t>
  </si>
  <si>
    <t>Yağcılar İlkokulu</t>
  </si>
  <si>
    <t>Naipli İlkokulu</t>
  </si>
  <si>
    <t>Yaylabayır İlkokulu</t>
  </si>
  <si>
    <t>KEPSUT</t>
  </si>
  <si>
    <t>Yaylabaşı İlkokulu</t>
  </si>
  <si>
    <t>Osmaniye İlkokulu</t>
  </si>
  <si>
    <t>Mahmudiye İlkokulu</t>
  </si>
  <si>
    <t>İsaalan İlkokulu</t>
  </si>
  <si>
    <t>Serçeören İlkokulu</t>
  </si>
  <si>
    <t>MANYAS</t>
  </si>
  <si>
    <t>Süleymanlı İlkokulu</t>
  </si>
  <si>
    <t>Şevketiye İlkokulu</t>
  </si>
  <si>
    <t>Kızıksa İlkokulu</t>
  </si>
  <si>
    <t>MARMARA</t>
  </si>
  <si>
    <t>Marmara Merkez İlkokulu</t>
  </si>
  <si>
    <t>Saraylar İlkokulu</t>
  </si>
  <si>
    <t>Avşa İlkokulu</t>
  </si>
  <si>
    <t>Yiğitler İlkokulu</t>
  </si>
  <si>
    <t>Topağaç İlkokulu</t>
  </si>
  <si>
    <t>SAVAŞTEPE</t>
  </si>
  <si>
    <t>Soğucak İlkokulu</t>
  </si>
  <si>
    <t>Karacalar Mustafa Kangal İlkokulu</t>
  </si>
  <si>
    <t>Sarıbeyler İlkokulu</t>
  </si>
  <si>
    <t>SINDIRGI</t>
  </si>
  <si>
    <t>Büyükdağdere İlkokulu</t>
  </si>
  <si>
    <t>Gölcük İlkokulu</t>
  </si>
  <si>
    <t>Osmanlar İlkokulu</t>
  </si>
  <si>
    <t>Yaylabayır Muazzez Keskin İlkokulu</t>
  </si>
  <si>
    <t>SUSURLUK</t>
  </si>
  <si>
    <t>GÖBEL ŞEHİT NUSRET KULA İLKOKULU</t>
  </si>
  <si>
    <t>KARAPÜRÇEK ŞEHİT MESUT NAYMAN İLKOKULU</t>
  </si>
  <si>
    <t>ŞERAFETTİN TUNALI İLKOKULU</t>
  </si>
  <si>
    <t>FATİH İLKOKULU</t>
  </si>
  <si>
    <t>Karaköy İlkokulu</t>
  </si>
  <si>
    <t>BARTIN</t>
  </si>
  <si>
    <t>AMASRA</t>
  </si>
  <si>
    <t>Kazpınarı İlkokulu</t>
  </si>
  <si>
    <t>Saraydüzü Ertuğrul Işık İlkokulu</t>
  </si>
  <si>
    <t>Köksal Toptan İlkokulu</t>
  </si>
  <si>
    <t>Çanakçılar İlkokulu</t>
  </si>
  <si>
    <t>Makaracı İlkokulu</t>
  </si>
  <si>
    <t>KURUCAŞİLE</t>
  </si>
  <si>
    <t>Hisar Pirireis İlkokulu</t>
  </si>
  <si>
    <t>İlyasgeçidi İlkokulu</t>
  </si>
  <si>
    <t>Kurucaşile İlkokulu</t>
  </si>
  <si>
    <t>Akağaç Yukarı İlkokulu</t>
  </si>
  <si>
    <t>Bayıryüzü İlkokulu</t>
  </si>
  <si>
    <t>Mamak İlkokulu</t>
  </si>
  <si>
    <t>Uğurlar İlkokulu</t>
  </si>
  <si>
    <t>Akbaş İlkokulu</t>
  </si>
  <si>
    <t>Geriş İlkokulu</t>
  </si>
  <si>
    <t>Hacıosmanoğlu İlkokulu</t>
  </si>
  <si>
    <t>Karahüseyinli İlkokulu</t>
  </si>
  <si>
    <t>Serdar İlkokulu</t>
  </si>
  <si>
    <t>Sütlüce İlkokulu</t>
  </si>
  <si>
    <t>Çaydüzü İlkokulu</t>
  </si>
  <si>
    <t>Gürgenpınarı İlkokulu</t>
  </si>
  <si>
    <t>Kozcağız İlkokulu</t>
  </si>
  <si>
    <t>Şiremir Çavuş İlkokulu</t>
  </si>
  <si>
    <t>TOKİ İlkokulu</t>
  </si>
  <si>
    <t>Aydınlar İlkokulu</t>
  </si>
  <si>
    <t>15 Temmuz Şehitler ilkokulu</t>
  </si>
  <si>
    <t>Ahmetler İlkokulu</t>
  </si>
  <si>
    <t>Kaman İlkokulu</t>
  </si>
  <si>
    <t>Budakdüzü İlkokulu</t>
  </si>
  <si>
    <t>ULUS</t>
  </si>
  <si>
    <t>BATMAN</t>
  </si>
  <si>
    <t>BEŞİRİ</t>
  </si>
  <si>
    <t>Alaca İlkokulu</t>
  </si>
  <si>
    <t>Alaca Kesiktaş İlkokulu</t>
  </si>
  <si>
    <t>Alıçlı İlkokulu</t>
  </si>
  <si>
    <t>Atbağı İlkokulu</t>
  </si>
  <si>
    <t>Bahçeli Kapaklı İlkokulu</t>
  </si>
  <si>
    <t>Başarı Rıdvan İlkokulu</t>
  </si>
  <si>
    <t>Beşpınar İlkokulu</t>
  </si>
  <si>
    <t>Beyçayırı İlkokulu</t>
  </si>
  <si>
    <t>Bilek İlkokulu</t>
  </si>
  <si>
    <t>Çakıllı Yağlıca İlkokulu</t>
  </si>
  <si>
    <t>Dağ Yolu İlkokulu</t>
  </si>
  <si>
    <t>Danalı İlkokulu</t>
  </si>
  <si>
    <t>Değirmenüstü İlkokulu</t>
  </si>
  <si>
    <t>Durucak İlkokulu</t>
  </si>
  <si>
    <t>Durucak Çaykenarı İlkokulu</t>
  </si>
  <si>
    <t>Durucak Tekağaç İlkokulu</t>
  </si>
  <si>
    <t>Durucak Ürünlü İlkokulu</t>
  </si>
  <si>
    <t>Eskihamur İlkokulu</t>
  </si>
  <si>
    <t>İkiköprü İlkokulu</t>
  </si>
  <si>
    <t>Kayatepe İlkokulu</t>
  </si>
  <si>
    <t>Oğuz Kışlacık İlkokulu</t>
  </si>
  <si>
    <t>Oğuz Yavuz İlkokulu</t>
  </si>
  <si>
    <t>Yalınkavak İlkokulu</t>
  </si>
  <si>
    <t>Yazıhan Gedikli İlkokulu</t>
  </si>
  <si>
    <t>Yontukyazı İlkokulu</t>
  </si>
  <si>
    <t>Turgut Özal İlkokulu</t>
  </si>
  <si>
    <t>Doruklu İlkokulu</t>
  </si>
  <si>
    <t>Doğanpazarı İlkokulu</t>
  </si>
  <si>
    <t>Güvercinlik İlkokulu</t>
  </si>
  <si>
    <t>Işıkveren İlkokulu</t>
  </si>
  <si>
    <t>GERCÜŞ</t>
  </si>
  <si>
    <t>Çukuryurt İlkokulu</t>
  </si>
  <si>
    <t>Gönüllü İlkokulu</t>
  </si>
  <si>
    <t>Hisar İlkokulu</t>
  </si>
  <si>
    <t>Kayapınar İlkokulu</t>
  </si>
  <si>
    <t>Konak İlkokulu</t>
  </si>
  <si>
    <t>Nurlu İlkokulu</t>
  </si>
  <si>
    <t>Aydınlı İlkokulu</t>
  </si>
  <si>
    <t>Boğazköy İlkokulu</t>
  </si>
  <si>
    <t>Geçit İlkokulu</t>
  </si>
  <si>
    <t>Kırkat İlkokulu</t>
  </si>
  <si>
    <t>Kömürcü İlkokulu</t>
  </si>
  <si>
    <t>Rüzgarlı İlkokulu</t>
  </si>
  <si>
    <t>Sapanlı İlkokulu</t>
  </si>
  <si>
    <t>Ulaş İlkokulu</t>
  </si>
  <si>
    <t>Vergili İlkokulu</t>
  </si>
  <si>
    <t>Yakıtlı İlkokulu</t>
  </si>
  <si>
    <t>Yamanlar İlkokulu</t>
  </si>
  <si>
    <t>Yolağzı İlkokulu</t>
  </si>
  <si>
    <t>HASANKEYF</t>
  </si>
  <si>
    <t>Büyükdere İlkokulu</t>
  </si>
  <si>
    <t>Saklı İlkokulu</t>
  </si>
  <si>
    <t>Akalin İlkokulu</t>
  </si>
  <si>
    <t>KOZLUK</t>
  </si>
  <si>
    <t>Ahmet Bozyiğit İlkokulu</t>
  </si>
  <si>
    <t>Arıkaya İlkokulu</t>
  </si>
  <si>
    <t>Beybağı İlkokulu</t>
  </si>
  <si>
    <t>Bölükkonak İlkokulu</t>
  </si>
  <si>
    <t>Çaygeçit İlkokulu</t>
  </si>
  <si>
    <t>Çayhan İlkokulu</t>
  </si>
  <si>
    <t>Çayönü Dilimli İlkokulu</t>
  </si>
  <si>
    <t>Çayönü İlkokulu</t>
  </si>
  <si>
    <t>Çevrecik İlkokulu</t>
  </si>
  <si>
    <t>Damarlı İlkokulu</t>
  </si>
  <si>
    <t>Danagözü İlkokulu</t>
  </si>
  <si>
    <t>Dikbayır İlkokulu</t>
  </si>
  <si>
    <t>Dövecik İlkokulu</t>
  </si>
  <si>
    <t>Duygulu İlkokulu</t>
  </si>
  <si>
    <t>Geyikli-2 İlkokulu</t>
  </si>
  <si>
    <t>Gürpınar İlkokulu</t>
  </si>
  <si>
    <t>Gürpınar Ulucanlar İlkokulu</t>
  </si>
  <si>
    <t>İbni Sina İlkokulu</t>
  </si>
  <si>
    <t>İnişli Tunçbilek İlkokulu</t>
  </si>
  <si>
    <t>Kaletepe İlkokulu</t>
  </si>
  <si>
    <t>Kaletepe İnanlı İlkokulu</t>
  </si>
  <si>
    <t>Karpuzlu İlkokulu</t>
  </si>
  <si>
    <t>Kavakdibi İlkokulu</t>
  </si>
  <si>
    <t>Kavakdibi Salihli İlkokulu</t>
  </si>
  <si>
    <t>Koçaklar Güveçli İlkokulu</t>
  </si>
  <si>
    <t>Konaklı İlkokulu</t>
  </si>
  <si>
    <t>Kumlupınar Kocabey İlkokulu</t>
  </si>
  <si>
    <t>Merkez Karpuzlu İlkokulu</t>
  </si>
  <si>
    <t>Samanyolu İlkokulu</t>
  </si>
  <si>
    <t>Taşlıdere Doğancık İlkokulu</t>
  </si>
  <si>
    <t>Taşlık İlkokulu</t>
  </si>
  <si>
    <t>Tosunpınar İlkokulu</t>
  </si>
  <si>
    <t>Tosunpınar Yukarı Mahalle İlkokulu</t>
  </si>
  <si>
    <t>Uzunçayır Üzümlü İlkokulu</t>
  </si>
  <si>
    <t>Ulaşlı İlkokulu</t>
  </si>
  <si>
    <t>Ünsaldı İlkokulu</t>
  </si>
  <si>
    <t>Ünsaldı Koyuncular İlkokulu</t>
  </si>
  <si>
    <t>Yanıkkaya İlkokulu</t>
  </si>
  <si>
    <t>Yanıklı İlkokulu</t>
  </si>
  <si>
    <t>Yayalar Okçular İlkokulu</t>
  </si>
  <si>
    <t>Yazpınar İlkokulu</t>
  </si>
  <si>
    <t>Yolüstü Yeşiltepe İlkokulu</t>
  </si>
  <si>
    <t>Yukarı Alıçlı İlkokulu</t>
  </si>
  <si>
    <t>Yukarı Gümüşörgü İlkokulu</t>
  </si>
  <si>
    <t>Yukarı Kıratlı İlkokulu</t>
  </si>
  <si>
    <t>Yedibölük İlkokulu</t>
  </si>
  <si>
    <t>Yeniçağlar İlkokulu</t>
  </si>
  <si>
    <t>Aşağı Alıclı İlkokulu</t>
  </si>
  <si>
    <t>İnişli İlkokulu</t>
  </si>
  <si>
    <t>Yayalar İlkokulu</t>
  </si>
  <si>
    <t>Eskice İlkokulu</t>
  </si>
  <si>
    <t>Danagözü Aslanlı İlkokulu</t>
  </si>
  <si>
    <t>Derince İlkokulu</t>
  </si>
  <si>
    <t>Geçitaltı İlkokulu</t>
  </si>
  <si>
    <t>Çayönü Dere İlkokulu</t>
  </si>
  <si>
    <t>Uzunçayır Başeğmez İlkokulu</t>
  </si>
  <si>
    <t>Çayönü Kurşunlu İlkokulu</t>
  </si>
  <si>
    <t>Kozluk Değirmendere İlkokulu</t>
  </si>
  <si>
    <t>Arıkaya Yemişlik İlkokulu</t>
  </si>
  <si>
    <t>Armutlu Şat İlkokulu</t>
  </si>
  <si>
    <t>Kozluk Akçalı Köyü İlkokulu</t>
  </si>
  <si>
    <t>Çarıklı İlkokulu</t>
  </si>
  <si>
    <t>Güvercin İlkokulu</t>
  </si>
  <si>
    <t>Kanatlı İlkokulu</t>
  </si>
  <si>
    <t>Yaylıca İlkokulu</t>
  </si>
  <si>
    <t>Kıbrıs Şehitleri İlkokulu</t>
  </si>
  <si>
    <t>Metin Bostancıoğlu İlkokulu</t>
  </si>
  <si>
    <t>Tüpraş İlkokulu</t>
  </si>
  <si>
    <t>Yeni Mahalle İlkokulu</t>
  </si>
  <si>
    <t>Balpınar İlkokulu</t>
  </si>
  <si>
    <t>Bıçakcı İlkokulu</t>
  </si>
  <si>
    <t>Binatlı İlkokulu</t>
  </si>
  <si>
    <t>Karayün İlkokulu</t>
  </si>
  <si>
    <t>Recepler İlkokulu</t>
  </si>
  <si>
    <t>Soğuksu İlkokulu</t>
  </si>
  <si>
    <t>Mehmet Akif İnan İlkokulu</t>
  </si>
  <si>
    <t>Akoba İlkokulu</t>
  </si>
  <si>
    <t>Artuklu İlkokulu</t>
  </si>
  <si>
    <t>Sabri Ülker İlkokulu</t>
  </si>
  <si>
    <t>Şeyhçoban İlkokulu</t>
  </si>
  <si>
    <t>Demirlipınar İlkokulu</t>
  </si>
  <si>
    <t>TOKİ Kazım Karabekir İlkokulu</t>
  </si>
  <si>
    <t>Kayabağ İlkokulu</t>
  </si>
  <si>
    <t>Akça İlkokulu</t>
  </si>
  <si>
    <t>SASON</t>
  </si>
  <si>
    <t>Acar Hasanlar İlkokulu</t>
  </si>
  <si>
    <t>Acar İlkokulu</t>
  </si>
  <si>
    <t>Altıdere İlkokulu</t>
  </si>
  <si>
    <t>Aşağı Dereköy İlkokulu</t>
  </si>
  <si>
    <t>Aşağı Tekevler İlkokulu</t>
  </si>
  <si>
    <t>Aydınlık Göçbeyli İlkokulu</t>
  </si>
  <si>
    <t>Binekli İlkokulu</t>
  </si>
  <si>
    <t>Çakırpınar Dağlıca İlkokulu</t>
  </si>
  <si>
    <t>Çakırpınar İlkokulu</t>
  </si>
  <si>
    <t>Çayırlı İlkokulu</t>
  </si>
  <si>
    <t>Çınarlı İlkokulu</t>
  </si>
  <si>
    <t>Dağçatı İlkokulu</t>
  </si>
  <si>
    <t>Dağçatı Suarkı İlkokulu</t>
  </si>
  <si>
    <t>Dağçatı Yukarı Mahalle İlkokulu</t>
  </si>
  <si>
    <t>Derince Gençler İlkokulu</t>
  </si>
  <si>
    <t>Dörtbölük Ambarlı İlkokulu</t>
  </si>
  <si>
    <t>Dörtbölük İlkokulu</t>
  </si>
  <si>
    <t>Dörtbölük Pelkhisar İlkokulu</t>
  </si>
  <si>
    <t>Dörtbölük Şangirik İlkokulu</t>
  </si>
  <si>
    <t>Dörtbölük Yukarı Mahalle İlkokulu</t>
  </si>
  <si>
    <t>Ekrem Özbey İlkokulu</t>
  </si>
  <si>
    <t>Erdemli Çaykenarı İlkokulu</t>
  </si>
  <si>
    <t>Günlüce İlkokulu</t>
  </si>
  <si>
    <t>Gürgenli İlkokulu</t>
  </si>
  <si>
    <t>Gürgenli İncesu İlkokulu</t>
  </si>
  <si>
    <t>Gürgenli Topluca İlkokulu</t>
  </si>
  <si>
    <t>Gürgenli Yuvalıçay İlkokulu</t>
  </si>
  <si>
    <t>Heybeli Gölbaşı İlkokulu</t>
  </si>
  <si>
    <t>Kaşyayla Gidornik İlkokulu</t>
  </si>
  <si>
    <t>Koçkaya Tatlıca İlkokulu</t>
  </si>
  <si>
    <t>Meşeli İlkokulu</t>
  </si>
  <si>
    <t>Örenağıl Keçiler İlkokulu</t>
  </si>
  <si>
    <t>Örenağıl Taşlıca İlkokulu</t>
  </si>
  <si>
    <t>Sarıyayla Alagöz İlkokulu</t>
  </si>
  <si>
    <t>Umurlu Haydar İlkokulu</t>
  </si>
  <si>
    <t>Umurlu İlkokulu</t>
  </si>
  <si>
    <t>Yukarı Dereköy İlkokulu</t>
  </si>
  <si>
    <t>Yukarı Karameşe İlkokulu</t>
  </si>
  <si>
    <t>Yuvalar İlkokulu</t>
  </si>
  <si>
    <t>Yuvalar Üçdirek İlkokulu</t>
  </si>
  <si>
    <t>Çilekli İlkokulu</t>
  </si>
  <si>
    <t>Yücebağ İlkokulu</t>
  </si>
  <si>
    <t>Çağlı İlkokulu</t>
  </si>
  <si>
    <t>Yolüstü Calışırlar İlkokulu</t>
  </si>
  <si>
    <t>Kaleyolu Sarıgan İlkokulu</t>
  </si>
  <si>
    <t>Kınalı İlkokulu</t>
  </si>
  <si>
    <t>Çakırpınar Köyü Bayramlı İlkokulu</t>
  </si>
  <si>
    <t>Kaşyayla Taşyuva İlkokulu</t>
  </si>
  <si>
    <t>Binekli Yumruca İlkokulu</t>
  </si>
  <si>
    <t>Kaşyayla Elmapınar İlkokulu</t>
  </si>
  <si>
    <t>Çakırpınar Han İlkokulu</t>
  </si>
  <si>
    <t>Örenağıl Kayadibi İlkokulu</t>
  </si>
  <si>
    <t>Meşeli Köyü Turnalı Mezrası</t>
  </si>
  <si>
    <t>Çakırpınar Yukarı Mahalle İlkokulu</t>
  </si>
  <si>
    <t>Çakırpınar Aykonak İlkokulu</t>
  </si>
  <si>
    <t>Sarıyayla İlkokulu</t>
  </si>
  <si>
    <t>Kaşyayla İlkokulu</t>
  </si>
  <si>
    <t>Heybeli Belgazi İlkokulu</t>
  </si>
  <si>
    <t>Balbaşı İlkokulu</t>
  </si>
  <si>
    <t>Yolüstü Ekinlık İlkokulu</t>
  </si>
  <si>
    <t>Koçkaya İlkokulu</t>
  </si>
  <si>
    <t>Umurlu Yukarı Mahalle İlkokulu</t>
  </si>
  <si>
    <t>Yukarı Tekevler İlkokulu</t>
  </si>
  <si>
    <t>Taşyuva İlkokulu</t>
  </si>
  <si>
    <t>Örenağıl İlkokulu</t>
  </si>
  <si>
    <t>Dörtbölük Yakabağ İlkokulu</t>
  </si>
  <si>
    <t>Kaşyayla Yayarlı İlkokulu</t>
  </si>
  <si>
    <t>Heybeli Yeniyurt İlkokulu</t>
  </si>
  <si>
    <t>Meşeli Yukarı Mahhalle İlkokulu</t>
  </si>
  <si>
    <t>Heybeli İlkokulu</t>
  </si>
  <si>
    <t>BAYBURT</t>
  </si>
  <si>
    <t>AYDINTEPE</t>
  </si>
  <si>
    <t>Şehit Oktay Altuntaş İlkokulu</t>
  </si>
  <si>
    <t>DEMİRÖZÜ</t>
  </si>
  <si>
    <t>Şehit Gürcan Yavuz İlkokulu</t>
  </si>
  <si>
    <t>Alapelit İlkokulu</t>
  </si>
  <si>
    <t>Bayraktar İlkokulu</t>
  </si>
  <si>
    <t>Taşocağı Şehit Tacettin Akyüz İlkokulu</t>
  </si>
  <si>
    <t>BİLECİK</t>
  </si>
  <si>
    <t>BOZÜYÜK</t>
  </si>
  <si>
    <t>Hamza Bey İlkokulu</t>
  </si>
  <si>
    <t>Muratdere İlkokulu</t>
  </si>
  <si>
    <t>Saffet Şeker İlkokulu</t>
  </si>
  <si>
    <t>Akpınar Şehit Vahit Elmas İlkokulu</t>
  </si>
  <si>
    <t>GÖLPAZARI</t>
  </si>
  <si>
    <t>Yeniköy Elif Alpdemir İlkokulu</t>
  </si>
  <si>
    <t>Malhun Hatun İlkokulu</t>
  </si>
  <si>
    <t>Kozabirlik İlkokulu</t>
  </si>
  <si>
    <t>Bayırköy İlkokulu</t>
  </si>
  <si>
    <t>Aşağıköy İlkokulu</t>
  </si>
  <si>
    <t>OSMANELİ</t>
  </si>
  <si>
    <t>Ağlan İlkokulu</t>
  </si>
  <si>
    <t>Balaban İlkokulu</t>
  </si>
  <si>
    <t>Osmaneli İlkokulu</t>
  </si>
  <si>
    <t>Hisarcık Beşevler İlkokulu</t>
  </si>
  <si>
    <t>PAZARYERİ</t>
  </si>
  <si>
    <t>Demirköy 60.Yıl Osman Şıklar İlkokulu</t>
  </si>
  <si>
    <t>SÖĞÜT</t>
  </si>
  <si>
    <t>Salih ve Ömer Musaoğlu İlkokulu</t>
  </si>
  <si>
    <t>Yaşar Musaoğlu İlkokulu</t>
  </si>
  <si>
    <t>Küre Dursun Fakıh İlkokulu</t>
  </si>
  <si>
    <t>75.Yıl Cumhuriyet İlkokulu</t>
  </si>
  <si>
    <t>BİNGÖL</t>
  </si>
  <si>
    <t>ADAKLI</t>
  </si>
  <si>
    <t>Aktaş İlkokulu</t>
  </si>
  <si>
    <t>Çatmaoluk Çiçekli İlkokulu</t>
  </si>
  <si>
    <t>Danatepe İlkokulu</t>
  </si>
  <si>
    <t>Doğankaya İlkokulu</t>
  </si>
  <si>
    <t>Kozlu İlkokulu</t>
  </si>
  <si>
    <t>Selahaddin Eyyübi İlkokulu</t>
  </si>
  <si>
    <t>GENÇ</t>
  </si>
  <si>
    <t>Direkli Yedievler İlkokulu</t>
  </si>
  <si>
    <t>Harmancık İlkokulu</t>
  </si>
  <si>
    <t>Yayla Demirlibağ İlkokulu</t>
  </si>
  <si>
    <t>Nuri Özaltın İlkokulu</t>
  </si>
  <si>
    <t>Servi Merkez İlkokulu</t>
  </si>
  <si>
    <t>Gönülaçan İlkokulu</t>
  </si>
  <si>
    <t>KARLIOVA</t>
  </si>
  <si>
    <t>11 Mart İlkokulu</t>
  </si>
  <si>
    <t>Bağlıisa İlkokulu</t>
  </si>
  <si>
    <t>Devecik İlkokulu</t>
  </si>
  <si>
    <t>Karabalçık İlkokulu</t>
  </si>
  <si>
    <t>Kaynak İlkokulu</t>
  </si>
  <si>
    <t>Kaynarpınar İlkokulu</t>
  </si>
  <si>
    <t>Kıraçtepe İlkokulu</t>
  </si>
  <si>
    <t>Mollaşakir Tarlacık İlkokulu</t>
  </si>
  <si>
    <t>Serpmekaya Yalnızan İlkokulu</t>
  </si>
  <si>
    <t>Sudurağı İlkokulu</t>
  </si>
  <si>
    <t>Yiğitler Çatak İlkokulu</t>
  </si>
  <si>
    <t>Yoncalık İlkokulu</t>
  </si>
  <si>
    <t>Kantarkaya İlkokulu</t>
  </si>
  <si>
    <t>Kargapazarı İlkokulu</t>
  </si>
  <si>
    <t>Toklular İlkokulu</t>
  </si>
  <si>
    <t>Bağlıisa Morkoyun İlkokulu</t>
  </si>
  <si>
    <t>KIĞI</t>
  </si>
  <si>
    <t>Sırmaçek İlkokulu</t>
  </si>
  <si>
    <t>Ağaçeli 100.Yıl İlkokulu</t>
  </si>
  <si>
    <t>Alibirköyü İlkokulu</t>
  </si>
  <si>
    <t>Aşağı Yumaklı İlkokulu</t>
  </si>
  <si>
    <t>Balıklıçay Ünlüce İlkokulu</t>
  </si>
  <si>
    <t>Bilaloğlu Hariciyeciler İlkokulu</t>
  </si>
  <si>
    <t>Çavuşlar İlkokulu</t>
  </si>
  <si>
    <t>Çobantaşı İlkokulu</t>
  </si>
  <si>
    <t>Çukurca Yeni Yerleşim İlkokulu</t>
  </si>
  <si>
    <t>Ekinyolu Köprübaşı İlkokulu</t>
  </si>
  <si>
    <t>Garip İlkokulu</t>
  </si>
  <si>
    <t>Gökdere İlkokulu</t>
  </si>
  <si>
    <t>Kardeşler İlkokulu</t>
  </si>
  <si>
    <t>Ormanardı İlkokulu</t>
  </si>
  <si>
    <t>Sancak İlkokulu</t>
  </si>
  <si>
    <t>Suvaran İlkokulu</t>
  </si>
  <si>
    <t>Sütgölü İlkokulu</t>
  </si>
  <si>
    <t>Şaban İlkokulu</t>
  </si>
  <si>
    <t>Yukarı Ağaçeli İlkokulu</t>
  </si>
  <si>
    <t>Yukarı Elmalı İlkokulu</t>
  </si>
  <si>
    <t>Yukarı Yumaklı İlkokulu</t>
  </si>
  <si>
    <t>Alatepe İlkokulu</t>
  </si>
  <si>
    <t>Ankara Büyükşehir Belediyesi İlkokulu</t>
  </si>
  <si>
    <t>İMKB Kaleönü İlkokulu</t>
  </si>
  <si>
    <t>Murat İlkokulu</t>
  </si>
  <si>
    <t>İMKB Sarayiçi İlkokulu</t>
  </si>
  <si>
    <t>Vali Kurtuluş Şişmantürk İlkokulu</t>
  </si>
  <si>
    <t>İçmeler Mehmet Akif İnan İlkokulu</t>
  </si>
  <si>
    <t>Ilıcalar Uzundere İlkokulu</t>
  </si>
  <si>
    <t>SOLHAN</t>
  </si>
  <si>
    <t>Arslanbeyli İlkokulu</t>
  </si>
  <si>
    <t>Elbaşı İlkokulu</t>
  </si>
  <si>
    <t>Elmasırtı İlkokulu</t>
  </si>
  <si>
    <t>Eşmetaş İlkokulu</t>
  </si>
  <si>
    <t>Gelintepe İlkokulu</t>
  </si>
  <si>
    <t>Hazarşah İlkokulu</t>
  </si>
  <si>
    <t>Kırık Yürekli İlkokulu</t>
  </si>
  <si>
    <t>Mutluca İlkokulu</t>
  </si>
  <si>
    <t>Sükyan İlkokulu</t>
  </si>
  <si>
    <t>Yenidal İlkokulu</t>
  </si>
  <si>
    <t>İMKB Arakonak İlkokulu</t>
  </si>
  <si>
    <t>Şehit Kaymakam Ersin Ateş İlkokulu</t>
  </si>
  <si>
    <t>Yiğitharmanı Yeni Yerleşim İlkokulu</t>
  </si>
  <si>
    <t>Murat Alak İlkokulu</t>
  </si>
  <si>
    <t>YAYLADERE</t>
  </si>
  <si>
    <t>Yayladere İlkokulu</t>
  </si>
  <si>
    <t>YEDİSU</t>
  </si>
  <si>
    <t>BİTLİS</t>
  </si>
  <si>
    <t>ADİLCEVAZ</t>
  </si>
  <si>
    <t>Akçıra Köyü Gölbaşı Mezrası İlkokulu</t>
  </si>
  <si>
    <t>Aydınlar Budaklı Mahallesi İlkokulu</t>
  </si>
  <si>
    <t>Aydınlar Gültepe Mahallesi İlkokulu</t>
  </si>
  <si>
    <t>Aydınlar Kışkılı Mahallesi İlkokulu</t>
  </si>
  <si>
    <t>Erikbağı Köyü İlkokulu</t>
  </si>
  <si>
    <t>Esenkıyı Köyü İlkokulu</t>
  </si>
  <si>
    <t>Ipekcayır Köyü İlkokulu</t>
  </si>
  <si>
    <t>Örentaş Köyü İlkokulu</t>
  </si>
  <si>
    <t>Şehit Alattin Bozarslan İlkokulu</t>
  </si>
  <si>
    <t>Hıdırşah İlkokulu</t>
  </si>
  <si>
    <t>Mehmet Kamile Karahan İlkokulu</t>
  </si>
  <si>
    <t>Akçıra Köyü İlkokulu</t>
  </si>
  <si>
    <t>Aşağı Süphan İlkokulu</t>
  </si>
  <si>
    <t>Göldüzü Köyü İlkokulu</t>
  </si>
  <si>
    <t>Harmantepe Köyü Nedim Korkut İlkokulu</t>
  </si>
  <si>
    <t>Kavuştuk Köyü İlkokulu</t>
  </si>
  <si>
    <t>Yukarı Süphan İlkokulu</t>
  </si>
  <si>
    <t>Karşıyaka Köyü İlkokulu</t>
  </si>
  <si>
    <t>TOKİ Şehit Yusuf Sayan İlkokulu</t>
  </si>
  <si>
    <t>AHLAT</t>
  </si>
  <si>
    <t>Abdurrahmangazi İlkokulu</t>
  </si>
  <si>
    <t>Kale Şehit Erdoğan Gökbulak İlkokulu</t>
  </si>
  <si>
    <t>Ovakışla İlkokulu</t>
  </si>
  <si>
    <t>Alakır İlkokulu</t>
  </si>
  <si>
    <t>Otluyazı İlkokulu</t>
  </si>
  <si>
    <t>Taşharman İlkokulu</t>
  </si>
  <si>
    <t>Burcukaya İlkokulu</t>
  </si>
  <si>
    <t>Cemalettin İlkokulu</t>
  </si>
  <si>
    <t>Kuşhane İlkokulu</t>
  </si>
  <si>
    <t>Saka İlkokulu</t>
  </si>
  <si>
    <t>Soğanlı İlkokulu</t>
  </si>
  <si>
    <t>Uludere İlkokulu</t>
  </si>
  <si>
    <t>Yuvadamı İlkokulu</t>
  </si>
  <si>
    <t>Seyrantepe İlkokulu</t>
  </si>
  <si>
    <t>Dilburnu İlkokulu</t>
  </si>
  <si>
    <t>Yeniköprü İlkokulu</t>
  </si>
  <si>
    <t>Ovakışla Cumhuriyet İlkokulu</t>
  </si>
  <si>
    <t>GÜROYMAK</t>
  </si>
  <si>
    <t>Budaklı İlkokulu</t>
  </si>
  <si>
    <t>Şehit Er Mahfuz Urut İlkokulu</t>
  </si>
  <si>
    <t>Özkavak İlkokulu</t>
  </si>
  <si>
    <t>Yemişveren İlkokulu</t>
  </si>
  <si>
    <t>Kuştaşı İlkokulu</t>
  </si>
  <si>
    <t>Kekliktepe İlkokulu</t>
  </si>
  <si>
    <t>Arpacık İlkokulu</t>
  </si>
  <si>
    <t>Bölmedere İlkokulu</t>
  </si>
  <si>
    <t>Gedikpınar Köyü Keklik Tepe Mezrası İlkokulu</t>
  </si>
  <si>
    <t>Yamaç Köyü Şehit Er Ethem Öztürk İlkokulu</t>
  </si>
  <si>
    <t>Taşüstü İlkokulu</t>
  </si>
  <si>
    <t>Güzelli İlkokulu</t>
  </si>
  <si>
    <t>Güroymak İlkokulu</t>
  </si>
  <si>
    <t>Ahmet Mücteba Albayrak İlkokulu</t>
  </si>
  <si>
    <t>Akşemseddin İlkokulu</t>
  </si>
  <si>
    <t>Gölbaşı Sıcaksu İlkokulu</t>
  </si>
  <si>
    <t>Saklı Köyü Işıklı Mezrası İlkokulu</t>
  </si>
  <si>
    <t>Tahtalı İlkokulu</t>
  </si>
  <si>
    <t>Çayarası İlkokulu</t>
  </si>
  <si>
    <t>Cevizyatağı Köyü İlkokulu</t>
  </si>
  <si>
    <t>Yazıkonak İlkokulu</t>
  </si>
  <si>
    <t>Oduncular İlkokulu</t>
  </si>
  <si>
    <t>Çıtak İlkokulu</t>
  </si>
  <si>
    <t>HİZAN</t>
  </si>
  <si>
    <t>Ayrancı Mezrası İlkokulu</t>
  </si>
  <si>
    <t>Döküktaş Köyü İlkokulu</t>
  </si>
  <si>
    <t>Çökekyazı İlkokulu</t>
  </si>
  <si>
    <t>Döküktaş Köyü Kayaş Mezrası İlkokulu</t>
  </si>
  <si>
    <t>Düztepe İlkokulu</t>
  </si>
  <si>
    <t>Doğancı Köyü İlkokulu</t>
  </si>
  <si>
    <t>Yedikardeş İlkokulu</t>
  </si>
  <si>
    <t>Koçlu Köyü İlkokulu</t>
  </si>
  <si>
    <t>Durak Mezrası İlkokulu</t>
  </si>
  <si>
    <t>Yolbilen Köyü İlkokulu</t>
  </si>
  <si>
    <t>Meydan Köyü İlkokulu</t>
  </si>
  <si>
    <t>Bozpınar Köyü Ölçülü Mezrası İlkokulu</t>
  </si>
  <si>
    <t>Gayda Köyü Bağışlı Mezrası İlkokulu</t>
  </si>
  <si>
    <t>Şht.Öğrt. A. Nafiz Özbağrıaçık İlkokulu</t>
  </si>
  <si>
    <t>Başkent Üniversitesi İlkokulu</t>
  </si>
  <si>
    <t>Nurs İlkokulu</t>
  </si>
  <si>
    <t>Süttaşı İlkokulu</t>
  </si>
  <si>
    <t>Sarıtaş Köyü Özenli Mezrası İlkokulu</t>
  </si>
  <si>
    <t>KOÇYİĞİT KÖYÜ DOYUMLU MEZRASI İLKOKULU GEÇİCİ DERSLİK</t>
  </si>
  <si>
    <t>SARPKAYA KÖYÜ MUT MEZRASI İLKOKULU GEÇİCİ DERSLİK</t>
  </si>
  <si>
    <t>Gökay Köyü Varkan Mezrası İlkokulu</t>
  </si>
  <si>
    <t>Gavsı Hizan İlkokulu</t>
  </si>
  <si>
    <t>Yaylacık Köyü Sarıbal Mezrası İlkokulu</t>
  </si>
  <si>
    <t>Güvendik Mezrası İlkokulu</t>
  </si>
  <si>
    <t>Samanyolu Mezrası İlkokulu</t>
  </si>
  <si>
    <t>Karınca Köyü İlkokulu</t>
  </si>
  <si>
    <t>Narlıdere Köyü İlkokulu</t>
  </si>
  <si>
    <t>Yalnızçamlar Köyü İlkokulu</t>
  </si>
  <si>
    <t>Yolalan Köyü İlkokulu</t>
  </si>
  <si>
    <t>Yolcular Köyü İlkokulu</t>
  </si>
  <si>
    <t>Bölükyazı Köyü İlkokulu</t>
  </si>
  <si>
    <t>Dereağzı Köyü Kavakdibi Mezrası İlkokulu</t>
  </si>
  <si>
    <t>Yukarıkaraboy Köyü İlkokulu</t>
  </si>
  <si>
    <t>Aşağıkaraboy Köyü İlkokulu</t>
  </si>
  <si>
    <t>Konuksayar Köyü İlkokulu</t>
  </si>
  <si>
    <t>Yaygın Köyü İlkokulu</t>
  </si>
  <si>
    <t>Dereağzı Köyü İlkokulu</t>
  </si>
  <si>
    <t>Çeltikli Şehit Nadir İpek İlkokulu</t>
  </si>
  <si>
    <t>Karbastı Köyü Doğanlı Mezrası İlkokulu</t>
  </si>
  <si>
    <t>İçgeçit Köyü İlkokulu</t>
  </si>
  <si>
    <t>Keklikdüzü Köyü İlkokulu</t>
  </si>
  <si>
    <t>Tabanözü Köyü İlkokulu</t>
  </si>
  <si>
    <t>Konaç Köyü İlkokulu</t>
  </si>
  <si>
    <t>Üçkardeş Köyü Nadir Ertan Uygun İlkokulu</t>
  </si>
  <si>
    <t>Boztepe Köyü İlkokulu</t>
  </si>
  <si>
    <t>Tanrıyar Köyü İlkokulu</t>
  </si>
  <si>
    <t>Tatlıkaynak Köyü Çayırlı Mezrası İlkokulu</t>
  </si>
  <si>
    <t>Yolalan Beldesi Kale Mahallesi İlkokulu</t>
  </si>
  <si>
    <t>Doğruyol Köyü Çadırlı Mezrası İlkokulu</t>
  </si>
  <si>
    <t>İçmeli Köyü İlkokulu</t>
  </si>
  <si>
    <t>Başmaklı Köyü İlkokulu</t>
  </si>
  <si>
    <t>Kömüryakan Köyü Aşağı Mahalle İlkokulu</t>
  </si>
  <si>
    <t>Direktaşı Köyü Güvenli Mezrası İlkokulu</t>
  </si>
  <si>
    <t>Küllüce Köyü İlkokulu</t>
  </si>
  <si>
    <t>Yolalan Köyü Çınarbaşı Mezrası İlkokulu</t>
  </si>
  <si>
    <t>Yolyazı Köyü İlkokulu</t>
  </si>
  <si>
    <t>Kayabaşı Köyü İlkokulu</t>
  </si>
  <si>
    <t>Yolcular Köyü Ören Mezrası İlkokulu</t>
  </si>
  <si>
    <t>Tabanözü Köyü Akçalı Mezrası İlkokulu</t>
  </si>
  <si>
    <t>Arıdağı Köyü İlkokulu</t>
  </si>
  <si>
    <t>Yolcular Köyü Samanlı Mezrası İlkokulu</t>
  </si>
  <si>
    <t>Bayramalan Köyü İlkokulu</t>
  </si>
  <si>
    <t>Çalıdüzü Köyü Yavuzlar Mezrası İlkokulu</t>
  </si>
  <si>
    <t>Yeşilsırt Köyü İlkokulu</t>
  </si>
  <si>
    <t>TOKİ Ahmet Eren İlkokulu</t>
  </si>
  <si>
    <t>Oya Havare İlkokulu</t>
  </si>
  <si>
    <t>Kurtuluş Özgür Kaya Taşdelen İlkokulu</t>
  </si>
  <si>
    <t>MNG Kargo İlkokulu</t>
  </si>
  <si>
    <t>Yükseliş İlkokulu</t>
  </si>
  <si>
    <t>Sarıkonak Köyü İlkokulu</t>
  </si>
  <si>
    <t>Yolalan Yeni Mahalle İlkokulu</t>
  </si>
  <si>
    <t>Yukarı Başhan Köyü İlkokulu</t>
  </si>
  <si>
    <t>Geçitbaşı Köyü Kapalı Mezrası İlkokulu</t>
  </si>
  <si>
    <t>KÖMÜRYAKAN KÖYÜ YUKARI MAHALLE İLKOKULU</t>
  </si>
  <si>
    <t>Şehit Mahir AYABAK İlkokulu</t>
  </si>
  <si>
    <t>Doğruyol Köyü İlkokulu</t>
  </si>
  <si>
    <t>Şems-i Bitlis İlkokulu</t>
  </si>
  <si>
    <t>Alaniçi Köyü Yenice Mezrası İlkokulu</t>
  </si>
  <si>
    <t>Alaniçi Köyü İlkokulu</t>
  </si>
  <si>
    <t>Başhan Köyü İlkokulu</t>
  </si>
  <si>
    <t>Dörtağaç Köyü İlkokulu</t>
  </si>
  <si>
    <t>MUTKİ</t>
  </si>
  <si>
    <t>Akçaağaç Mezrası İlkokulu</t>
  </si>
  <si>
    <t>Akıncı Köyü İlkokulu</t>
  </si>
  <si>
    <t>Alkoyun Köyü İlkokulu</t>
  </si>
  <si>
    <t>Arpalıseki Köyü Çimenli Mezrası İlkokulu</t>
  </si>
  <si>
    <t>Ballı Köyü İlkokulu</t>
  </si>
  <si>
    <t>Beşevler Köyü İlkokulu</t>
  </si>
  <si>
    <t>Bozburun Köyü İlkokulu</t>
  </si>
  <si>
    <t>Çatalerik Köyü İlkokulu</t>
  </si>
  <si>
    <t>Çatalsöğüt Köyü İlkokulu</t>
  </si>
  <si>
    <t>Çayırlı Köyü İlkokulu</t>
  </si>
  <si>
    <t>Çığır Köyü Ocaklı Mezrası İlkokulu</t>
  </si>
  <si>
    <t>Çiğdemalan İlkokulu</t>
  </si>
  <si>
    <t>Çukurca Mezrası İlkokulu</t>
  </si>
  <si>
    <t>Dağarcık Köyü İlkokulu</t>
  </si>
  <si>
    <t>Dağlık Köyü İlkokulu</t>
  </si>
  <si>
    <t>Esenyurt Mezrası İlkokulu</t>
  </si>
  <si>
    <t>Göztepe Köyü İlkokulu</t>
  </si>
  <si>
    <t>Güvenli Mezrası İlkokulu</t>
  </si>
  <si>
    <t>Havarik Köyü İlkokulu</t>
  </si>
  <si>
    <t>Kapaklı İlkokulu</t>
  </si>
  <si>
    <t>Kaşak İlkokulu</t>
  </si>
  <si>
    <t>Kayran Köyü Köprübaşı Mezrası İlkokulu</t>
  </si>
  <si>
    <t>Kocainiş Köyü İlkokulu</t>
  </si>
  <si>
    <t>Oluklu Köyü İlkokulu</t>
  </si>
  <si>
    <t>Özen Köyü İlkokulu</t>
  </si>
  <si>
    <t>Sarıçiçek Köyü İlkokulu</t>
  </si>
  <si>
    <t>Sekiliyazı İlkokulu</t>
  </si>
  <si>
    <t>Taşboğaz Köyü İlkokulu</t>
  </si>
  <si>
    <t>Taşyol İlkokulu</t>
  </si>
  <si>
    <t>Tolgalı İlkokulu</t>
  </si>
  <si>
    <t>Uğur Köyü İlkokulu</t>
  </si>
  <si>
    <t>Ulaş Köyü İlkokulu</t>
  </si>
  <si>
    <t>Üçadım Köyü İlkokulu</t>
  </si>
  <si>
    <t>Yalıntaş Köyü Zorova Mezrası İlkokulu</t>
  </si>
  <si>
    <t>Yanıkçakır İlkokulu</t>
  </si>
  <si>
    <t>Yazıcık İlkokulu</t>
  </si>
  <si>
    <t>Yenidoğan Köyü İlkokulu</t>
  </si>
  <si>
    <t>Yukarı Uzunyar Köyü İlkokulu</t>
  </si>
  <si>
    <t>Boğazönü İlkokulu</t>
  </si>
  <si>
    <t>Çığır İlkokulu</t>
  </si>
  <si>
    <t>Dereyolu İlkokulu</t>
  </si>
  <si>
    <t>Uran İlkokulu</t>
  </si>
  <si>
    <t>Yuvalıdam İlkokulu</t>
  </si>
  <si>
    <t>Bağarası Köyü Cevizli Mezrası İlkokulu</t>
  </si>
  <si>
    <t>Gümüşkanat Köyü İlkokulu</t>
  </si>
  <si>
    <t>Kavakbaşı İlkokulu</t>
  </si>
  <si>
    <t>Arpalıseki Köyü Yüksekova Mezrası İlkokulu</t>
  </si>
  <si>
    <t>ARPALISEKİ KÖYÜ ÇİMENLİ MEZRASI İLKOKULU</t>
  </si>
  <si>
    <t>ikizler Köyü Balkaya Mezrası İlkokulu</t>
  </si>
  <si>
    <t>MUTKİ İLKOKULU</t>
  </si>
  <si>
    <t>ERLER İLKOKULU</t>
  </si>
  <si>
    <t>OLUKLU KÖYÜ YEŞİLCE MEZRASI İLKOKULU</t>
  </si>
  <si>
    <t>Göztepe Köyü Abakay Mezrası İlkokulu</t>
  </si>
  <si>
    <t>Akpınar Köyü İlkokulu</t>
  </si>
  <si>
    <t>Bağarası Köyü Yalçınkaya Mezrası İlkokulu</t>
  </si>
  <si>
    <t>Ölçülü Mezrası İlkokulu</t>
  </si>
  <si>
    <t>Geyikpınar Köyü İlkokulu</t>
  </si>
  <si>
    <t>Kuşdili Köyü İlkokulu</t>
  </si>
  <si>
    <t>Karabudak Köyü İlkokulu</t>
  </si>
  <si>
    <t>TATVAN</t>
  </si>
  <si>
    <t>Beştaş Mezrası İlkokulu</t>
  </si>
  <si>
    <t>Bolalan Çataltaş Mezrası İlkokulu</t>
  </si>
  <si>
    <t>Dibekli Köyü İlkokulu</t>
  </si>
  <si>
    <t>Mehmet Zeki Peker İlkokulu</t>
  </si>
  <si>
    <t>Hanelmalı İlkokulu</t>
  </si>
  <si>
    <t>Kolbaşı Mezrası İlkokulu</t>
  </si>
  <si>
    <t>Koyunpınar İlkokulu</t>
  </si>
  <si>
    <t>Örenlik İlkokulu</t>
  </si>
  <si>
    <t>Ortaklar Mezrası İlkokulu</t>
  </si>
  <si>
    <t>Tokaçlı Paşaelmalı İlkokulu</t>
  </si>
  <si>
    <t>Yassıca İlkokulu</t>
  </si>
  <si>
    <t>Yelkenli İlkokulu</t>
  </si>
  <si>
    <t>Çekmece İlkokulu</t>
  </si>
  <si>
    <t>Çanakdüzü Köyü İlkokulu</t>
  </si>
  <si>
    <t>Tatvan Küçüksu İlkokulu</t>
  </si>
  <si>
    <t>Kırkbulak İlkokulu</t>
  </si>
  <si>
    <t>Göllü Köyü İlkokulu</t>
  </si>
  <si>
    <t>Kıyıdüzü Köyü İlkokulu</t>
  </si>
  <si>
    <t>İstasyon İlkokulu</t>
  </si>
  <si>
    <t>Tatvan Van Gölü İlkokulu</t>
  </si>
  <si>
    <t>Milli Hakimiyet İlkokulu</t>
  </si>
  <si>
    <t>Yoncabaşı İlkokulu</t>
  </si>
  <si>
    <t>Said-i Nursi İlkokulu</t>
  </si>
  <si>
    <t>Güreşçi Köyü Taşdemir Mezrası İlkokulu</t>
  </si>
  <si>
    <t>Bolalan Köyü İlkokulu</t>
  </si>
  <si>
    <t>Tokaçlı İlkokulu</t>
  </si>
  <si>
    <t>Yumurtatepe İlkokulu</t>
  </si>
  <si>
    <t>Eğritaş Köyü Mesut Peker İlkokulu</t>
  </si>
  <si>
    <t>Çalıdüzü İlkokulu</t>
  </si>
  <si>
    <t>BOLU</t>
  </si>
  <si>
    <t>DÖRTDİVAN</t>
  </si>
  <si>
    <t>GEREDE</t>
  </si>
  <si>
    <t>Göynükören İlkokulu</t>
  </si>
  <si>
    <t>Gerede 100. Yıl İlkokulu</t>
  </si>
  <si>
    <t>Mustafa Çevikoğlu ve Halil Çevikoğlu İlkokulu</t>
  </si>
  <si>
    <t>Seyit Mithat Dayıoğlu İlkokulu</t>
  </si>
  <si>
    <t>GÖYNÜK</t>
  </si>
  <si>
    <t>Ali Ericek İlkokulu</t>
  </si>
  <si>
    <t>Göynük İlkokulu</t>
  </si>
  <si>
    <t>Egemenlik İlkokulu</t>
  </si>
  <si>
    <t>Ekinciler İlkokulu</t>
  </si>
  <si>
    <t>Narzanlar İlkokulu</t>
  </si>
  <si>
    <t>Nejla Türk İlkokulu</t>
  </si>
  <si>
    <t>KIBRISCIK</t>
  </si>
  <si>
    <t>Kıbrıscık İlkokulu</t>
  </si>
  <si>
    <t>MENGEN</t>
  </si>
  <si>
    <t>Gökçesu İlkokulu</t>
  </si>
  <si>
    <t>Mengen İlkokulu</t>
  </si>
  <si>
    <t>Cezmi Bilgin İlkokulu</t>
  </si>
  <si>
    <t>Yumrukaya İlkokulu</t>
  </si>
  <si>
    <t>Abant İlkokulu</t>
  </si>
  <si>
    <t>Behiye Baysal İlkokulu</t>
  </si>
  <si>
    <t>50.Yıl İzzet Baysal İlkokulu</t>
  </si>
  <si>
    <t>Doğancı Ayşe-Yılmaz Becikoğlu İlkokulu</t>
  </si>
  <si>
    <t>Karacasu İlkokulu</t>
  </si>
  <si>
    <t>Mevlâna İlkokulu</t>
  </si>
  <si>
    <t>Köroğlu İlkokulu</t>
  </si>
  <si>
    <t>Çimento Çaydurt İlkokulu</t>
  </si>
  <si>
    <t>MUDURNU</t>
  </si>
  <si>
    <t>Mudurnu Cumhuriyet İlkokulu</t>
  </si>
  <si>
    <t>Mudurnu 100.Yıl İlkokulu</t>
  </si>
  <si>
    <t>Taşkesti İlkokulu</t>
  </si>
  <si>
    <t>Zafer Türk İlkokulu</t>
  </si>
  <si>
    <t>SEBEN</t>
  </si>
  <si>
    <t>Seben Atatürk İlkokulu</t>
  </si>
  <si>
    <t>YENİÇAĞA</t>
  </si>
  <si>
    <t>Yaşar Çelik İlkokulu</t>
  </si>
  <si>
    <t>Şair Dertli İlkokulu</t>
  </si>
  <si>
    <t>Mehmet Çelik İlkokulu</t>
  </si>
  <si>
    <t>BURDUR</t>
  </si>
  <si>
    <t>AĞLASUN</t>
  </si>
  <si>
    <t>Yazır İlkokulu</t>
  </si>
  <si>
    <t>50. Yıl İlkokulu</t>
  </si>
  <si>
    <t>Yeşilbaşköy İlkokulu</t>
  </si>
  <si>
    <t>Mamak Şehit Mithat Akça İlkokulu</t>
  </si>
  <si>
    <t>ALTINYAYLA</t>
  </si>
  <si>
    <t>BUCAK</t>
  </si>
  <si>
    <t>Seydiköy İlkokulu</t>
  </si>
  <si>
    <t>Karacaören Atatürk İlkokulu</t>
  </si>
  <si>
    <t>Oğuzhan İlkokulu</t>
  </si>
  <si>
    <t>Elsazı Yenice İlkokulu</t>
  </si>
  <si>
    <t>Gündoğdu İlkokulu</t>
  </si>
  <si>
    <t>Ürkütlü İlkokulu</t>
  </si>
  <si>
    <t>Kocaaliler İlkokulu</t>
  </si>
  <si>
    <t>Çamlık Kavaklı İlkokulu</t>
  </si>
  <si>
    <t>ÇAVDIR</t>
  </si>
  <si>
    <t>ANBARCIK İLKOKULU</t>
  </si>
  <si>
    <t>Bölmepınar İlkokulu</t>
  </si>
  <si>
    <t>Çavdır Toki İlkokulu</t>
  </si>
  <si>
    <t>SÖĞÜT İLKOKULU</t>
  </si>
  <si>
    <t>ÇELTİKÇİ</t>
  </si>
  <si>
    <t>Bağsaray Ünal Gürhan Ekiz İlkokulu</t>
  </si>
  <si>
    <t>GÖLHİSAR</t>
  </si>
  <si>
    <t>Yusufça İlkokulu</t>
  </si>
  <si>
    <t>KARAMANLI</t>
  </si>
  <si>
    <t>DEVRİM İLKOKULU</t>
  </si>
  <si>
    <t>Uso İlkokulu</t>
  </si>
  <si>
    <t>Toki Yahya Kemal Beyatlı İlkokulu</t>
  </si>
  <si>
    <t>Günalan İlkokulu</t>
  </si>
  <si>
    <t>Yarıköy İlkokulu</t>
  </si>
  <si>
    <t>Şehit Hazım Bey İlkokulu</t>
  </si>
  <si>
    <t>Taşkapı Şehit Mükerrem Varol İlkokulu</t>
  </si>
  <si>
    <t>Ömer Naci Bozkurt İlkokulu</t>
  </si>
  <si>
    <t>Altın Terim Solmaz İlkokulu</t>
  </si>
  <si>
    <t>Akyaka İlkokulu</t>
  </si>
  <si>
    <t>TEFENNİ</t>
  </si>
  <si>
    <t>75. Yıl Başpınar İlkokulu</t>
  </si>
  <si>
    <t>Bayramlar İlkokulu</t>
  </si>
  <si>
    <t>YEŞİLOVA</t>
  </si>
  <si>
    <t>Büyükyaka İlkokulu</t>
  </si>
  <si>
    <t>BURSA</t>
  </si>
  <si>
    <t>BÜYÜKORHAN</t>
  </si>
  <si>
    <t>Erecek İlkokulu</t>
  </si>
  <si>
    <t>Sarnıç İlkokulu</t>
  </si>
  <si>
    <t>Mazlumlar İlkokulu</t>
  </si>
  <si>
    <t>Perçin İlkokulu</t>
  </si>
  <si>
    <t>Armutcuk İlkokulu</t>
  </si>
  <si>
    <t>Akçasaz İlkokulu</t>
  </si>
  <si>
    <t>GEMLİK</t>
  </si>
  <si>
    <t>Umurbey Abdullah Fehmi İlkokulu</t>
  </si>
  <si>
    <t>Borusan İlkokulu</t>
  </si>
  <si>
    <t>A.Kütahya İlkokulu</t>
  </si>
  <si>
    <t>Kurşunlu Nursel Çağlar İlkokulu</t>
  </si>
  <si>
    <t>Kurtul İlkokulu</t>
  </si>
  <si>
    <t>GÜRSU</t>
  </si>
  <si>
    <t>İğdir İlkokulu</t>
  </si>
  <si>
    <t>Karahıdır İlkokulu</t>
  </si>
  <si>
    <t>Hacı Huriye Tinç İlkokulu</t>
  </si>
  <si>
    <t>Ali Firdevs Lizor İlkokulu</t>
  </si>
  <si>
    <t>Kazıklı İlkokulu</t>
  </si>
  <si>
    <t>Yüksel Bodur İlkokulu</t>
  </si>
  <si>
    <t>HARMANCIK</t>
  </si>
  <si>
    <t>Gülözü İlkokulu</t>
  </si>
  <si>
    <t>Şehit Adil Kınık İlkokulu</t>
  </si>
  <si>
    <t>İNEGÖL</t>
  </si>
  <si>
    <t>Hamitabat İlkokulu</t>
  </si>
  <si>
    <t>Hocaköy İlkokulu</t>
  </si>
  <si>
    <t>Maden İlkokulu</t>
  </si>
  <si>
    <t>Sarıpınar İlkokulu</t>
  </si>
  <si>
    <t>Akhisar İlkokulu</t>
  </si>
  <si>
    <t>Tahtaköprü İlkokulu</t>
  </si>
  <si>
    <t>Şükrünailipaşa İlkokulu</t>
  </si>
  <si>
    <t>Ticaret ve Sanayi Odası İlkokulu</t>
  </si>
  <si>
    <t>Cemil Sönmez İlkokulu</t>
  </si>
  <si>
    <t>Çitli Nihat Korkmaz İlkokulu</t>
  </si>
  <si>
    <t>Edebey İlkokulu</t>
  </si>
  <si>
    <t>Dipsizgöl İlkokulu</t>
  </si>
  <si>
    <t>Alibey İlkokulu</t>
  </si>
  <si>
    <t>İsaören İlkokulu</t>
  </si>
  <si>
    <t>Şakir Lakşe İlkokulu</t>
  </si>
  <si>
    <t>TOKİ Mehmet Akif Ersoy İlkokulu</t>
  </si>
  <si>
    <t>Mesudiye İlkokulu</t>
  </si>
  <si>
    <t>Kurşunlu İlkokulu</t>
  </si>
  <si>
    <t>Deydinler Dr.Emin Acar İlkokulu</t>
  </si>
  <si>
    <t>İZNİK</t>
  </si>
  <si>
    <t>Yörükler İlkokulu</t>
  </si>
  <si>
    <t>Müşküle İlkokulu</t>
  </si>
  <si>
    <t>Kadir Koyutürk İlkokulu</t>
  </si>
  <si>
    <t>Tacir İlkokulu</t>
  </si>
  <si>
    <t>Orhaniye İlkokulu</t>
  </si>
  <si>
    <t>Candarlı İlkokulu</t>
  </si>
  <si>
    <t>Çakırca İlkokulu</t>
  </si>
  <si>
    <t>Elbeyli İlkokulu</t>
  </si>
  <si>
    <t>Kılıçaslan İlkokulu</t>
  </si>
  <si>
    <t>Sansarak İlkokulu</t>
  </si>
  <si>
    <t>KARACABEY</t>
  </si>
  <si>
    <t>Subaşı İlkokulu</t>
  </si>
  <si>
    <t>Bakırköy İlkokulu</t>
  </si>
  <si>
    <t>Keşlik İlkokulu</t>
  </si>
  <si>
    <t>Karakoca İlkokulu</t>
  </si>
  <si>
    <t>Şehit Jandarma Uzman Çavuş Cemil Turan İlkokulu</t>
  </si>
  <si>
    <t>Murat Hüdavendigar İlkokulu</t>
  </si>
  <si>
    <t>Şehit Bahadır Tayfur İlkokulu</t>
  </si>
  <si>
    <t>TOKİ Şehit Yzb. Erhan Kındır İlkokulu</t>
  </si>
  <si>
    <t>Seyran İlkokulu</t>
  </si>
  <si>
    <t>Sarıbey Serkan Argın İlkokulu</t>
  </si>
  <si>
    <t>Şehit Bilal Kanat İlkokulu</t>
  </si>
  <si>
    <t>KELES</t>
  </si>
  <si>
    <t>Sorgun İlkokulu</t>
  </si>
  <si>
    <t>Gelemiç İlkokulu</t>
  </si>
  <si>
    <t>Başak İlkokulu</t>
  </si>
  <si>
    <t>I.Murat İlkokulu</t>
  </si>
  <si>
    <t>Kıranışıklar İlkokulu</t>
  </si>
  <si>
    <t>KESTEL</t>
  </si>
  <si>
    <t>Gözede İlkokulu</t>
  </si>
  <si>
    <t>Barakfakih İlkokulu</t>
  </si>
  <si>
    <t>Dudaklı İlkokulu</t>
  </si>
  <si>
    <t>Musa Amca İlkokulu</t>
  </si>
  <si>
    <t>Narlıdere İlkokulu</t>
  </si>
  <si>
    <t>MUDANYA</t>
  </si>
  <si>
    <t>Cepni İlkokulu</t>
  </si>
  <si>
    <t>Mirzaoba İlkokulu</t>
  </si>
  <si>
    <t>Zeytinbağı İlkokulu</t>
  </si>
  <si>
    <t>M.Zeki Yazıcı İlkokulu</t>
  </si>
  <si>
    <t>Esence Süleyman Avcı İlkokulu</t>
  </si>
  <si>
    <t>Cafer Yener İlkokulu</t>
  </si>
  <si>
    <t>Mütareke İlkokulu</t>
  </si>
  <si>
    <t>MUSTAFAKEMALPAŞA</t>
  </si>
  <si>
    <t>Paşalar İlkokulu</t>
  </si>
  <si>
    <t>Hacıahmet İlkokulu</t>
  </si>
  <si>
    <t>Kumkadı İlkokulu</t>
  </si>
  <si>
    <t>Eskikızılelma İlkokulu</t>
  </si>
  <si>
    <t>Devecikonağı İlkokulu</t>
  </si>
  <si>
    <t>Sogutalan İlkokulu</t>
  </si>
  <si>
    <t>Koşuboğazi İlkokulu</t>
  </si>
  <si>
    <t>Çaltılıbük İlkokulu</t>
  </si>
  <si>
    <t>Tatkavaklı İlkokulu</t>
  </si>
  <si>
    <t>Adaköy İlkokulu</t>
  </si>
  <si>
    <t>14 Eylül İlkokulu</t>
  </si>
  <si>
    <t>Sincansarnıç İlkokulu</t>
  </si>
  <si>
    <t>Ormankadı İlkokulu</t>
  </si>
  <si>
    <t>Demireli İlkokulu</t>
  </si>
  <si>
    <t>TOKİ Fatih İlkokulu</t>
  </si>
  <si>
    <t>Tepecik Şehit Ali Üzel İlkokulu</t>
  </si>
  <si>
    <t>Yalıntaş İlkokulu</t>
  </si>
  <si>
    <t>Güner Şenpamukçu İlkokulu</t>
  </si>
  <si>
    <t>NİLÜFER</t>
  </si>
  <si>
    <t>Görükle Hazinedaroğlu Özkan İlkokulu</t>
  </si>
  <si>
    <t>Çalı İlkokulu</t>
  </si>
  <si>
    <t>Hasanağa İlkokulu</t>
  </si>
  <si>
    <t>Canaydın İlkokulu</t>
  </si>
  <si>
    <t>Gümüştepe İlkokulu</t>
  </si>
  <si>
    <t>Ahmet Uyar İlkokulu</t>
  </si>
  <si>
    <t>Demirci İlkokulu</t>
  </si>
  <si>
    <t>Ürünlü İlkokulu</t>
  </si>
  <si>
    <t>Güngören İlkokulu</t>
  </si>
  <si>
    <t>Nedim Öztan İlkokulu</t>
  </si>
  <si>
    <t>Gölyazı Ünallar İlkokulu</t>
  </si>
  <si>
    <t>Doğanköy İlkokulu</t>
  </si>
  <si>
    <t>Hasanağa Şehit Piyade Er Kadir Çavuşoğlu İlkokulu</t>
  </si>
  <si>
    <t>Üçevler Şehit Faik Gökçen İlkokulu</t>
  </si>
  <si>
    <t>Nesrin Fuat Bursalı İlkokulu</t>
  </si>
  <si>
    <t>İbrahim Uyar İlkokulu</t>
  </si>
  <si>
    <t>Akçalar Fahriye Sayarel İlkokulu</t>
  </si>
  <si>
    <t>Yolçatı Şehit Coşkun Çalı İlkokulu</t>
  </si>
  <si>
    <t>Yaylacık İlkokulu</t>
  </si>
  <si>
    <t>Eşref Ergin İlkokulu</t>
  </si>
  <si>
    <t>NOSAB İlkokulu</t>
  </si>
  <si>
    <t>Şehit Kara Pilot Yüzbaşı Hakan Tan İlkokulu</t>
  </si>
  <si>
    <t>ORHANELİ</t>
  </si>
  <si>
    <t>Yürücekler İlkokulu</t>
  </si>
  <si>
    <t>Sırıl İlkokulu</t>
  </si>
  <si>
    <t>Yakuplar İlkokulu</t>
  </si>
  <si>
    <t>Altıntaş İlkokulu</t>
  </si>
  <si>
    <t>Sait Yılmaz İlkokulu</t>
  </si>
  <si>
    <t>Karıncalı İlkokulu</t>
  </si>
  <si>
    <t>Termik Santral İlkokulu</t>
  </si>
  <si>
    <t>Fadıl İlkokulu</t>
  </si>
  <si>
    <t>ORHANGAZİ</t>
  </si>
  <si>
    <t>Üreğil İlkokulu</t>
  </si>
  <si>
    <t>Narlıca İlkokulu</t>
  </si>
  <si>
    <t>Orhanbey İlkokulu</t>
  </si>
  <si>
    <t>Gedelek Orhan Öcalgiray İlkokulu</t>
  </si>
  <si>
    <t>Örnekköy Orhan Öcalgiray İlkokulu</t>
  </si>
  <si>
    <t>Cargill İlkokulu</t>
  </si>
  <si>
    <t>Ali Tekin İlkokulu</t>
  </si>
  <si>
    <t>Çakırlı İlkokulu</t>
  </si>
  <si>
    <t>OSMANGAZİ</t>
  </si>
  <si>
    <t>Reşitpaşa İlkokulu</t>
  </si>
  <si>
    <t>Merinos İlkokulu</t>
  </si>
  <si>
    <t>Nilüfer Mukaddes Yazıcılar İlkokulu</t>
  </si>
  <si>
    <t>Selçukgazi İlkokulu</t>
  </si>
  <si>
    <t>Hamitler Adnan Türkay İlkokulu</t>
  </si>
  <si>
    <t>Celal Bayar İlkokulu</t>
  </si>
  <si>
    <t>Şehit Üsteğmen Mesut Beyazıtlı İlkokulu</t>
  </si>
  <si>
    <t>Tophane İlkokulu</t>
  </si>
  <si>
    <t>Mollafenari Şehit Sinan Yaylı İlkokulu</t>
  </si>
  <si>
    <t>İsmetiye Hasan Orhaneddin İlkokulu</t>
  </si>
  <si>
    <t>Çağlayan Memduh Gülseçen İlkokulu</t>
  </si>
  <si>
    <t>Nilüferhatun İlkokulu</t>
  </si>
  <si>
    <t>Necdet Coşkunüzer İlkokulu</t>
  </si>
  <si>
    <t>Yunuseli Şehit Gürcan Ulucan İlkokulu</t>
  </si>
  <si>
    <t>Dağakça İlkokulu</t>
  </si>
  <si>
    <t>Şehit Murat Atsen İlkokulu</t>
  </si>
  <si>
    <t>Rahmiye Malcıoğlu İlkokulu</t>
  </si>
  <si>
    <t>Hüseyin Karabacak İlkokulu</t>
  </si>
  <si>
    <t>Tarık Çevikel İlkokulu</t>
  </si>
  <si>
    <t>Mehmet Aker İlkokulu</t>
  </si>
  <si>
    <t>Şehit Bkm.Onb.Tolga Taştan İlkokulu</t>
  </si>
  <si>
    <t>Kamil Sarıaydın İlkokulu</t>
  </si>
  <si>
    <t>Farabi İlkokulu</t>
  </si>
  <si>
    <t>Şahin Yılmaz İlkokulu</t>
  </si>
  <si>
    <t>BTSO Sait Ete İlkokulu</t>
  </si>
  <si>
    <t>Çukurca Fan Club İlkokulu</t>
  </si>
  <si>
    <t>Remzi Zümrüt İlkokulu</t>
  </si>
  <si>
    <t>Seçköy İlkokulu</t>
  </si>
  <si>
    <t>Şehit Jandarma Uzman Çavuş İlyas Genel İlkokulu</t>
  </si>
  <si>
    <t>Dürdane İlkokulu</t>
  </si>
  <si>
    <t>Yusuf Köstem İlkokulu</t>
  </si>
  <si>
    <t>YENİŞEHİR</t>
  </si>
  <si>
    <t>Orhaniye Gazi Müstecip Onbaşı İlkokulu</t>
  </si>
  <si>
    <t>Çelebi İlkokulu</t>
  </si>
  <si>
    <t>Koyunhisar İlkokulu</t>
  </si>
  <si>
    <t>Yolören İlkokulu</t>
  </si>
  <si>
    <t>Tahirağa İlkokulu</t>
  </si>
  <si>
    <t>Köprühisar Atatürk İlkokulu</t>
  </si>
  <si>
    <t>Terziler İlkokulu</t>
  </si>
  <si>
    <t>Süleymanpaşa İlkokulu</t>
  </si>
  <si>
    <t>YILDIRIM</t>
  </si>
  <si>
    <t>Akıncıtürk İhsan Dikmen İlkokulu</t>
  </si>
  <si>
    <t>Akçağlayan İhsan Dikmen İlkokulu</t>
  </si>
  <si>
    <t>Şerif Artış İlkokulu</t>
  </si>
  <si>
    <t>Vakıf İlkokulu</t>
  </si>
  <si>
    <t>Teferrüç Ali Osman Gür İlkokulu</t>
  </si>
  <si>
    <t>Şirinevler İlkokulu</t>
  </si>
  <si>
    <t>Davutkadı Eşref Evcil İlkokulu</t>
  </si>
  <si>
    <t>Haşim İşcan İlkokulu</t>
  </si>
  <si>
    <t>Ayşe Müzeyyen Tozluoğlu İlkokulu</t>
  </si>
  <si>
    <t>Mustafa Necati İlkokulu</t>
  </si>
  <si>
    <t>Naz Özdilek İlkokulu</t>
  </si>
  <si>
    <t>Hasan Ali Yücel İlkokulu</t>
  </si>
  <si>
    <t>İhsan Dikmen 4 İlkokulu</t>
  </si>
  <si>
    <t>Şehit Polis Bülent Aslan İlkokulu</t>
  </si>
  <si>
    <t>Cumalıkızık İlkokulu</t>
  </si>
  <si>
    <t>Mümin Gençoğlu 2 İlkokulu</t>
  </si>
  <si>
    <t>Nurettin-Gülten Kutlucan İlkokulu</t>
  </si>
  <si>
    <t>Yıldırım İlkokulu</t>
  </si>
  <si>
    <t>Şehit Piyade Onbaşı Orhan Tezcan İlkokulu</t>
  </si>
  <si>
    <t>Millet Mahallesi İlkokulu</t>
  </si>
  <si>
    <t>ÇANAKKALE</t>
  </si>
  <si>
    <t>AYVACIK</t>
  </si>
  <si>
    <t>İsmail Taner İlkokulu</t>
  </si>
  <si>
    <t>BAYRAMİÇ</t>
  </si>
  <si>
    <t>Evciler Şehit Osman Özkan İlkokulu</t>
  </si>
  <si>
    <t>BİGA</t>
  </si>
  <si>
    <t>Diyarbakırlı Ekrem Ergün İlkokulu</t>
  </si>
  <si>
    <t>TOKİ Hasan Tahsin Günay İlkokulu</t>
  </si>
  <si>
    <t>Sinekçi İlkokulu</t>
  </si>
  <si>
    <t>Yeniçiftlik İlkokulu</t>
  </si>
  <si>
    <t>Yolindi İlkokulu</t>
  </si>
  <si>
    <t>Karabiga Mustafa Kemal İlkokulu</t>
  </si>
  <si>
    <t>Örtülüce İlkokulu</t>
  </si>
  <si>
    <t>BOZCAADA</t>
  </si>
  <si>
    <t>ÇAN</t>
  </si>
  <si>
    <t>75.Yıl Murat Köse İlkokulu</t>
  </si>
  <si>
    <t>Söğütalan İlkokulu</t>
  </si>
  <si>
    <t>Danapınar İlkokulu</t>
  </si>
  <si>
    <t>Etili İlkokulu</t>
  </si>
  <si>
    <t>Terzialan İlkokulu</t>
  </si>
  <si>
    <t>Bozguç İlkokulu</t>
  </si>
  <si>
    <t>Osman Caneri İlkokulu</t>
  </si>
  <si>
    <t>ECEABAT</t>
  </si>
  <si>
    <t>Alçıtepe İlkokulu</t>
  </si>
  <si>
    <t>EZİNE</t>
  </si>
  <si>
    <t>Yahyaçavuş İlkokulu</t>
  </si>
  <si>
    <t>Geyikli İlkokulu</t>
  </si>
  <si>
    <t>Üvecik İlkokulu</t>
  </si>
  <si>
    <t>Çetmi İlkokulu</t>
  </si>
  <si>
    <t>Kumburun İlkokulu</t>
  </si>
  <si>
    <t>GELİBOLU</t>
  </si>
  <si>
    <t>Gazi Süleymanpaşa İlkokulu</t>
  </si>
  <si>
    <t>Kavak Cevdet Keresteci İlkokulu</t>
  </si>
  <si>
    <t>Şehit Ramazan İba İlkokulu</t>
  </si>
  <si>
    <t>Sütlüce Şehit Mustafa Mercan İlkokulu</t>
  </si>
  <si>
    <t>Orgeneral Eşref Bitlis İlkokulu</t>
  </si>
  <si>
    <t>GÖKÇEADA</t>
  </si>
  <si>
    <t>Uğurlu İlkokulu</t>
  </si>
  <si>
    <t>LAPSEKİ</t>
  </si>
  <si>
    <t>Adatepe İlkokulu</t>
  </si>
  <si>
    <t>Özlem Kayalı İlkokulu</t>
  </si>
  <si>
    <t>18 Mart İlkokulu</t>
  </si>
  <si>
    <t>Arıburun İlkokulu</t>
  </si>
  <si>
    <t>Sarıcaeli İlkokulu</t>
  </si>
  <si>
    <t>Barbaros Hayrettin Paşa İlkokulu</t>
  </si>
  <si>
    <t>Hüseyin Akif Terzioğlu İlkokulu</t>
  </si>
  <si>
    <t>Güzelyalı İlkokulu</t>
  </si>
  <si>
    <t>Kayadere İlkokulu</t>
  </si>
  <si>
    <t>YENİCE</t>
  </si>
  <si>
    <t>Kalkım İlkokulu</t>
  </si>
  <si>
    <t>Çınarcık İlkokulu</t>
  </si>
  <si>
    <t>Davutköy İlkokulu</t>
  </si>
  <si>
    <t>ÇANKIRI</t>
  </si>
  <si>
    <t>ATKARACALAR</t>
  </si>
  <si>
    <t>BAYRAMÖREN</t>
  </si>
  <si>
    <t>Bayramören Nevzat Ayaz İlkokulu</t>
  </si>
  <si>
    <t>ÇERKEŞ</t>
  </si>
  <si>
    <t>Çerkeş 80.Yıl Cumhuriyet İlkokulu</t>
  </si>
  <si>
    <t>Çerkeş Toki İlkokulu</t>
  </si>
  <si>
    <t>Çerkeş Gaziosmanpaşa İlkokulu</t>
  </si>
  <si>
    <t>ELDİVAN</t>
  </si>
  <si>
    <t>ILGAZ</t>
  </si>
  <si>
    <t>Ilgaz Atatürk İlkokulu</t>
  </si>
  <si>
    <t>Ilgaz Cumhuriyet İlkokulu</t>
  </si>
  <si>
    <t>Ilgaz Yavuz Sultan Selim İlkokulu</t>
  </si>
  <si>
    <t>KIZILIRMAK</t>
  </si>
  <si>
    <t>Karallı İlkokulu</t>
  </si>
  <si>
    <t>Korçullu İlkokulu</t>
  </si>
  <si>
    <t>Yukarı Alegöz Şehit Adem Ballı İlkokulu</t>
  </si>
  <si>
    <t>Kemallı Şehit Cumhur Şimşek İlkokulu</t>
  </si>
  <si>
    <t>Tepealegöz İlkokulu</t>
  </si>
  <si>
    <t>KORGUN</t>
  </si>
  <si>
    <t>Maruf Şehit Eyüp Gönen İlkokulu</t>
  </si>
  <si>
    <t>KURŞUNLU</t>
  </si>
  <si>
    <t>Kurşunlu Refik Saydam İlkokulu</t>
  </si>
  <si>
    <t>30 Ağustos İlkokulu</t>
  </si>
  <si>
    <t>Akçavakıf İlkokulu</t>
  </si>
  <si>
    <t>Çatalelma İlkokulu</t>
  </si>
  <si>
    <t>Dr.Refik Saydam İlkokulu</t>
  </si>
  <si>
    <t>Hasakça İlkokulu</t>
  </si>
  <si>
    <t>Hazım Dağlı İlkokulu</t>
  </si>
  <si>
    <t>İç Yenice İlkokulu</t>
  </si>
  <si>
    <t>Ovacık Şehit Necdet Demirel İlkokulu</t>
  </si>
  <si>
    <t>Satıyüzü İlkokulu</t>
  </si>
  <si>
    <t>Tüney Şehit Mehmet Demir İlkokulu</t>
  </si>
  <si>
    <t>Çankırı Toki İlkokulu</t>
  </si>
  <si>
    <t>ORTA</t>
  </si>
  <si>
    <t>Yaylakent İlkokulu</t>
  </si>
  <si>
    <t>ŞABANÖZÜ</t>
  </si>
  <si>
    <t>Şabanözü Şehitler İlkokulu</t>
  </si>
  <si>
    <t>YAPRAKLI</t>
  </si>
  <si>
    <t>Yukarıöz İlkokulu</t>
  </si>
  <si>
    <t>Yüklü İlkokulu</t>
  </si>
  <si>
    <t>ÇORUM</t>
  </si>
  <si>
    <t>ALACA</t>
  </si>
  <si>
    <t>Büyük Hırka İlkokulu</t>
  </si>
  <si>
    <t>Büyükdona Şehit Ercüment Köse İlkokulu</t>
  </si>
  <si>
    <t>Ceritler İlkokulu</t>
  </si>
  <si>
    <t>Çopraşık İlkokulu</t>
  </si>
  <si>
    <t>Evci İlkokulu</t>
  </si>
  <si>
    <t>Sarısüleyman İlkokulu</t>
  </si>
  <si>
    <t>Alacahöyük İlkokulu</t>
  </si>
  <si>
    <t>İsmailli İlkokulu</t>
  </si>
  <si>
    <t>Bahçeli İlkokulu</t>
  </si>
  <si>
    <t>Belpınar İlkokulu</t>
  </si>
  <si>
    <t>Bolatçık İlkokulu</t>
  </si>
  <si>
    <t>Çamlıgüney İlkokulu</t>
  </si>
  <si>
    <t>Eskialibey İlkokulu</t>
  </si>
  <si>
    <t>Pancarlık İlkokulu</t>
  </si>
  <si>
    <t>Kunduzlu İlkokulu</t>
  </si>
  <si>
    <t>Tepekutuğun İlkokulu</t>
  </si>
  <si>
    <t>BOĞAZKALE</t>
  </si>
  <si>
    <t>Yekbas Şehit İsa Höçük İlkokulu</t>
  </si>
  <si>
    <t>DODURGA</t>
  </si>
  <si>
    <t>Alpagut İlkokulu</t>
  </si>
  <si>
    <t>Dikenli Yavuz Selim İlkokulu</t>
  </si>
  <si>
    <t>Akkaya İlkokulu</t>
  </si>
  <si>
    <t>Tutuş İlkokulu</t>
  </si>
  <si>
    <t>İSKİLİP</t>
  </si>
  <si>
    <t>Kuzköy İlkokulu</t>
  </si>
  <si>
    <t>Yavu Ahmet Hamid Çağıl İlkokulu</t>
  </si>
  <si>
    <t>Asarcık Kozveren İlkokulu</t>
  </si>
  <si>
    <t>Beyoğlan Osmangazi İlkokulu</t>
  </si>
  <si>
    <t>Çukurköy İlkokulu</t>
  </si>
  <si>
    <t>Misakımilli İlkokulu</t>
  </si>
  <si>
    <t>Yerliköy İlkokulu</t>
  </si>
  <si>
    <t>KARGI</t>
  </si>
  <si>
    <t>Gökçedoğan İlkokulu</t>
  </si>
  <si>
    <t>LAÇİN</t>
  </si>
  <si>
    <t>Gökgözler İlkokulu</t>
  </si>
  <si>
    <t>MECİTÖZÜ</t>
  </si>
  <si>
    <t>Sarıhasan İlkokulu</t>
  </si>
  <si>
    <t>Kozören İlkokulu</t>
  </si>
  <si>
    <t>Köprübaşı İlkokulu</t>
  </si>
  <si>
    <t>Doğla İlkokulu</t>
  </si>
  <si>
    <t>Bekişler İlkokulu</t>
  </si>
  <si>
    <t>İbek Şehit Osman Aydoğdu İlkokulu</t>
  </si>
  <si>
    <t>Tanrıvermiş İlkokulu</t>
  </si>
  <si>
    <t>Elvançelebi İlkokulu</t>
  </si>
  <si>
    <t>Beyözü İlkokulu</t>
  </si>
  <si>
    <t>Başöğretmen Atatürk İlkokulu</t>
  </si>
  <si>
    <t>Toki Şehit Şükrü Özyol İlkokulu</t>
  </si>
  <si>
    <t>Abdalata İlkokulu</t>
  </si>
  <si>
    <t>Büyükdüvenci İlkokulu</t>
  </si>
  <si>
    <t>Palabıyık İlkokulu</t>
  </si>
  <si>
    <t>Albayrak İlkokulu</t>
  </si>
  <si>
    <t>Tanyeri İlkokulu</t>
  </si>
  <si>
    <t>Karadonayşe İlkokulu</t>
  </si>
  <si>
    <t>İğdeli İlkokulu</t>
  </si>
  <si>
    <t>Kuruçay İlkokulu</t>
  </si>
  <si>
    <t>Ayaz İlkokulu</t>
  </si>
  <si>
    <t>Çalıca İlkokulu</t>
  </si>
  <si>
    <t>Karasar Şehit Selman Yılmaz İlkokulu</t>
  </si>
  <si>
    <t>OĞUZLAR</t>
  </si>
  <si>
    <t>Şaphane İlkokulu</t>
  </si>
  <si>
    <t>Derinöz Kamburlar İlkokulu</t>
  </si>
  <si>
    <t>Kayı İlkokulu</t>
  </si>
  <si>
    <t>Ağaççamı İlkokulu</t>
  </si>
  <si>
    <t>Aşdavul Şehit Mahsuni Türkmen İlkokulu</t>
  </si>
  <si>
    <t>OSMANCIK</t>
  </si>
  <si>
    <t>Tepeyolaltı İlkokulu</t>
  </si>
  <si>
    <t>Kargı İlkokulu</t>
  </si>
  <si>
    <t>Karalargüney İlkokulu</t>
  </si>
  <si>
    <t>Güneşören İlkokulu</t>
  </si>
  <si>
    <t>Gökdere Kızılkaya İlkokulu</t>
  </si>
  <si>
    <t>Avlağı İlkokulu</t>
  </si>
  <si>
    <t>Yeni Danışment İlkokulu</t>
  </si>
  <si>
    <t>İnönüzaferı İlkokulu</t>
  </si>
  <si>
    <t>Gemici İlkokulu</t>
  </si>
  <si>
    <t>Koyunbaba İlkokulu</t>
  </si>
  <si>
    <t>Akören Şehit Erol Keskin İlkokulu</t>
  </si>
  <si>
    <t>Damatoğlu İlkokulu</t>
  </si>
  <si>
    <t>Öbektaş İlkokulu</t>
  </si>
  <si>
    <t>Çampınar Prof. Bahri Savcı İlkokulu</t>
  </si>
  <si>
    <t>Doğan İlkokulu</t>
  </si>
  <si>
    <t>Gecek İlkokulu</t>
  </si>
  <si>
    <t>SUNGURLU</t>
  </si>
  <si>
    <t>Türkhacılarhanı İlkokulu</t>
  </si>
  <si>
    <t>Kurbağalı İlkokulu</t>
  </si>
  <si>
    <t>Küçük Polatlı İlkokulu</t>
  </si>
  <si>
    <t>Küçük İncesu İlkokulu</t>
  </si>
  <si>
    <t>Karakocalı İlkokulu</t>
  </si>
  <si>
    <t>İkizli Şehit Hacı Ömer Kanat İlkokulu</t>
  </si>
  <si>
    <t>Çingiller İlkokulu</t>
  </si>
  <si>
    <t>Arıcı İlkokulu</t>
  </si>
  <si>
    <t>Habib Güleser Öztaş İlkokulu</t>
  </si>
  <si>
    <t>Eşme İlkokulu</t>
  </si>
  <si>
    <t>İsmetpaşa İlkokulu</t>
  </si>
  <si>
    <t>Tuğlu Şehit Ali Alıtkan İlkokulu</t>
  </si>
  <si>
    <t>Kavşut Şehit Kerem Beksiz İlkokulu</t>
  </si>
  <si>
    <t>Salman İlkokulu</t>
  </si>
  <si>
    <t>Alembeyli İlkokulu</t>
  </si>
  <si>
    <t>Demirşeyh İlkokulu</t>
  </si>
  <si>
    <t>Arifegazili İlkokulu</t>
  </si>
  <si>
    <t>Aşağı Fındıklı İlkokulu</t>
  </si>
  <si>
    <t>Sunguroğlu İlkokulu</t>
  </si>
  <si>
    <t>İnegazili Nazik Bekmezci İlkokulu</t>
  </si>
  <si>
    <t>Kula İlkokulu</t>
  </si>
  <si>
    <t>Şehit Mahmut Peşmen İlkokulu</t>
  </si>
  <si>
    <t>UĞURLUDAĞ</t>
  </si>
  <si>
    <t>Kırköy Şehit Cengiz Kırman İlkokulu</t>
  </si>
  <si>
    <t>Yeniyapan Şehit Salim Demir İlkokulu</t>
  </si>
  <si>
    <t>DENİZLİ</t>
  </si>
  <si>
    <t>ACIPAYAM</t>
  </si>
  <si>
    <t>Dodurga Şehit Şeref Tay İlkokulu</t>
  </si>
  <si>
    <t>Kumavşarı Yadeller İlkokulu</t>
  </si>
  <si>
    <t>Kuyucak İlkokulu</t>
  </si>
  <si>
    <t>Osman Manisalı İlkokulu</t>
  </si>
  <si>
    <t>Yolçatı Kızılyer İlkokulu</t>
  </si>
  <si>
    <t>Yumrutaş İlkokulu</t>
  </si>
  <si>
    <t>Akalan Fatih İlkokulu</t>
  </si>
  <si>
    <t>Eskiköy İlkokulu</t>
  </si>
  <si>
    <t>Kelekçi Gazi İlkokulu</t>
  </si>
  <si>
    <t>BABADAĞ</t>
  </si>
  <si>
    <t>Osman Nuri Yılmaz İlkokulu</t>
  </si>
  <si>
    <t>BAKLAN</t>
  </si>
  <si>
    <t>Dağal İlkokulu</t>
  </si>
  <si>
    <t>Kavaklar-Beyelli Mehmet Altaş İlkokulu</t>
  </si>
  <si>
    <t>BEKİLLİ</t>
  </si>
  <si>
    <t>Kutlubey Şehit Er Atakan Caran İlkokulu</t>
  </si>
  <si>
    <t>BEYAĞAÇ</t>
  </si>
  <si>
    <t>Uzunoluk 23 Nisan İlkokulu</t>
  </si>
  <si>
    <t>BOZKURT</t>
  </si>
  <si>
    <t>BULDAN</t>
  </si>
  <si>
    <t>Ahmet Nadir Özlen İlkokulu</t>
  </si>
  <si>
    <t>Gülalan Özer Vural İlkokulu</t>
  </si>
  <si>
    <t>Yenicekent Atatürk İlkokulu</t>
  </si>
  <si>
    <t>Derbent ilkokulu</t>
  </si>
  <si>
    <t>ÇAL</t>
  </si>
  <si>
    <t>Hançalar Mehmet Akif Ersoy İlkokulu</t>
  </si>
  <si>
    <t>ÇAMELİ</t>
  </si>
  <si>
    <t>Yaylapınar İlkokulu</t>
  </si>
  <si>
    <t>İmamlar İlkokulu</t>
  </si>
  <si>
    <t>Kirazlıyayla İlkokulu</t>
  </si>
  <si>
    <t>ÇARDAK</t>
  </si>
  <si>
    <t>Gemiş İlkokulu</t>
  </si>
  <si>
    <t>ÇİVRİL</t>
  </si>
  <si>
    <t>Gümüşsu İlkokulu</t>
  </si>
  <si>
    <t>Karabedirler İlkokulu</t>
  </si>
  <si>
    <t>Çıtak Mustafa Kemal Atatürk İlkokulu</t>
  </si>
  <si>
    <t>Cabar İlkokulu</t>
  </si>
  <si>
    <t>Irgıllı İlkokulu</t>
  </si>
  <si>
    <t>İsmail Özcan İlkokulu</t>
  </si>
  <si>
    <t>Kameroğlu Kardeşler Cumhuriyet İlkokulu</t>
  </si>
  <si>
    <t>Kızılcasöğüt İlkokulu</t>
  </si>
  <si>
    <t>Kocayaka İlkokulu</t>
  </si>
  <si>
    <t>Özdemirci İlkokulu</t>
  </si>
  <si>
    <t>Rasime Kameroğlu İlkokulu</t>
  </si>
  <si>
    <t>Süngüllü Şehit Er Mefer Ergut İlkokulu</t>
  </si>
  <si>
    <t>Tekke İlkokulu</t>
  </si>
  <si>
    <t>Yahyalı İlkokulu</t>
  </si>
  <si>
    <t>Sundurlu İlkokulu</t>
  </si>
  <si>
    <t>Şenköy İlkokulu</t>
  </si>
  <si>
    <t>Lütfiye Altaş İlkokulu</t>
  </si>
  <si>
    <t>GÜNEY</t>
  </si>
  <si>
    <t>Kerimler İlkokulu</t>
  </si>
  <si>
    <t>HONAZ</t>
  </si>
  <si>
    <t>Gürlek İlkokulu</t>
  </si>
  <si>
    <t>Kaklık Şehit Eyüp Altun İlkokulu</t>
  </si>
  <si>
    <t>Karaçay İlkokulu</t>
  </si>
  <si>
    <t>Dereçiftlik İlkokulu</t>
  </si>
  <si>
    <t>KALE</t>
  </si>
  <si>
    <t>Seyfi Ülgül İlkokulu</t>
  </si>
  <si>
    <t>Adamharmanı İlkokulu</t>
  </si>
  <si>
    <t>Belenköy İlkokulu</t>
  </si>
  <si>
    <t>Çamlarca İlkokulu</t>
  </si>
  <si>
    <t>MERKEZEFENDİ</t>
  </si>
  <si>
    <t>Ahmet Nuri Özsoy İlkokulu</t>
  </si>
  <si>
    <t>Ahmet Sami Uslu İlkokulu</t>
  </si>
  <si>
    <t>Altındere İlkokulu</t>
  </si>
  <si>
    <t>Aşağışamlı İlkokulu</t>
  </si>
  <si>
    <t>Dentaş İlkokulu</t>
  </si>
  <si>
    <t>Hacı Ahmet Paralı İlkokulu</t>
  </si>
  <si>
    <t>Hacı Leman Oto İlkokulu</t>
  </si>
  <si>
    <t>Merkez Efendi İlkokulu</t>
  </si>
  <si>
    <t>Musa Kazım Manasır İlkokulu</t>
  </si>
  <si>
    <t>Reşat Vural İlkokulu</t>
  </si>
  <si>
    <t>Arif Yalınkaya İlkokulu</t>
  </si>
  <si>
    <t>Amiroğlu İlkokulu</t>
  </si>
  <si>
    <t>Vali Recep Yazıcıoğlu İlkokulu</t>
  </si>
  <si>
    <t>Zaferiye Abalıoğlu İlkokulu</t>
  </si>
  <si>
    <t>Karahasanlı İlkokulu</t>
  </si>
  <si>
    <t>PAMUKKALE</t>
  </si>
  <si>
    <t>Develi İlkokulu</t>
  </si>
  <si>
    <t>Doğan Demircioğlu Emsan İlkokulu</t>
  </si>
  <si>
    <t>Hacı İbrahim Demireren Cumhuriyet İlkokulu</t>
  </si>
  <si>
    <t>Irlıganlı Şehit Piyade Onbaşı Bayram Güzel İlkokulu</t>
  </si>
  <si>
    <t>Karahayıt İlkokulu</t>
  </si>
  <si>
    <t>Mehmet Atmaca İlkokulu</t>
  </si>
  <si>
    <t>Okul Yaptırma ve Yaşatma Derneği İlkokulu</t>
  </si>
  <si>
    <t>Pamukkale İlkokulu</t>
  </si>
  <si>
    <t>Pınarkent İlkokulu</t>
  </si>
  <si>
    <t>Ressam İbrahim Çallı İlkokulu</t>
  </si>
  <si>
    <t>Tekkeköy Şehit Vedat Avcı İlkokulu</t>
  </si>
  <si>
    <t>Tevfik Fikret Kaya İlkokulu</t>
  </si>
  <si>
    <t>SARAYKÖY</t>
  </si>
  <si>
    <t>Beylerbeyi İlkokulu</t>
  </si>
  <si>
    <t>Hasköy Hayrettin Türkölmez İlkokulu</t>
  </si>
  <si>
    <t>Tosunlar İlkokulu</t>
  </si>
  <si>
    <t>Gerali İlkokulu</t>
  </si>
  <si>
    <t>SERİNHİSAR</t>
  </si>
  <si>
    <t>Salih Esen İlkokulu</t>
  </si>
  <si>
    <t>Yatağan İlkokulu</t>
  </si>
  <si>
    <t>Yavuz Yıldırım Ekiz İlkokulu</t>
  </si>
  <si>
    <t>TAVAS</t>
  </si>
  <si>
    <t>Horasanlı İlkokulu</t>
  </si>
  <si>
    <t>Avdan İlkokulu</t>
  </si>
  <si>
    <t>Ebecik İlkokulu</t>
  </si>
  <si>
    <t>Gümüşdere İlkokulu</t>
  </si>
  <si>
    <t>Hakimiyet İlkokulu</t>
  </si>
  <si>
    <t>Nikfer Atatürk İlkokulu</t>
  </si>
  <si>
    <t>Kızılcabölük Mehmet Akif Ersoy İlkokulu</t>
  </si>
  <si>
    <t>Sarıabat İlkokulu</t>
  </si>
  <si>
    <t>Solmaz Şehit Ethem Ekşi İlkokulu</t>
  </si>
  <si>
    <t>DİYARBAKIR</t>
  </si>
  <si>
    <t>BAĞLAR</t>
  </si>
  <si>
    <t>Gömmetaş İlkokulu</t>
  </si>
  <si>
    <t>Serap Güzeli Şehit Cengiz Topeli İlkokulu</t>
  </si>
  <si>
    <t>Vali Ünal Erkan İlkokulu</t>
  </si>
  <si>
    <t>Yemişalan İlkokulu</t>
  </si>
  <si>
    <t>Molla Gürani İlkokulu</t>
  </si>
  <si>
    <t>Celal Güzelses İlkokulu</t>
  </si>
  <si>
    <t>Ağaçgeçidi İlkokulu</t>
  </si>
  <si>
    <t>Batı Çanakçı İlkokulu</t>
  </si>
  <si>
    <t>Kırkkoyun ilkokulu</t>
  </si>
  <si>
    <t>Kırkkoyun Köyü Ürkmez Mezrası ilkokulu</t>
  </si>
  <si>
    <t>Kırkkoyun Köyü Karacadağ İlkokulu</t>
  </si>
  <si>
    <t>Oğlaklı Köyü Mezrik Mezrası İlkokulu</t>
  </si>
  <si>
    <t>Övündüler İlkokulu</t>
  </si>
  <si>
    <t>Taşdirek İlkokulu</t>
  </si>
  <si>
    <t>Tavsantepe İlkokulu</t>
  </si>
  <si>
    <t>Uzunbahçe İlkokulu</t>
  </si>
  <si>
    <t>Yalankoz İlkokulu</t>
  </si>
  <si>
    <t>Hüseyin Uluğ İlkokulu</t>
  </si>
  <si>
    <t>BİSMİL</t>
  </si>
  <si>
    <t>Tepe Bucağı İlkokulu</t>
  </si>
  <si>
    <t>Kamışlı ilkokulu</t>
  </si>
  <si>
    <t>Karangöz ilkokulu</t>
  </si>
  <si>
    <t>Keberli İlkokulu</t>
  </si>
  <si>
    <t>Kopmaz İlkokulu</t>
  </si>
  <si>
    <t>Kurudere İlkokulu</t>
  </si>
  <si>
    <t>Sarıtoprak İlkokulu</t>
  </si>
  <si>
    <t>Topraklı İlkokulu</t>
  </si>
  <si>
    <t>Yukarıharım İlkokulu</t>
  </si>
  <si>
    <t>Kazancı İlkokulu</t>
  </si>
  <si>
    <t>Göksu İlkokulu</t>
  </si>
  <si>
    <t>Mehmet Merdanoğlu İlkokulu</t>
  </si>
  <si>
    <t>Güroluk İlkokulu</t>
  </si>
  <si>
    <t>Toplukonut İlkokulu</t>
  </si>
  <si>
    <t>ÜCTEPE İLKOKULU</t>
  </si>
  <si>
    <t>Aşağıhorozlu İlkokulu</t>
  </si>
  <si>
    <t>Aralık İlkokulu</t>
  </si>
  <si>
    <t>Balcılar İlkokulu</t>
  </si>
  <si>
    <t>Başarır İlkokulu</t>
  </si>
  <si>
    <t>Başhan İlkokulu</t>
  </si>
  <si>
    <t>Beğendik İlkokulu</t>
  </si>
  <si>
    <t>Bozçalı İlkokulu</t>
  </si>
  <si>
    <t>Belli İlkokulu</t>
  </si>
  <si>
    <t>Bölümlü İlkokulu</t>
  </si>
  <si>
    <t>Çatal İlkokulu</t>
  </si>
  <si>
    <t>Çavuşlu İlkokulu</t>
  </si>
  <si>
    <t>Çolağan İlkokulu</t>
  </si>
  <si>
    <t>Çöltepe İlkokulu</t>
  </si>
  <si>
    <t>Devran İlkokulu</t>
  </si>
  <si>
    <t>Harmanlı İlkokulu</t>
  </si>
  <si>
    <t>Ambar İlkokulu</t>
  </si>
  <si>
    <t>Çeltikli İlkokulu</t>
  </si>
  <si>
    <t>Başören İlkokulu</t>
  </si>
  <si>
    <t>Selahaddin-i Eyyubi İlkokulu</t>
  </si>
  <si>
    <t>Köseli İlkokulu</t>
  </si>
  <si>
    <t>Kemberli İlkokulu</t>
  </si>
  <si>
    <t>Tepa Konak İlkokulu</t>
  </si>
  <si>
    <t>Yamaç İlkokulu</t>
  </si>
  <si>
    <t>Korukçu İlkokulu</t>
  </si>
  <si>
    <t>Tepecik İlkukulu</t>
  </si>
  <si>
    <t>Yukarısazlık İlkokulu</t>
  </si>
  <si>
    <t>İsapınar ilkokulu</t>
  </si>
  <si>
    <t>Karayiğit İlkokulu</t>
  </si>
  <si>
    <t>Tilkilik İlkokulu</t>
  </si>
  <si>
    <t>ÇERMİK</t>
  </si>
  <si>
    <t>Muharrem Akkılıç ilkokulu</t>
  </si>
  <si>
    <t>Zekai Dursun İlkokulu</t>
  </si>
  <si>
    <t>Bahçe köy İlkokulu</t>
  </si>
  <si>
    <t>Bayat İlkokulu</t>
  </si>
  <si>
    <t>Dilekpınar Köyü Canaydın İlkokulu</t>
  </si>
  <si>
    <t>Kuyu İlkokulu</t>
  </si>
  <si>
    <t>Yabanardı İlkokulu</t>
  </si>
  <si>
    <t>Pamuklu İlkokulu</t>
  </si>
  <si>
    <t>Kuşlukçayırı İlkokulu</t>
  </si>
  <si>
    <t>Dallıkaya İlkokulu</t>
  </si>
  <si>
    <t>Fark Bulundu İlkokulu</t>
  </si>
  <si>
    <t>Göktepe İlkokulu</t>
  </si>
  <si>
    <t>Artuk İlkokulu</t>
  </si>
  <si>
    <t>Aşağı Şeyhler İlkokulu</t>
  </si>
  <si>
    <t>Aynalı Köyü Bereketli Mezrası İlkokulu</t>
  </si>
  <si>
    <t>Sinek İlkokulu</t>
  </si>
  <si>
    <t>Çalıtepe İlkokulu</t>
  </si>
  <si>
    <t>Kuşlukçayırı Esikler Mezrası İlkokulu</t>
  </si>
  <si>
    <t>Elifuşağı İlkokulu</t>
  </si>
  <si>
    <t>Eskibağ İlkokulu</t>
  </si>
  <si>
    <t>Sarıca İlkokulu</t>
  </si>
  <si>
    <t>Örenkuyu İlkokulu</t>
  </si>
  <si>
    <t>Yoğun İlkokulu</t>
  </si>
  <si>
    <t>Başarı İlkokulu</t>
  </si>
  <si>
    <t>Güzel Mezrası İlkokulu</t>
  </si>
  <si>
    <t>Recep Sular İlkokulu</t>
  </si>
  <si>
    <t>Yaylacık Köyü Harabe Mezrası İlkokulu</t>
  </si>
  <si>
    <t>Günaşan İlkokulu</t>
  </si>
  <si>
    <t>Yeşilova KöyüAbdulaziz Mezrası İlkokulu</t>
  </si>
  <si>
    <t>Arabük Köyü İlkokulu</t>
  </si>
  <si>
    <t>Bircemal Köyü İlkokulu</t>
  </si>
  <si>
    <t>Akçaörten İlkokulu</t>
  </si>
  <si>
    <t>Baykal İlkokulu</t>
  </si>
  <si>
    <t>Ağaçhan İlkokulu</t>
  </si>
  <si>
    <t>Şeyhandede İlkokulu</t>
  </si>
  <si>
    <t>Sarıbalta İlkokulu</t>
  </si>
  <si>
    <t>Köksal İlkokulu</t>
  </si>
  <si>
    <t>Bayırbağı İlkokulu</t>
  </si>
  <si>
    <t>Dikyol İlkokulu</t>
  </si>
  <si>
    <t>ÇINAR</t>
  </si>
  <si>
    <t>Aşağı Mollaali İlkokulu</t>
  </si>
  <si>
    <t>Bellitaş İlkokulu</t>
  </si>
  <si>
    <t>Bilmece İlkokulu</t>
  </si>
  <si>
    <t>Boğazören İlkokulu</t>
  </si>
  <si>
    <t>Çukurbaşı İlkokulu</t>
  </si>
  <si>
    <t>Düzova İlkokulu</t>
  </si>
  <si>
    <t>Ekinveren İlkokulu</t>
  </si>
  <si>
    <t>Gümüştaş İlkokulu</t>
  </si>
  <si>
    <t>Halkapınar İlkokulu</t>
  </si>
  <si>
    <t>Harabe İlkokulu</t>
  </si>
  <si>
    <t>Karababa İlkokulu</t>
  </si>
  <si>
    <t>Karabudak Köyü Pembeviran Mezrası İlkokulu</t>
  </si>
  <si>
    <t>Karaçbelik İlkokulu</t>
  </si>
  <si>
    <t>Karalar İlkokulu</t>
  </si>
  <si>
    <t>Kubacık İlkokulu</t>
  </si>
  <si>
    <t>Kuruyazı İlkokulu</t>
  </si>
  <si>
    <t>Özyar İlkokulu</t>
  </si>
  <si>
    <t>Salyazi İlkokulu</t>
  </si>
  <si>
    <t>Solmaz İlkokulu</t>
  </si>
  <si>
    <t>Sükürlü İlkokulu</t>
  </si>
  <si>
    <t>Taşhelvası İlkokulu</t>
  </si>
  <si>
    <t>Tilver İlkokulu</t>
  </si>
  <si>
    <t>Toraman İlkokulu</t>
  </si>
  <si>
    <t>Ballıbaba Köyü Muratcık Mezrası İlkokulu</t>
  </si>
  <si>
    <t>Kılıçkaya İlkokulu</t>
  </si>
  <si>
    <t>Karasungur İlkokulu</t>
  </si>
  <si>
    <t>Mollapolat İlkokulu</t>
  </si>
  <si>
    <t>Aşağı konak İlkokulu</t>
  </si>
  <si>
    <t>Yıllarca Halkbank Şehit Haşim Türkoğlu İlkokulu</t>
  </si>
  <si>
    <t>Bulutçeker İlkokulu</t>
  </si>
  <si>
    <t>Gözenek İlkokulu</t>
  </si>
  <si>
    <t>Kınalıtarla İlkokulu</t>
  </si>
  <si>
    <t>ÇÜNGÜŞ</t>
  </si>
  <si>
    <t>Polatuşağı İlkokulu</t>
  </si>
  <si>
    <t>Aydınlı Şehit Polis Murat Dündar İlkokulu</t>
  </si>
  <si>
    <t>İbikkaya İlkokulu</t>
  </si>
  <si>
    <t>Çaybaşı Karameşe Mezrası İlkokulu</t>
  </si>
  <si>
    <t>Gökçepelit İlkokulu</t>
  </si>
  <si>
    <t>Siteler İlkokulu</t>
  </si>
  <si>
    <t>Akbaşak İlkokulu</t>
  </si>
  <si>
    <t>Atalar İlkokulu</t>
  </si>
  <si>
    <t>Avut İlkokulu</t>
  </si>
  <si>
    <t>Sağtepe İlkokulu</t>
  </si>
  <si>
    <t>Börümcek İlkokulu</t>
  </si>
  <si>
    <t>DİCLE</t>
  </si>
  <si>
    <t>Kurtuluş Mezrası ilkokulu</t>
  </si>
  <si>
    <t>Pekmezciler Şehit Polis Halit Gülser ilkokulu</t>
  </si>
  <si>
    <t>Arı Köyü Pınar Mezrası İlkokulu</t>
  </si>
  <si>
    <t>Arı Köyü Esentepe Mezrası İlkokulu</t>
  </si>
  <si>
    <t>Acar Mezrası İlkokulu</t>
  </si>
  <si>
    <t>Ulubaş ilkokulu</t>
  </si>
  <si>
    <t>Yardımcı ilkokulu</t>
  </si>
  <si>
    <t>Bahro Boğaz İlkokulu</t>
  </si>
  <si>
    <t>Başköy Çayüstü Mezrası İlkokulu</t>
  </si>
  <si>
    <t>Batur İlkokulu</t>
  </si>
  <si>
    <t>Çavlı İlkokulu</t>
  </si>
  <si>
    <t>Dicle İlkokulu</t>
  </si>
  <si>
    <t>Durabeyli İlkokulu</t>
  </si>
  <si>
    <t>Göze İlkokulu</t>
  </si>
  <si>
    <t>Dede İlkokulu</t>
  </si>
  <si>
    <t>Bozoba İlkokulu</t>
  </si>
  <si>
    <t>Koru Köyü Hacı Ali Kaya ilkokulu</t>
  </si>
  <si>
    <t>Gelincik İlkokulu</t>
  </si>
  <si>
    <t>Uğrak ilkokulu</t>
  </si>
  <si>
    <t>Yokuşlu Köylü Oba Mezrası ilkokulu</t>
  </si>
  <si>
    <t>Kaygısız Beldesi Küldiken Mezrası İlkokulu</t>
  </si>
  <si>
    <t>Bahçedere ilkokulu</t>
  </si>
  <si>
    <t>Tepebaşı ilkokulu</t>
  </si>
  <si>
    <t>Meydan Köyü Kardeşler Mezrası ilkokulu</t>
  </si>
  <si>
    <t>Baltacı İlkokulu</t>
  </si>
  <si>
    <t>Taşlı Mezrası ilkokulu</t>
  </si>
  <si>
    <t>Altıtaş Mezrası İlkokulu</t>
  </si>
  <si>
    <t>EĞİL</t>
  </si>
  <si>
    <t>Balım İlkokulu</t>
  </si>
  <si>
    <t>Baysu İlkokulu</t>
  </si>
  <si>
    <t>Çalıbulan İlkokulu</t>
  </si>
  <si>
    <t>Dere Mahalesi İlkokulu</t>
  </si>
  <si>
    <t>Döşemeler İlkokulu</t>
  </si>
  <si>
    <t>Düzlük İlkokulu</t>
  </si>
  <si>
    <t>Eğil Baysu Köyü Ordular Mezrası İlkokulu</t>
  </si>
  <si>
    <t>Eğil Oyalı Köyü Baver Mezrası Halit Aydın İlkokulu</t>
  </si>
  <si>
    <t>Ilgın İlkokulu</t>
  </si>
  <si>
    <t>Selman İlkokulu</t>
  </si>
  <si>
    <t>Yatır İlkokulu</t>
  </si>
  <si>
    <t>Akalan Şehit Mehmet Aygün İlkokulu</t>
  </si>
  <si>
    <t>Kaya İlkokulu</t>
  </si>
  <si>
    <t>Sarmaşık İlkokulu</t>
  </si>
  <si>
    <t>Bahşiler Köyü Türkiye Yardımsevenler Derneği Atatürk İlkokulu</t>
  </si>
  <si>
    <t>Babalar İlkokulu</t>
  </si>
  <si>
    <t>Eğil Meşeler Köyü Ara Mezrası İlkokulu</t>
  </si>
  <si>
    <t>Meşeler İlkokulu</t>
  </si>
  <si>
    <t>Konak Köyü Işıklı Mezrası İlkokulu</t>
  </si>
  <si>
    <t>Gürünlü İlkokulu</t>
  </si>
  <si>
    <t>Kalecik Köyü İlkokulu</t>
  </si>
  <si>
    <t>Oyalı ilkokulu</t>
  </si>
  <si>
    <t>Kazanlı İlkokulu</t>
  </si>
  <si>
    <t>Meşeler Köyü Aktaş Mezrası İlkokulu</t>
  </si>
  <si>
    <t>Kırkkuyu İlkokulu</t>
  </si>
  <si>
    <t>Yukarı Haydan Köyü İlkokulu</t>
  </si>
  <si>
    <t>ERGANİ</t>
  </si>
  <si>
    <t>Akçakale Aydoğdu Mezrası İlkokulu</t>
  </si>
  <si>
    <t>Akçakale Köyü Yediören Mezrası İlkokulu</t>
  </si>
  <si>
    <t>Akçoban İlkokulu</t>
  </si>
  <si>
    <t>Alıtaş İlkokulu</t>
  </si>
  <si>
    <t>Armutova İlkokulu</t>
  </si>
  <si>
    <t>Aşağı Bitikçi İlkokulu</t>
  </si>
  <si>
    <t>Bozyer İlkokul</t>
  </si>
  <si>
    <t>Azıklı İlkokulu</t>
  </si>
  <si>
    <t>Caferan İlkokulu</t>
  </si>
  <si>
    <t>Coşkun Köyü İlkokulu</t>
  </si>
  <si>
    <t>Çakırfakir İlkokulu</t>
  </si>
  <si>
    <t>Çayırdere İlkokulu</t>
  </si>
  <si>
    <t>Dereboyu İlkokulu</t>
  </si>
  <si>
    <t>Dibektaş İlkokulu</t>
  </si>
  <si>
    <t>Develi Köyü Kaymaz Mezrası İlkokulu</t>
  </si>
  <si>
    <t>Doğan Köyü Buzluca Mezrası İlkokulu</t>
  </si>
  <si>
    <t>Doğan Kündür Mezrası İlkokulu</t>
  </si>
  <si>
    <t>Gökçi Köyü İlkokulu</t>
  </si>
  <si>
    <t>Gülerce Elbastı İlkokulu</t>
  </si>
  <si>
    <t>Güzelyurt Yüksel Mezrası İlkokulu</t>
  </si>
  <si>
    <t>Karpuzlu Köyü Gediçik Mezrası İlkokulu</t>
  </si>
  <si>
    <t>Gozekaya İlkokulu</t>
  </si>
  <si>
    <t>Koyunalan İlkokulu</t>
  </si>
  <si>
    <t>Kubik İlkokulu</t>
  </si>
  <si>
    <t>Olgun Köyü Çiçeközü Mezrası İlkokulu</t>
  </si>
  <si>
    <t>Selman Soğuktepe İlkokulu</t>
  </si>
  <si>
    <t>Salihli İlkokulu</t>
  </si>
  <si>
    <t>Ahmetli Köyü Yavuz Akgöz İlkokulu</t>
  </si>
  <si>
    <t>Kortaş İlkokulu</t>
  </si>
  <si>
    <t>Kesentaş İlkokulu</t>
  </si>
  <si>
    <t>15 Temmuz Şehidi Askeri Çoban İlkokulu</t>
  </si>
  <si>
    <t>İncehıdır İlkokulu</t>
  </si>
  <si>
    <t>Ergani İlkokulu</t>
  </si>
  <si>
    <t>Demirli Baran İlkokulu</t>
  </si>
  <si>
    <t>Canveren İlkokulu</t>
  </si>
  <si>
    <t>Karşıbağlar İlkokulu</t>
  </si>
  <si>
    <t>Sesverenpınar İlkokulu</t>
  </si>
  <si>
    <t>Sökündüzü İlkokulu</t>
  </si>
  <si>
    <t>Taştepe İlkokulu</t>
  </si>
  <si>
    <t>Tevekli İlkokulu</t>
  </si>
  <si>
    <t>Üçkardeş İlkokulu</t>
  </si>
  <si>
    <t>Yukarı Bitikçi Köyü İlkokulu</t>
  </si>
  <si>
    <t>Dallıdağ İlkokulu</t>
  </si>
  <si>
    <t>Yenişehir İlkokulu</t>
  </si>
  <si>
    <t>Yukarı Karpuzlu İlkokulu</t>
  </si>
  <si>
    <t>Karaburçak İlkokulu</t>
  </si>
  <si>
    <t>Kumçi İlkokulu</t>
  </si>
  <si>
    <t>HANİ</t>
  </si>
  <si>
    <t>Abacılar İlkokul</t>
  </si>
  <si>
    <t>Çardaklı Gaybiyan Mezrası İlkokulu</t>
  </si>
  <si>
    <t>Çardaklı Köyü Kanikevan Mezrası İlkokulu</t>
  </si>
  <si>
    <t>Kaledibi Köyü Başaklı Mezrası İlkokulu</t>
  </si>
  <si>
    <t>Kaledibi Köyü Diktaş Mezrası İlkokulu</t>
  </si>
  <si>
    <t>Kaledibi Köyü Güzelce Mezrası İlkokulu</t>
  </si>
  <si>
    <t>Okur Köyü Bafeys Mezrası İlkokulu</t>
  </si>
  <si>
    <t>Soylu İlkokulu</t>
  </si>
  <si>
    <t>Yukarı Turalı İlkokulu</t>
  </si>
  <si>
    <t>Yukarı Turalı Köyü Çay Mezrası İlkokulu</t>
  </si>
  <si>
    <t>Yukarı Turalı Köyü Ovacık Mezrası İlkokulu</t>
  </si>
  <si>
    <t>Kuyular İlkokulu</t>
  </si>
  <si>
    <t>Topçular İlkokulu</t>
  </si>
  <si>
    <t>Şehit Polis Salih Eroğlu İlkokulu</t>
  </si>
  <si>
    <t>Yayvan İlkokulu</t>
  </si>
  <si>
    <t>Belen İlkokulu</t>
  </si>
  <si>
    <t>HAZRO</t>
  </si>
  <si>
    <t>Biçimli İlkokulu</t>
  </si>
  <si>
    <t>Çökeksu İlkokulu</t>
  </si>
  <si>
    <t>Dadaşağıllı İlkokulu</t>
  </si>
  <si>
    <t>Erkonağı İlkokulu</t>
  </si>
  <si>
    <t>Gedikalan İlkokulu</t>
  </si>
  <si>
    <t>Kulaçtepe İlkokulu</t>
  </si>
  <si>
    <t>İncekavak İlkokulu</t>
  </si>
  <si>
    <t>Köşk İlkokulu</t>
  </si>
  <si>
    <t>Ormankaya İlkokulu</t>
  </si>
  <si>
    <t>Sarıçanak İlkokulu</t>
  </si>
  <si>
    <t>Sürenbağ İlkokulu</t>
  </si>
  <si>
    <t>Tavşantepe İlkokulu</t>
  </si>
  <si>
    <t>Uzunargıt İlkokulu</t>
  </si>
  <si>
    <t>Uzunark İlkokulu</t>
  </si>
  <si>
    <t>Ülgen İlkokulu</t>
  </si>
  <si>
    <t>Varınca İlkokulu</t>
  </si>
  <si>
    <t>Terdöken Yerigüzel İlkokulu</t>
  </si>
  <si>
    <t>DADAŞ İLKOKUL</t>
  </si>
  <si>
    <t>Kırıkkaşık İlkokulu</t>
  </si>
  <si>
    <t>Kavazlıboğaz Teknebaşı İlkokulu</t>
  </si>
  <si>
    <t>Çiftlibahçe Köyü Canaydın İlkokulu</t>
  </si>
  <si>
    <t>Bağyurdu İlkokulu</t>
  </si>
  <si>
    <t>Sarıerik İlkokulu</t>
  </si>
  <si>
    <t>Kırıkkaşık Kartallı İlkokulu</t>
  </si>
  <si>
    <t>Yazgı Kemaliye İlkokulu</t>
  </si>
  <si>
    <t>Kuşdamı İlkokulu</t>
  </si>
  <si>
    <t>Aşağıavlak İlkokulu</t>
  </si>
  <si>
    <t>KAYAPINAR</t>
  </si>
  <si>
    <t>Şehit Öğretmen Ayşe Numan Konakçı İlkokulu</t>
  </si>
  <si>
    <t>Baykara İlkokulu</t>
  </si>
  <si>
    <t>Çölgüzeli İlkokulu</t>
  </si>
  <si>
    <t>Devegeçidi ilkokulu</t>
  </si>
  <si>
    <t>Hatipoğlu ilkokulu</t>
  </si>
  <si>
    <t>Kaldırım ilkokulu</t>
  </si>
  <si>
    <t>Keklik ilkokulu</t>
  </si>
  <si>
    <t>Petek ilkokulu</t>
  </si>
  <si>
    <t>Uyandık İlkokulu</t>
  </si>
  <si>
    <t>Esentepe ilkokulu</t>
  </si>
  <si>
    <t>Sağkulak Köyü ilkokulu</t>
  </si>
  <si>
    <t>Yenice Özerli İlkokulu</t>
  </si>
  <si>
    <t>Taban Canaydın İlkokulu</t>
  </si>
  <si>
    <t>Tevcan Kırac İlkokulu</t>
  </si>
  <si>
    <t>Talaytepe İlkokulu</t>
  </si>
  <si>
    <t>Millet İlkokulu</t>
  </si>
  <si>
    <t>KOCAKÖY</t>
  </si>
  <si>
    <t>Yazı İlkokulu</t>
  </si>
  <si>
    <t>Çakmaklı İlkokulu</t>
  </si>
  <si>
    <t>Akdiken İlkokulu</t>
  </si>
  <si>
    <t>Boyunlu İlkokulu</t>
  </si>
  <si>
    <t>Boyunlu Varlı İlkokulu</t>
  </si>
  <si>
    <t>Bozyer İlkokulu</t>
  </si>
  <si>
    <t>Çaytepe İlkokulu</t>
  </si>
  <si>
    <t>KULP</t>
  </si>
  <si>
    <t>Akçasır İlkokulu</t>
  </si>
  <si>
    <t>Akçasır Köyü Tekneval Mezrası İlkokulu</t>
  </si>
  <si>
    <t>Aygün Köyü Cumhuriyet İlkokulu</t>
  </si>
  <si>
    <t>Ayhan İlkokulu</t>
  </si>
  <si>
    <t>Vali Nafiz Kayalı İlkokulu</t>
  </si>
  <si>
    <t>Bağcılar Ortakuyu İlkokulu</t>
  </si>
  <si>
    <t>Baloğlu Balurka İlkokulu</t>
  </si>
  <si>
    <t>Çukurca İlkokulu</t>
  </si>
  <si>
    <t>Güleç İlkokulu</t>
  </si>
  <si>
    <t>Hamzalı Akyaprak İlkokulu</t>
  </si>
  <si>
    <t>Hamzalı Derindere İlkokulu</t>
  </si>
  <si>
    <t>Kamışlı İlkokulu</t>
  </si>
  <si>
    <t>Koçkar Zakone İlkokulu</t>
  </si>
  <si>
    <t>Özbek İlkokulu</t>
  </si>
  <si>
    <t>Salkımlı Bilgili İlkokulu</t>
  </si>
  <si>
    <t>Salkımlı Deştik İlkokulu</t>
  </si>
  <si>
    <t>Saltuk Kemreza İlkokulu</t>
  </si>
  <si>
    <t>Şehit Öğretmen Sezgin Keçeci İlkokulu</t>
  </si>
  <si>
    <t>Temran İlkokulu</t>
  </si>
  <si>
    <t>Aygün Sarıçoban İlkokulu</t>
  </si>
  <si>
    <t>Uzunova Salkımlı İlkokulu</t>
  </si>
  <si>
    <t>Saltuk Dırp İlkokulu</t>
  </si>
  <si>
    <t>Hamzalı Sinda İlkokulu</t>
  </si>
  <si>
    <t>Yakıt İlkokulu</t>
  </si>
  <si>
    <t>Özbek Milli Egemenlik İlkokulu</t>
  </si>
  <si>
    <t>Uzunova Bahat İlkokulu</t>
  </si>
  <si>
    <t>Akçasır Köyü Berdang Mezrası İlkokulu</t>
  </si>
  <si>
    <t>Akbulak Köyü İlkokulu</t>
  </si>
  <si>
    <t>Şehit Öğretmen Mehmet Fidan İlkokulu</t>
  </si>
  <si>
    <t>LİCE</t>
  </si>
  <si>
    <t>Üçdamlar Şehit Jandarma Binbaşı Ercan Kurt ilkokulu</t>
  </si>
  <si>
    <t>Uçarlı B.S. ilkokulu</t>
  </si>
  <si>
    <t>Daralan ilkokulu</t>
  </si>
  <si>
    <t>Dernek Çalıbükü ilkokulu</t>
  </si>
  <si>
    <t>Birlik ilkokulu</t>
  </si>
  <si>
    <t>Çavundur Köyü ilkokulu</t>
  </si>
  <si>
    <t>Esenler Köyü ilkokulu</t>
  </si>
  <si>
    <t>Gökçe Köyü ilkokulu</t>
  </si>
  <si>
    <t>Baharlar ilkokulu</t>
  </si>
  <si>
    <t>Kumluca ilkokulu</t>
  </si>
  <si>
    <t>Bağlan Köyü ilkokulu</t>
  </si>
  <si>
    <t>Lice Dallıca Köyü ilkokulu</t>
  </si>
  <si>
    <t>Lice Kıralan Köyü ilkokulu</t>
  </si>
  <si>
    <t>Lice Kıyı Köyü ilkokulu</t>
  </si>
  <si>
    <t>Akbulgur Mezrası-1 ilkokulu</t>
  </si>
  <si>
    <t>Çeper K.Şehit Jand.Er Fevzi Güngör İlkokulu</t>
  </si>
  <si>
    <t>Duru Bekiran İlkokulu</t>
  </si>
  <si>
    <t>Yaprak İlkokulu</t>
  </si>
  <si>
    <t>Zümrüt Ferhat Mutlu İlkokulu</t>
  </si>
  <si>
    <t>Kayacık Köyü Şehit Jandarma Çavuş İsmail Uygun İlkokulu</t>
  </si>
  <si>
    <t>Demirçelik İlkokulu</t>
  </si>
  <si>
    <t>Lice İlkokulu</t>
  </si>
  <si>
    <t>SİLVAN</t>
  </si>
  <si>
    <t>Akçaköy İlkokulu</t>
  </si>
  <si>
    <t>Akdere İlkokulu</t>
  </si>
  <si>
    <t>Kutlualan Köyü İlkokulu</t>
  </si>
  <si>
    <t>Altınkum Köyü İlkokulu</t>
  </si>
  <si>
    <t>Nohuttepe İlkokulu</t>
  </si>
  <si>
    <t>Aşağı Kaya İlkokulu</t>
  </si>
  <si>
    <t>Aşağı Veysi İlkokulu</t>
  </si>
  <si>
    <t>Otlukköyü İlkokulu</t>
  </si>
  <si>
    <t>Babakaya İlkokulu</t>
  </si>
  <si>
    <t>Onbaşılar Köyü Dorukardı Mezrası İlkokulu</t>
  </si>
  <si>
    <t>Sarıgül Mezrası İlkokulu</t>
  </si>
  <si>
    <t>Silvan Kumgölü Susamış Mezrası Ziya Çelik İlkokulu</t>
  </si>
  <si>
    <t>Sulak Köyü İlkokulu</t>
  </si>
  <si>
    <t>Bereketli Köyü Şen-Sa İlkokulu</t>
  </si>
  <si>
    <t>Bulaklıdere İlkokulu</t>
  </si>
  <si>
    <t>Çaldere İlkokulu</t>
  </si>
  <si>
    <t>Çiğdemli İlkokulu</t>
  </si>
  <si>
    <t>Üçbasamak Köyü Çığyatağı Mezrası İlkokulu</t>
  </si>
  <si>
    <t>Yeşilalan İlkokulu</t>
  </si>
  <si>
    <t>Yolarası İlkokulu</t>
  </si>
  <si>
    <t>Doluçanak İlkokulu</t>
  </si>
  <si>
    <t>Düzalan İlkokulu</t>
  </si>
  <si>
    <t>Erikyazı İlkokulu</t>
  </si>
  <si>
    <t>Görentepe İlkokulu</t>
  </si>
  <si>
    <t>Görmez İlkokulu</t>
  </si>
  <si>
    <t>Güzderesi İlkokulu</t>
  </si>
  <si>
    <t>Karahacı İlkokulu</t>
  </si>
  <si>
    <t>Kazandağı İlkokulu</t>
  </si>
  <si>
    <t>Kızlal İlkokulu</t>
  </si>
  <si>
    <t>Kızlal Köyü Dilimalan Mezrası İlkokulu</t>
  </si>
  <si>
    <t>Köprülübağ İlkokulu</t>
  </si>
  <si>
    <t>Kumgölü İlkokulu</t>
  </si>
  <si>
    <t>Silvan Atatürk İlkokulu</t>
  </si>
  <si>
    <t>Bağdere Köyü Kazım Okay İlkokulu</t>
  </si>
  <si>
    <t>Silvan Malabadi İlkokulu</t>
  </si>
  <si>
    <t>Karacalar İlkokulu</t>
  </si>
  <si>
    <t>Mehmet Adil Kepolu İlkokulu</t>
  </si>
  <si>
    <t>Bayrambaşı İlkokulu</t>
  </si>
  <si>
    <t>Beypınar İlkokulu</t>
  </si>
  <si>
    <t>Çevriksu İlkokulu</t>
  </si>
  <si>
    <t>Sulubağ İlkokulu</t>
  </si>
  <si>
    <t>Çatakköprü İlkokulu</t>
  </si>
  <si>
    <t>Vatan İlkokulu</t>
  </si>
  <si>
    <t>Çukurkaynak İlkokulu</t>
  </si>
  <si>
    <t>Gördük İlkokulu</t>
  </si>
  <si>
    <t>Umur İlkokulu</t>
  </si>
  <si>
    <t>Dağcılar Köyü İlkokulu</t>
  </si>
  <si>
    <t>Yeşerdi Köyü İlkokulu</t>
  </si>
  <si>
    <t>Ormandışı Köyü Yıldızlar İlkokulu</t>
  </si>
  <si>
    <t>Topçay İlkokulu</t>
  </si>
  <si>
    <t>Üçbasamak İlkokulu</t>
  </si>
  <si>
    <t>Bellibahçe İlkokulu</t>
  </si>
  <si>
    <t>Darköprü İlkokulu</t>
  </si>
  <si>
    <t>Karaali İlkokulu</t>
  </si>
  <si>
    <t>Keklikdere İlkokulu</t>
  </si>
  <si>
    <t>Sağlık Mezrası İlkokulu</t>
  </si>
  <si>
    <t>Karamusa İlkokulu</t>
  </si>
  <si>
    <t>SUR</t>
  </si>
  <si>
    <t>Ziya Gökalp İlkokuluı</t>
  </si>
  <si>
    <t>Alipaşa İlkokulu</t>
  </si>
  <si>
    <t>Mermer Bucağı İlkokulu</t>
  </si>
  <si>
    <t>Karaçalı İlkokulu</t>
  </si>
  <si>
    <t>Kırklardağı İlkokulu</t>
  </si>
  <si>
    <t>Sungur İlkokulu</t>
  </si>
  <si>
    <t>Satı İlkokulu</t>
  </si>
  <si>
    <t>Yenievler İlkokulu</t>
  </si>
  <si>
    <t>Çarıklı Milli Egemenlik İlkokulu</t>
  </si>
  <si>
    <t>Küçükkadı İlkokulu</t>
  </si>
  <si>
    <t>Tanoğlu Hacı Hüsnü Tekışık ilkokulu</t>
  </si>
  <si>
    <t>Ağaçlıdere ilkokulu</t>
  </si>
  <si>
    <t>Beybulak Köyü Sarıkaş Mezrası ilkokulu</t>
  </si>
  <si>
    <t>Yayıkcukur İlkokulu</t>
  </si>
  <si>
    <t>Nivirtaş ilkokulu</t>
  </si>
  <si>
    <t>Gencan ilkokulu</t>
  </si>
  <si>
    <t>Hamuryazan ilkokulu</t>
  </si>
  <si>
    <t>Kumrucuk ilkokulu</t>
  </si>
  <si>
    <t>Karpuztepe ilkokulu</t>
  </si>
  <si>
    <t>Alıbardak ilkokulu</t>
  </si>
  <si>
    <t>Kuşlukbağı ilkokulu</t>
  </si>
  <si>
    <t>Kumlucat ilkokulu</t>
  </si>
  <si>
    <t>Zorova Mezrası ilkokulu</t>
  </si>
  <si>
    <t>Eryolu ilkokulu</t>
  </si>
  <si>
    <t>Beybulak ilkokulu</t>
  </si>
  <si>
    <t>Gülpınar ilkokulu</t>
  </si>
  <si>
    <t>Mermeri ilkokulu</t>
  </si>
  <si>
    <t>Tezgecer ilkokulu</t>
  </si>
  <si>
    <t>Kartaltepe ilkokulu</t>
  </si>
  <si>
    <t>Büyükkadı ilkokulu</t>
  </si>
  <si>
    <t>Bozdemır ilkokulu</t>
  </si>
  <si>
    <t>Sarıkamıs ilkokulu</t>
  </si>
  <si>
    <t>Havacılar ilkokulu</t>
  </si>
  <si>
    <t>Dervişhasan ilkokulu</t>
  </si>
  <si>
    <t>Esenbağ Köyü Yıldız Kozanoğlu ilkokulu</t>
  </si>
  <si>
    <t>Yazılıpınar ilkokulu</t>
  </si>
  <si>
    <t>Sarilar ilkokulu</t>
  </si>
  <si>
    <t>Kengerli ilkokulu</t>
  </si>
  <si>
    <t>Bostanpınar Mezrası ilkokulu</t>
  </si>
  <si>
    <t>Aksalkım (Halidan) Mezrası ilkokulu</t>
  </si>
  <si>
    <t>Yukarı Kılıctası ilkokulu</t>
  </si>
  <si>
    <t>Karacaören ilkokulu</t>
  </si>
  <si>
    <t>Sapanca ilkokulu</t>
  </si>
  <si>
    <t>Dumrul ilkokulu</t>
  </si>
  <si>
    <t>Baroğlu Konacık ilkokulu</t>
  </si>
  <si>
    <t>Mecnasar ilkokulu</t>
  </si>
  <si>
    <t>Çelikli ilkokulu</t>
  </si>
  <si>
    <t>Büyükakören Köyü İkikuyu Mezrası ilkokulu</t>
  </si>
  <si>
    <t>Fidanlar Köyü ilkokulu</t>
  </si>
  <si>
    <t>Kapaklıpınar ilkokulu</t>
  </si>
  <si>
    <t>Koyungüden Köyü İncedal Mezrası ilkokulu</t>
  </si>
  <si>
    <t>Büyükakoren İlkokulu</t>
  </si>
  <si>
    <t>Malyazı İlkokulu</t>
  </si>
  <si>
    <t>Mehmetcik İlkokulu</t>
  </si>
  <si>
    <t>Şehit Başkomiser Yılmaz Allahverdi İlkokulu</t>
  </si>
  <si>
    <t>Mehmet Fevzi Durucan İlkokulu</t>
  </si>
  <si>
    <t>Başil İlkokulu</t>
  </si>
  <si>
    <t>Dıkentepe İlkokulu</t>
  </si>
  <si>
    <t>Sarıyatak Mezrası İlkokulu</t>
  </si>
  <si>
    <t>Güzel İlkokulu</t>
  </si>
  <si>
    <t>Hantepe İlkokulu</t>
  </si>
  <si>
    <t>Kesikağaç İlkokulu</t>
  </si>
  <si>
    <t>Tanısık İlkokulu</t>
  </si>
  <si>
    <t>Dimer Yaytaş İlkokulu</t>
  </si>
  <si>
    <t>Güvendere İlkokulu</t>
  </si>
  <si>
    <t>Dökmetaş İlkokulu</t>
  </si>
  <si>
    <t>Alangör İlkokulu</t>
  </si>
  <si>
    <t>Yukarı Nasırlar İlkokulu</t>
  </si>
  <si>
    <t>Dokuzçeltik İlkokulu</t>
  </si>
  <si>
    <t>DÜZCE</t>
  </si>
  <si>
    <t>AKÇAKOCA</t>
  </si>
  <si>
    <t>Hamiyet Sevil İlkokulu</t>
  </si>
  <si>
    <t>Gönül Yavuz İlkokulu</t>
  </si>
  <si>
    <t>CUMAYERİ</t>
  </si>
  <si>
    <t>İlhami Reyhan Turan İlkokulu</t>
  </si>
  <si>
    <t>Ören Şehit Nusret Akar İlkokulu</t>
  </si>
  <si>
    <t>Dokuzdeğirmen İlkokulu</t>
  </si>
  <si>
    <t>Pakmaya Nimet Pısak İlkokulu</t>
  </si>
  <si>
    <t>ÇİLİMLİ</t>
  </si>
  <si>
    <t>Dikmeli İlkokulu</t>
  </si>
  <si>
    <t>Pırpır İlkokulu</t>
  </si>
  <si>
    <t>Şerefiye İlkokulu</t>
  </si>
  <si>
    <t>Döngelli İlkokulu</t>
  </si>
  <si>
    <t>GÖLYAKA</t>
  </si>
  <si>
    <t>Sarıdere Kemeryanı İlkokulu</t>
  </si>
  <si>
    <t>Hacı Süleymanbey Yeni Yaşam İlkokulu</t>
  </si>
  <si>
    <t>GÜMÜŞOVA</t>
  </si>
  <si>
    <t>Gümüşova İlkokulu</t>
  </si>
  <si>
    <t>KAYNAŞLI</t>
  </si>
  <si>
    <t>Üçköprü İlkokulu</t>
  </si>
  <si>
    <t>Darıyeri Hasanbey İlkokulu</t>
  </si>
  <si>
    <t>Kaynaşlı İlkokulu</t>
  </si>
  <si>
    <t>Necmi Hoşver İlkokulu</t>
  </si>
  <si>
    <t>Gölormanı İlkokulu</t>
  </si>
  <si>
    <t>Yeşiltepe İlkokulu</t>
  </si>
  <si>
    <t>Çevrem İlkokulu</t>
  </si>
  <si>
    <t>Eskimengencik İlkokulu</t>
  </si>
  <si>
    <t>Uzunmustafa İlkokulu</t>
  </si>
  <si>
    <t>Nejdet Bıçakçıoğlu İlkokulu</t>
  </si>
  <si>
    <t>Çakır Hacı İbrahim İlkokulu</t>
  </si>
  <si>
    <t>Bahçeköy İlkokulu</t>
  </si>
  <si>
    <t>YIĞILCA</t>
  </si>
  <si>
    <t>Anadolu Kalkınma Vakfı Gökçeağaç İlkokulu</t>
  </si>
  <si>
    <t>Kırık İlkokulu</t>
  </si>
  <si>
    <t>Çamlı İlkokulu</t>
  </si>
  <si>
    <t>Aksaklar İlkokulu</t>
  </si>
  <si>
    <t>EDİRNE</t>
  </si>
  <si>
    <t>ENEZ</t>
  </si>
  <si>
    <t>HAVSA</t>
  </si>
  <si>
    <t>Şehit Engin Şahin İlkokulu</t>
  </si>
  <si>
    <t>Sokollu İlkokulu</t>
  </si>
  <si>
    <t>İPSALA</t>
  </si>
  <si>
    <t>Hacıköy İlkokulu</t>
  </si>
  <si>
    <t>Sultanköy İlkokulu</t>
  </si>
  <si>
    <t>KEŞAN</t>
  </si>
  <si>
    <t>Bademlik İlkokulu</t>
  </si>
  <si>
    <t>Beyendik İlkokulu</t>
  </si>
  <si>
    <t>Paşayiğit İlkokulu</t>
  </si>
  <si>
    <t>Rasim Ergene İlkokulu</t>
  </si>
  <si>
    <t>Yenimuhacir İlkokulu</t>
  </si>
  <si>
    <t>Dr. Ali İhsan Çuhacı İlkokulu</t>
  </si>
  <si>
    <t>MERİÇ</t>
  </si>
  <si>
    <t>Kemalköy İlkokulu</t>
  </si>
  <si>
    <t>Şehitasım İlkokulu</t>
  </si>
  <si>
    <t>Şükrüpaşa İlkokulu</t>
  </si>
  <si>
    <t>Trakya Birlik İlkokulu</t>
  </si>
  <si>
    <t>Vali Fahri Yücel İlkokulu</t>
  </si>
  <si>
    <t>Yüksel Yeşil İlkokulu</t>
  </si>
  <si>
    <t>50.Yıl İlkokulu</t>
  </si>
  <si>
    <t>SÜLOĞLU</t>
  </si>
  <si>
    <t>Süloğlu İlkokulu</t>
  </si>
  <si>
    <t>UZUNKÖPRÜ</t>
  </si>
  <si>
    <t>Değirmenci İlkokulu</t>
  </si>
  <si>
    <t>Ergene İlkokulu</t>
  </si>
  <si>
    <t>Harmanlı Rauf Şenbaş ve Yunus Şenuz İlkokulu</t>
  </si>
  <si>
    <t>Kırköy İlkokulu</t>
  </si>
  <si>
    <t>Maksutlu İlkokulu</t>
  </si>
  <si>
    <t>Salarlı İlkokulu</t>
  </si>
  <si>
    <t>ELAZIĞ</t>
  </si>
  <si>
    <t>AĞIN</t>
  </si>
  <si>
    <t>Öğretmen Abdullah Lütfü İlkokulu</t>
  </si>
  <si>
    <t>ALACAKAYA</t>
  </si>
  <si>
    <t>Çataklı İlkokulu</t>
  </si>
  <si>
    <t>Çakmakkaya İlkokulu</t>
  </si>
  <si>
    <t>Esenlik İlkokulu</t>
  </si>
  <si>
    <t>Yalnızdamlar İlkokulu</t>
  </si>
  <si>
    <t>Gürçubuk İlkokulu</t>
  </si>
  <si>
    <t>ARICAK</t>
  </si>
  <si>
    <t>Kayahisar İlkokulu</t>
  </si>
  <si>
    <t>Küplüce Albayrak İlkokulu</t>
  </si>
  <si>
    <t>Küplüce İlkokulu</t>
  </si>
  <si>
    <t>Bükardı İlkokulu</t>
  </si>
  <si>
    <t>Karakaş İlkokulu</t>
  </si>
  <si>
    <t>Arıcak Gümüşyaka İlkokulu</t>
  </si>
  <si>
    <t>Ormanpınar İlkokulu</t>
  </si>
  <si>
    <t>BASKİL</t>
  </si>
  <si>
    <t>KARAKOÇAN</t>
  </si>
  <si>
    <t>Yüzev İlkokulu</t>
  </si>
  <si>
    <t>Sağın İlkokulu</t>
  </si>
  <si>
    <t>Kulundere İlkokulu</t>
  </si>
  <si>
    <t>Kızılpınar İlkokulu</t>
  </si>
  <si>
    <t>Başyurt İlkokulu</t>
  </si>
  <si>
    <t>Durmuş İlkokulu</t>
  </si>
  <si>
    <t>Deveci İlkokulu</t>
  </si>
  <si>
    <t>Şehit Jandarma Kıdemli Üsteğmen Mahir Özdemir İlkokulu</t>
  </si>
  <si>
    <t>Bulgurcuk İlkokulu</t>
  </si>
  <si>
    <t>KEBAN</t>
  </si>
  <si>
    <t>KOVANCILAR</t>
  </si>
  <si>
    <t>Eti Holding İlkokulu</t>
  </si>
  <si>
    <t>İsmet Paşa İlkokulu</t>
  </si>
  <si>
    <t>Kovancılar İlkokulu</t>
  </si>
  <si>
    <t>Hacı Ahmet Özbağı İlkokulu</t>
  </si>
  <si>
    <t>Karınca İlkokulu</t>
  </si>
  <si>
    <t>Kuşçu İlkokulu</t>
  </si>
  <si>
    <t>Şehit Yrb.Alim Yılmaz İlkokulu</t>
  </si>
  <si>
    <t>Şenova İlkokulu</t>
  </si>
  <si>
    <t>Şehit Raşit Ercan İlkokulu</t>
  </si>
  <si>
    <t>MADEN</t>
  </si>
  <si>
    <t>İffet Nusret Gülser İlkokulu</t>
  </si>
  <si>
    <t>Şht.Öğretmen Nadir Ozan İlkokulu</t>
  </si>
  <si>
    <t>Kavaktepe İlkokulu</t>
  </si>
  <si>
    <t>Hoş İlkokulu</t>
  </si>
  <si>
    <t>Muratçık İlkokulu</t>
  </si>
  <si>
    <t>Örençay Doktorevleri İlkokulu</t>
  </si>
  <si>
    <t>Sedeftepe İlkokulu</t>
  </si>
  <si>
    <t>Sevinç-Behiç İlkokulu</t>
  </si>
  <si>
    <t>Yılangeçiren İlkokulu</t>
  </si>
  <si>
    <t>Yurtbaşı Akmezra İlkokulu</t>
  </si>
  <si>
    <t>Yurtbaşı Gurbet İlkokulu</t>
  </si>
  <si>
    <t>Hilalkent İlkokulu</t>
  </si>
  <si>
    <t>Gönül İhsan Tangülü İlkokulu</t>
  </si>
  <si>
    <t>Cemal Gürsel İlkokulu</t>
  </si>
  <si>
    <t>Şht.Öğretmen Rüstem Şen İlkokulu</t>
  </si>
  <si>
    <t>Vali M.Lütfullah Bilgin İlkokulu</t>
  </si>
  <si>
    <t>Şht.Pyd.Bnb.Zafer Kılıç İlkokulu</t>
  </si>
  <si>
    <t>Altınçevre İlkokulu</t>
  </si>
  <si>
    <t>Uzuntarla İlkokulu</t>
  </si>
  <si>
    <t>Yünlüce İlkokulu</t>
  </si>
  <si>
    <t>Metin Doğan İlkokulu</t>
  </si>
  <si>
    <t>Şahinkaya İlkokulu</t>
  </si>
  <si>
    <t>Türkiye Odalar Borsalar Birliği İlkokulu</t>
  </si>
  <si>
    <t>Sarıçubuk İlkokulu</t>
  </si>
  <si>
    <t>Korucu İlkokulu</t>
  </si>
  <si>
    <t>Yedigöze İlkokulu</t>
  </si>
  <si>
    <t>Tadım İlkokulu</t>
  </si>
  <si>
    <t>PALU</t>
  </si>
  <si>
    <t>Altınölçek İlkokulu</t>
  </si>
  <si>
    <t>Andılar İlkokulu</t>
  </si>
  <si>
    <t>Baltaşı İlkokulu</t>
  </si>
  <si>
    <t>Beyhan İlkokulu</t>
  </si>
  <si>
    <t>Beyhan Girne İlkokulu</t>
  </si>
  <si>
    <t>Büyükçaltı İlkokulu</t>
  </si>
  <si>
    <t>İzmir İlkokulu</t>
  </si>
  <si>
    <t>Keklikdere Balkaya İlkokulu</t>
  </si>
  <si>
    <t>Örgülü İlkokulu</t>
  </si>
  <si>
    <t>Tarhana İlkokulu</t>
  </si>
  <si>
    <t>Üçdeğirmenler İlkokulu</t>
  </si>
  <si>
    <t>Üçdeğirmenler Köroğlu İlkokulu</t>
  </si>
  <si>
    <t>SİVRİCE</t>
  </si>
  <si>
    <t>ERZİNCAN</t>
  </si>
  <si>
    <t>ÇAYIRLI</t>
  </si>
  <si>
    <t>Verimli İlkokulu</t>
  </si>
  <si>
    <t>Gelinpınar İlkokulu</t>
  </si>
  <si>
    <t>İLİÇ</t>
  </si>
  <si>
    <t>KEMAH</t>
  </si>
  <si>
    <t>Kerer İlkokulu</t>
  </si>
  <si>
    <t>KEMALİYE</t>
  </si>
  <si>
    <t>Topkapı İlkokulu</t>
  </si>
  <si>
    <t>Başpınar İlkokulu</t>
  </si>
  <si>
    <t>Günebakan İlkokulu</t>
  </si>
  <si>
    <t>Saztepe İlkokulu</t>
  </si>
  <si>
    <t>Türkmenoğlu Köprübaşı İlkokulu</t>
  </si>
  <si>
    <t>Kavakyolu İlkokulu</t>
  </si>
  <si>
    <t>Küçük Kadağan Köyü İlkokulu</t>
  </si>
  <si>
    <t>Mertekli Mezrası İlkokulu</t>
  </si>
  <si>
    <t>Çatalören İlkokulu</t>
  </si>
  <si>
    <t>Bozyazı İlkokulu</t>
  </si>
  <si>
    <t>REFAHİYE</t>
  </si>
  <si>
    <t>Gürsel ve Nezahat Çeçen İlkokulu</t>
  </si>
  <si>
    <t>TERCAN</t>
  </si>
  <si>
    <t>Gözeler İlkokulu</t>
  </si>
  <si>
    <t>Hüseyin Koçak İlkokulu</t>
  </si>
  <si>
    <t>Oğulveren İlkokulu</t>
  </si>
  <si>
    <t>Başbudak İlkokulu</t>
  </si>
  <si>
    <t>Kökpınar İlkokulu</t>
  </si>
  <si>
    <t>Mamahatun 17 Şubat İlkokulu</t>
  </si>
  <si>
    <t>ÜZÜMLÜ</t>
  </si>
  <si>
    <t>Nusret Yılmaz İlkokulu</t>
  </si>
  <si>
    <t>Şehit Fatih Devravut İlkokulu</t>
  </si>
  <si>
    <t>Gökbayrak İlkokulu</t>
  </si>
  <si>
    <t>ERZURUM</t>
  </si>
  <si>
    <t>AŞKALE</t>
  </si>
  <si>
    <t>Ballıtaş İlkokulu</t>
  </si>
  <si>
    <t>Haydarhacı İlkokulu</t>
  </si>
  <si>
    <t>Saptıran İlkokulu</t>
  </si>
  <si>
    <t>Karahasan İlkokulu</t>
  </si>
  <si>
    <t>Kavurmaçukuru İlkokulu</t>
  </si>
  <si>
    <t>Ortabahçe İlkokulu</t>
  </si>
  <si>
    <t>AZİZİYE</t>
  </si>
  <si>
    <t>Eskipolat İlkokulu</t>
  </si>
  <si>
    <t>Ilıca Toprakkale Ziyaettin Özatalay İlkokulu</t>
  </si>
  <si>
    <t>Aşağı Canören İstanbul Erzurumlular Vakfı İlkokulu</t>
  </si>
  <si>
    <t>Adaçay İlkokulu</t>
  </si>
  <si>
    <t>Alaca Yunus Emre Yücelik İlkokulu</t>
  </si>
  <si>
    <t>Aşağı Yenice İlkokulu</t>
  </si>
  <si>
    <t>Dagdagul İlkokulu</t>
  </si>
  <si>
    <t>Egerti İlkokulu</t>
  </si>
  <si>
    <t>Geyik İlkokulu</t>
  </si>
  <si>
    <t>Kahramanlar İlkokulu</t>
  </si>
  <si>
    <t>Kapılı İlkokulu</t>
  </si>
  <si>
    <t>Karakale İlkokulu</t>
  </si>
  <si>
    <t>Kumluyazı İlkokulu</t>
  </si>
  <si>
    <t>Kuzuluk İlkokulu</t>
  </si>
  <si>
    <t>Ocak İlkokulu</t>
  </si>
  <si>
    <t>Paşayurdu Yeni Mahalle İlkokulu</t>
  </si>
  <si>
    <t>Rizekent İlkokulu</t>
  </si>
  <si>
    <t>Tınazlı İlkokulu</t>
  </si>
  <si>
    <t>Yukarı Canoren İlkokulu</t>
  </si>
  <si>
    <t>ÇAT</t>
  </si>
  <si>
    <t>Budaklar İlkokulu</t>
  </si>
  <si>
    <t>Çirişli İlkokulu</t>
  </si>
  <si>
    <t>Çayırtepe İlkokulu</t>
  </si>
  <si>
    <t>Çimenözü Deliktaş İlkokulu</t>
  </si>
  <si>
    <t>Çimenözü İlkokulu</t>
  </si>
  <si>
    <t>Göbekören İlkokulu</t>
  </si>
  <si>
    <t>Işkınlı İlkokulu</t>
  </si>
  <si>
    <t>Kaplıca Hacı Yusuf İlkokulu</t>
  </si>
  <si>
    <t>Karabey İlkokulu</t>
  </si>
  <si>
    <t>Kurbanlı İlkokulu</t>
  </si>
  <si>
    <t>Parmaksız İlkokulu</t>
  </si>
  <si>
    <t>Sarıkaşık İlkokulu</t>
  </si>
  <si>
    <t>Söbeçayır İlkokulu</t>
  </si>
  <si>
    <t>Şeyhhasan İlkokulu</t>
  </si>
  <si>
    <t>Yarmak İlkokulu</t>
  </si>
  <si>
    <t>Yaylasuyu İlkokulu</t>
  </si>
  <si>
    <t>Yeni Kurbanlı İlkokulu</t>
  </si>
  <si>
    <t>Yukarı Çat İlkokulu</t>
  </si>
  <si>
    <t>Bardakcı İlkokulu</t>
  </si>
  <si>
    <t>Kaplıca İlkokulu</t>
  </si>
  <si>
    <t>Karaşeyh İlkokulu</t>
  </si>
  <si>
    <t>Saltaş İlkokulu</t>
  </si>
  <si>
    <t>Şehit Osman Gülmez İlkokulu</t>
  </si>
  <si>
    <t>Tuzlataşı İlkokulu</t>
  </si>
  <si>
    <t>Yeni Parmaksız İlkokulu</t>
  </si>
  <si>
    <t>HINIS</t>
  </si>
  <si>
    <t>Akçamelik İlkokulu</t>
  </si>
  <si>
    <t>Alagöz İlkokulu</t>
  </si>
  <si>
    <t>Altınpınar İlkokulu</t>
  </si>
  <si>
    <t>Çilligöl İlkokulu</t>
  </si>
  <si>
    <t>Dağçayırı İlkokulu</t>
  </si>
  <si>
    <t>Elmadalı İlkokulu</t>
  </si>
  <si>
    <t>Gürçayır İlkokulu</t>
  </si>
  <si>
    <t>Ketenci İlkokulu</t>
  </si>
  <si>
    <t>Kızmusa İlkokulu</t>
  </si>
  <si>
    <t>Kongur İlkokulu</t>
  </si>
  <si>
    <t>Mezra İlkokulu</t>
  </si>
  <si>
    <t>Mollacelil İlkokulu</t>
  </si>
  <si>
    <t>Aşağı Parmaksız İlkokulu</t>
  </si>
  <si>
    <t>Pınar İlkokulu</t>
  </si>
  <si>
    <t>Şahabettin İlkokulu</t>
  </si>
  <si>
    <t>Tapu İlkokulu</t>
  </si>
  <si>
    <t>Tipideresi İlkokulu</t>
  </si>
  <si>
    <t>Toprakkale İlkokulu</t>
  </si>
  <si>
    <t>Yukarı Parmaksız İlkokulu</t>
  </si>
  <si>
    <t>Yeşilyazı İlkokulu</t>
  </si>
  <si>
    <t>Bahçe Mahallesi İlkokulu</t>
  </si>
  <si>
    <t>Sarılı Mahallesi İlkokulu</t>
  </si>
  <si>
    <t>Erence İlkokulu</t>
  </si>
  <si>
    <t>Halil Çavuş İlkokulu</t>
  </si>
  <si>
    <t>Ovakozlu İlkokulu</t>
  </si>
  <si>
    <t>Hınıs Yelpiz Erzurum Merkez Öğretmenevi İlkokulu</t>
  </si>
  <si>
    <t>Uluçayır İlkokulu</t>
  </si>
  <si>
    <t>Alınteri İlkokulu</t>
  </si>
  <si>
    <t>Akbayır İlkokulu</t>
  </si>
  <si>
    <t>HORASAN</t>
  </si>
  <si>
    <t>Akçataş Köyü İlkokulu</t>
  </si>
  <si>
    <t>Aşağı Kızılca İlkokulu</t>
  </si>
  <si>
    <t>Dalbaşı İlkokulu</t>
  </si>
  <si>
    <t>Güzelyayla İlkokulu</t>
  </si>
  <si>
    <t>Kadıcelal Çayanyurdu Mahallesi İlkokulu</t>
  </si>
  <si>
    <t>Kükürtlü İlkokulu</t>
  </si>
  <si>
    <t>Teknecik İlkokulu</t>
  </si>
  <si>
    <t>Mümtaz Turhan İlkokulu</t>
  </si>
  <si>
    <t>Ali Çeyrek İlkokulu</t>
  </si>
  <si>
    <t>Arpaçayır İlkokulu</t>
  </si>
  <si>
    <t>Aşağı Çamlıkale Köyü İlkokulu</t>
  </si>
  <si>
    <t>Gerek İlkokulu</t>
  </si>
  <si>
    <t>Kemerli İlkokulu</t>
  </si>
  <si>
    <t>Şeyhyusuf İlkokulu</t>
  </si>
  <si>
    <t>Aşağı Tahirhoca İlkokulu</t>
  </si>
  <si>
    <t>Kırklar İlkokulu</t>
  </si>
  <si>
    <t>Kırkgözeler İlkokulu</t>
  </si>
  <si>
    <t>İSPİR</t>
  </si>
  <si>
    <t>Aksu Şehit Mustafa Güler İlkokulu</t>
  </si>
  <si>
    <t>Durukoy İlkokulu</t>
  </si>
  <si>
    <t>Maden Köprübaşı Şehit Karabey Yıldırım İlkokulu</t>
  </si>
  <si>
    <t>25 Şubat İlkokulu</t>
  </si>
  <si>
    <t>Çamlıkaya İlkokulu</t>
  </si>
  <si>
    <t>KARAÇOBAN</t>
  </si>
  <si>
    <t>Bozyar Tungal İlkokulu</t>
  </si>
  <si>
    <t>Çatalgül İlkokulu</t>
  </si>
  <si>
    <t>Kuşluca İlkokulu</t>
  </si>
  <si>
    <t>Budaklı Kolumaksut İlkokulu</t>
  </si>
  <si>
    <t>Seyhan İlkokulu</t>
  </si>
  <si>
    <t>Doğanbey İlkokulu</t>
  </si>
  <si>
    <t>Molladavut İlkokulu</t>
  </si>
  <si>
    <t>Karaköprü İlkokulu</t>
  </si>
  <si>
    <t>Binpınar İlkokulu</t>
  </si>
  <si>
    <t>Kopal İMKB İlkokulu</t>
  </si>
  <si>
    <t>Kırımkaya İlkokulu</t>
  </si>
  <si>
    <t>Sarıveli Mahallesi İlkokulu</t>
  </si>
  <si>
    <t>KARAYAZI</t>
  </si>
  <si>
    <t>Abdurrahman İlkokulu</t>
  </si>
  <si>
    <t>Akarsu İlkokulu</t>
  </si>
  <si>
    <t>Alemdağ İlkokulu</t>
  </si>
  <si>
    <t>Alikülek İlkokulu</t>
  </si>
  <si>
    <t>Aydınsu İlkokulu</t>
  </si>
  <si>
    <t>Cihanbeyli İlkokulu</t>
  </si>
  <si>
    <t>Çavuş Güllü İlkokulu</t>
  </si>
  <si>
    <t>Çepi İlkokulu</t>
  </si>
  <si>
    <t>Çıkılgan İlkokulu</t>
  </si>
  <si>
    <t>Dündar İlkokulu</t>
  </si>
  <si>
    <t>Elmalı Duruca İlkokulu</t>
  </si>
  <si>
    <t>Geventepe İlkokulu</t>
  </si>
  <si>
    <t>Göksu Duruca İlkokulu</t>
  </si>
  <si>
    <t>Güllü İlkokulu</t>
  </si>
  <si>
    <t>Hacıbayram İlkokulu</t>
  </si>
  <si>
    <t>Hasanova Altıntaht İlkokulu</t>
  </si>
  <si>
    <t>Kapanlı İlkokulu</t>
  </si>
  <si>
    <t>Kazbel İlkokulu</t>
  </si>
  <si>
    <t>Kırgındere İlkokulu</t>
  </si>
  <si>
    <t>Kösehasan İlkokulu</t>
  </si>
  <si>
    <t>Kurupınar İlkokulu</t>
  </si>
  <si>
    <t>Yalındal Narlıdere İlkokulu</t>
  </si>
  <si>
    <t>Payveren İlkokulu</t>
  </si>
  <si>
    <t>Sakır İlkokulu</t>
  </si>
  <si>
    <t>Salyamaç Yukarı İncesu İlkokulu</t>
  </si>
  <si>
    <t>Sukonak İlkokulu</t>
  </si>
  <si>
    <t>Sulutaş İlkokulu</t>
  </si>
  <si>
    <t>Yucelik İlkokulu</t>
  </si>
  <si>
    <t>Yukarı Çığılgan İlkokulu</t>
  </si>
  <si>
    <t>Yukarı Sini İlkokulu</t>
  </si>
  <si>
    <t>Yahya İlkokulu</t>
  </si>
  <si>
    <t>Yücelik Güzeldere İlkokulu</t>
  </si>
  <si>
    <t>Anıtlı İlkokulu</t>
  </si>
  <si>
    <t>Aşağı Söylemez İlkokulu</t>
  </si>
  <si>
    <t>Çakmaközü İlkokulu</t>
  </si>
  <si>
    <t>Salyamaç İlkokulu</t>
  </si>
  <si>
    <t>Aşağı İncesu İlkokulu</t>
  </si>
  <si>
    <t>Çelikli İlkokulu</t>
  </si>
  <si>
    <t>Karaağıl İlkokulu</t>
  </si>
  <si>
    <t>Tosunlu İlkokulu</t>
  </si>
  <si>
    <t>Ulucanlar İlkokulu</t>
  </si>
  <si>
    <t>Yiğityolu İlkokulu</t>
  </si>
  <si>
    <t>Selenli İlkokulu</t>
  </si>
  <si>
    <t>Elmaağaç İlkokulu</t>
  </si>
  <si>
    <t>Değirmenkaya İlkokulu</t>
  </si>
  <si>
    <t>Turnagöl Güllüçimen İlkokulu</t>
  </si>
  <si>
    <t>KÖPRÜKÖY</t>
  </si>
  <si>
    <t>Eğirmez İlkokulu</t>
  </si>
  <si>
    <t>Aşağı Kızılkale İlkokulu</t>
  </si>
  <si>
    <t>Derebaşı İlkokulu</t>
  </si>
  <si>
    <t>Duatepe Kındagut İlkokulu</t>
  </si>
  <si>
    <t>Kayabaşı Karapınar İlkokulu</t>
  </si>
  <si>
    <t>Ortaklar İlkokulu</t>
  </si>
  <si>
    <t>Örentaş İlkokulu</t>
  </si>
  <si>
    <t>Yapağılı İlkokulu</t>
  </si>
  <si>
    <t>Yukarı Kızılca İlkokulu</t>
  </si>
  <si>
    <t>Yukarı Kızılkale İlkokulu</t>
  </si>
  <si>
    <t>Mescitli İlkokulu</t>
  </si>
  <si>
    <t>Akçam İlkokulu</t>
  </si>
  <si>
    <t>Buğdaylı İlkokulu</t>
  </si>
  <si>
    <t>Çullu İlkokulu</t>
  </si>
  <si>
    <t>Dumankaya İlkokulu</t>
  </si>
  <si>
    <t>Ağcaşar İlkokulu</t>
  </si>
  <si>
    <t>Yağan Cumhuriyet İlkokulu</t>
  </si>
  <si>
    <t>NARMAN</t>
  </si>
  <si>
    <t>Şekerli İlkokulu</t>
  </si>
  <si>
    <t>Göllü İlkokulu</t>
  </si>
  <si>
    <t>Başkale İlkokulu</t>
  </si>
  <si>
    <t>Koyunören İlkokulu</t>
  </si>
  <si>
    <t>Narman Araköy Depremevleri Yeni Mahalle İlkokulu</t>
  </si>
  <si>
    <t>Kışlaköy Tepe Mahallesi İlkokulu</t>
  </si>
  <si>
    <t>Yukarıyayla İlkokulu</t>
  </si>
  <si>
    <t>Mercimekli İlkokulu</t>
  </si>
  <si>
    <t>Buğakale İlkokulu</t>
  </si>
  <si>
    <t>Kamışözü İlkokulu</t>
  </si>
  <si>
    <t>Sütpınar İlkokulu</t>
  </si>
  <si>
    <t>OLTU</t>
  </si>
  <si>
    <t>Karabekir İlkokulu</t>
  </si>
  <si>
    <t>OLUR</t>
  </si>
  <si>
    <t>PALANDÖKEN</t>
  </si>
  <si>
    <t>Başöğretmen İlkokulu</t>
  </si>
  <si>
    <t>Kazım Yurdalan İlkokulu</t>
  </si>
  <si>
    <t>Yağmurcuk İlkokulu</t>
  </si>
  <si>
    <t>Sığırlı İlkokulu</t>
  </si>
  <si>
    <t>Yağmurcuk Karakaya İlkokulu</t>
  </si>
  <si>
    <t>Tekederesi İlkokulu</t>
  </si>
  <si>
    <t>Toparlak Nebi İlkokulu</t>
  </si>
  <si>
    <t>Abdurrahman Gazi İlkokulu</t>
  </si>
  <si>
    <t>Uzunahmet İlkokulu</t>
  </si>
  <si>
    <t>Taşlıgüney İlkokulu</t>
  </si>
  <si>
    <t>PASİNLER</t>
  </si>
  <si>
    <t>İbrahim Hakkı İlkokulu</t>
  </si>
  <si>
    <t>Nefi İlkokulu</t>
  </si>
  <si>
    <t>Alvar İlkokulu</t>
  </si>
  <si>
    <t>Şehit Ferdi Sefa Kılıç İlkokulu</t>
  </si>
  <si>
    <t>Yastıktepe İlkokulu</t>
  </si>
  <si>
    <t>Otlukkapı İlkokulu</t>
  </si>
  <si>
    <t>Kavuşturan İlkokulu</t>
  </si>
  <si>
    <t>Taşkaynak İlkokulu</t>
  </si>
  <si>
    <t>Porsuk İlkokulu</t>
  </si>
  <si>
    <t>Acı İlkokulu</t>
  </si>
  <si>
    <t>Ağcalar İlkokulu</t>
  </si>
  <si>
    <t>Aşıtlar İlkokulu</t>
  </si>
  <si>
    <t>Bulkasım İlkokulu</t>
  </si>
  <si>
    <t>Büyüktuy İlkokulu</t>
  </si>
  <si>
    <t>Çakırtaş İlkokulu</t>
  </si>
  <si>
    <t>Çalıyazı İlkokulu</t>
  </si>
  <si>
    <t>Şehit Polis Murat Bayram İlkokulu</t>
  </si>
  <si>
    <t>Kevenlik İlkokulu</t>
  </si>
  <si>
    <t>Kireçlikom İlkokulu</t>
  </si>
  <si>
    <t>Pasinler Küçüktüy İlkokulu</t>
  </si>
  <si>
    <t>Korucuk İlkokulu</t>
  </si>
  <si>
    <t>Saksı İlkokulu</t>
  </si>
  <si>
    <t>Serçeboğazı İlkokulu</t>
  </si>
  <si>
    <t>Sunak Fahrettin Arslan İlkokulu</t>
  </si>
  <si>
    <t>Şehit Nurullah Doğan İlkokulu</t>
  </si>
  <si>
    <t>Üğümü İlkokulu</t>
  </si>
  <si>
    <t>Yavuzlu İlkokulu</t>
  </si>
  <si>
    <t>Yiğittaşı İlkokulu</t>
  </si>
  <si>
    <t>Yukarı Danişment İlkokulu</t>
  </si>
  <si>
    <t>Hanahmet İlkokulu</t>
  </si>
  <si>
    <t>Çöğender İlkokulu</t>
  </si>
  <si>
    <t>Yukarı Çakmak İlkokulu</t>
  </si>
  <si>
    <t>PAZARYOLU</t>
  </si>
  <si>
    <t>Konakyeri İlkokulu</t>
  </si>
  <si>
    <t>Şehit Ali İlhan İlkokulu</t>
  </si>
  <si>
    <t>Sefer Zengin İlkokulu</t>
  </si>
  <si>
    <t>ŞENKAYA</t>
  </si>
  <si>
    <t>Balkaya İlkokulu</t>
  </si>
  <si>
    <t>Esenyurt İlkokulu</t>
  </si>
  <si>
    <t>Gözalan İlkokulu</t>
  </si>
  <si>
    <t>İnceçay İlkokulu</t>
  </si>
  <si>
    <t>Nişantaşı Tetirkoş İlkokulu</t>
  </si>
  <si>
    <t>Paşalı İlkokulu</t>
  </si>
  <si>
    <t>Kömürlü İlkokulu</t>
  </si>
  <si>
    <t>Dörtyol İlkokulu</t>
  </si>
  <si>
    <t>TEKMAN</t>
  </si>
  <si>
    <t>Akdağ İlkokulu</t>
  </si>
  <si>
    <t>Çatkale İlkokulu</t>
  </si>
  <si>
    <t>Koçyayla Uslu Osman İncesu İlkokulu</t>
  </si>
  <si>
    <t>Ilıgöze İlkokulu</t>
  </si>
  <si>
    <t>Beyköyü İlkokulu</t>
  </si>
  <si>
    <t>Çevirme İlkokulu</t>
  </si>
  <si>
    <t>Düzyurt Şehit Ali Bulut İlkokulu</t>
  </si>
  <si>
    <t>Gökoğlan İlkokulu</t>
  </si>
  <si>
    <t>Güzeldere İlkokulu</t>
  </si>
  <si>
    <t>Kırıkhan İlkokulu</t>
  </si>
  <si>
    <t>Molla Mehmet İlkokulu</t>
  </si>
  <si>
    <t>Taşkesen Şehit Nurullah Saraç İlkokulu</t>
  </si>
  <si>
    <t>Yuvaklı Yemiş İlkokulu</t>
  </si>
  <si>
    <t>Yalınca İlkokulu</t>
  </si>
  <si>
    <t>Aşağı Hanbeyli İlkokulu</t>
  </si>
  <si>
    <t>Koçyayla Bilezik İlkokulu</t>
  </si>
  <si>
    <t>Alabayır İlkokulu</t>
  </si>
  <si>
    <t>Küllü İlkokulu</t>
  </si>
  <si>
    <t>TORTUM</t>
  </si>
  <si>
    <t>İncedere İlkokulu</t>
  </si>
  <si>
    <t>Uzunkavak İlkokulu</t>
  </si>
  <si>
    <t>Yukarısivri İlkokulu</t>
  </si>
  <si>
    <t>UZUNDERE</t>
  </si>
  <si>
    <t>Kirazlı İlkokulu</t>
  </si>
  <si>
    <t>YAKUTİYE</t>
  </si>
  <si>
    <t>Abdürrahim Şerif Beygu İlkokulu</t>
  </si>
  <si>
    <t>Edip Somunoğlu İlkokulu</t>
  </si>
  <si>
    <t>1071 Malazgirt İlkokulu</t>
  </si>
  <si>
    <t>Ömer Nasuhi Bilmen İlkokulu</t>
  </si>
  <si>
    <t>Altınbulak İlkokulu</t>
  </si>
  <si>
    <t>Kırmızıtaş İlkokulu</t>
  </si>
  <si>
    <t>Mülk İlkokulu</t>
  </si>
  <si>
    <t>Yolgeçti İlkokulu</t>
  </si>
  <si>
    <t>ESKİŞEHİR</t>
  </si>
  <si>
    <t>ALPU</t>
  </si>
  <si>
    <t>BEYLİKOVA</t>
  </si>
  <si>
    <t>Yeniyurt İlkokulu</t>
  </si>
  <si>
    <t>GÜNYÜZÜ</t>
  </si>
  <si>
    <t>Kavuncu İlkokulu</t>
  </si>
  <si>
    <t>Gümüşkonak İlkokulu</t>
  </si>
  <si>
    <t>Kayakent Cumhuriyet İlkokulu</t>
  </si>
  <si>
    <t>HAN</t>
  </si>
  <si>
    <t>Şehit Osman Gazi Altınoluk İlkokulu</t>
  </si>
  <si>
    <t>İNÖNÜ</t>
  </si>
  <si>
    <t>Oklubalı Sabri Kahvecioğlu İlkokulu</t>
  </si>
  <si>
    <t>MAHMUDİYE</t>
  </si>
  <si>
    <t>MİHALGAZİ</t>
  </si>
  <si>
    <t>MİHALIÇÇIK</t>
  </si>
  <si>
    <t>ODUNPAZARI</t>
  </si>
  <si>
    <t>Nasrettin Hoca İlkokulu</t>
  </si>
  <si>
    <t>Süleyman Havva Kamışlı İlkokulu</t>
  </si>
  <si>
    <t>Mehmet Ali Yasin İlkokulu</t>
  </si>
  <si>
    <t>Vali Münir Raif Güney İlkokulu</t>
  </si>
  <si>
    <t>Aziz Bolel İlkokulu</t>
  </si>
  <si>
    <t>Kireç Sedat Buhuma İlkokulu</t>
  </si>
  <si>
    <t>Sücaaddin Veli İlkokulu</t>
  </si>
  <si>
    <t>Sevinç Behiç Akaydın İlkokulu</t>
  </si>
  <si>
    <t>Vali Sami Sönmez İlkokulu</t>
  </si>
  <si>
    <t>Halil Yasin İlkokulu</t>
  </si>
  <si>
    <t>Vali Ali Fuat Güven İlkokulu</t>
  </si>
  <si>
    <t>SARICAKAYA</t>
  </si>
  <si>
    <t>Kapıkaya İlkokulu</t>
  </si>
  <si>
    <t>SEYİTGAZİ</t>
  </si>
  <si>
    <t>Şehit Mustafa Akbaş İlkokulu</t>
  </si>
  <si>
    <t>SİVRİHİSAR</t>
  </si>
  <si>
    <t>Dümrek İlkokulu</t>
  </si>
  <si>
    <t>Kaymaz İlkokulu</t>
  </si>
  <si>
    <t>TEPEBAŞI</t>
  </si>
  <si>
    <t>Tepebaşı Sekiören İlkokulu</t>
  </si>
  <si>
    <t>Gökdere Yıldırım Çiftliği İlkokulu</t>
  </si>
  <si>
    <t>Tunalı İlkokulu</t>
  </si>
  <si>
    <t>Sabriye-Şerafettin Göktuna İlkokulu</t>
  </si>
  <si>
    <t>Avukat Şahap Demirer İlkokulu</t>
  </si>
  <si>
    <t>Kızılcaören İlkokulu</t>
  </si>
  <si>
    <t>Çukurhisar İlkokulu</t>
  </si>
  <si>
    <t>Suzan Gürcanlı İlkokulu</t>
  </si>
  <si>
    <t>Satılmışoğlu Şükrü Sever İlkokulu</t>
  </si>
  <si>
    <t>Şehit Piyade Astsubay Çavuş Soner Özübek İlkokulu</t>
  </si>
  <si>
    <t>Cevat Ünügür İlkokulu</t>
  </si>
  <si>
    <t>Milli İrade İlkokulu</t>
  </si>
  <si>
    <t>Gündüzler İlkokulu</t>
  </si>
  <si>
    <t>Kozkayı İlkokulu</t>
  </si>
  <si>
    <t>GAZİANTEP</t>
  </si>
  <si>
    <t>ARABAN</t>
  </si>
  <si>
    <t>Aşağı Karavaiz İlkokulu</t>
  </si>
  <si>
    <t>Aşağı Gözey İlkokulu</t>
  </si>
  <si>
    <t>Emirhaydar İlkokulu</t>
  </si>
  <si>
    <t>Fakılı Yeniyurt İlkokulu</t>
  </si>
  <si>
    <t>Sarıtepe Gökçek İlkokulu</t>
  </si>
  <si>
    <t>Yolveren İlkokulu</t>
  </si>
  <si>
    <t>Beydili İlkokulu</t>
  </si>
  <si>
    <t>Yaylacık Şıh Mehmet Gülmüş İlkokulu</t>
  </si>
  <si>
    <t>Körhacıobası Şehit Mesut Bulut İlkokulu</t>
  </si>
  <si>
    <t>Taşdeğirmen Şehit İbrahim Darıcı İlkokulu</t>
  </si>
  <si>
    <t>Köklüce Mehmet Gezer İlkokulu</t>
  </si>
  <si>
    <t>Fıstıklıdağ İlkokulu</t>
  </si>
  <si>
    <t>Yukarı Gözey İlkokulu</t>
  </si>
  <si>
    <t>Araban Cumhuriyet İlkokulu</t>
  </si>
  <si>
    <t>İSLAHİYE</t>
  </si>
  <si>
    <t>Cevdetpaşa İlkokulu</t>
  </si>
  <si>
    <t>Fevzipaşa Şehit İbrahim Karaoğlanoğlu İlkokulu</t>
  </si>
  <si>
    <t>Ağabey İlkokulu</t>
  </si>
  <si>
    <t>Arfalı İlkokulu</t>
  </si>
  <si>
    <t>Burunsuzlar İlkokulu</t>
  </si>
  <si>
    <t>Esenler İlkokulu</t>
  </si>
  <si>
    <t>İdilli İlkokulu</t>
  </si>
  <si>
    <t>Kayabaşı Kışlaönü Ümran Kabalak ilkokulu</t>
  </si>
  <si>
    <t>Kaleobası İlkokulu</t>
  </si>
  <si>
    <t>Kozdere İlkokulu</t>
  </si>
  <si>
    <t>Türkbahçe İlkokulu</t>
  </si>
  <si>
    <t>Yesemek İlkokulu</t>
  </si>
  <si>
    <t>Tandır İlkokulu</t>
  </si>
  <si>
    <t>Ortaklı İlkokulu</t>
  </si>
  <si>
    <t>Yeşilyurt Yunus Emre İlkokulu</t>
  </si>
  <si>
    <t>Yeşilyurt Şehit Süleyman Şen İlkokulu</t>
  </si>
  <si>
    <t>Boğaziçi Şehit Astsubay Mustafa Kömürcü İlkokulu</t>
  </si>
  <si>
    <t>Altınüzüm Şehit Uzman Çavuş Hayrettin Doğan İlkokulu</t>
  </si>
  <si>
    <t>Altınüzüm Mehmet Akif Ersoy İlkokulu</t>
  </si>
  <si>
    <t>İslahiye Şehit İsmet Kayar İlkokulu</t>
  </si>
  <si>
    <t>Güllühüyük İlkokulu</t>
  </si>
  <si>
    <t>Kalaycık İlkokulu</t>
  </si>
  <si>
    <t>Fevzipaşa Bucağı İlkokulu</t>
  </si>
  <si>
    <t>Fikret Öztürk İlkokulu</t>
  </si>
  <si>
    <t>Altınüzüm İlkokulu</t>
  </si>
  <si>
    <t>KARKAMIŞ</t>
  </si>
  <si>
    <t>Yaşar İlkokulu</t>
  </si>
  <si>
    <t>Yeşerti İlkokulu</t>
  </si>
  <si>
    <t>Eceler İlkokulu</t>
  </si>
  <si>
    <t>Yurtbağı İlkokulu</t>
  </si>
  <si>
    <t>Kıvırcık İlkokulu</t>
  </si>
  <si>
    <t>Etiler İlkokulu</t>
  </si>
  <si>
    <t>Kelekli İlkokulu</t>
  </si>
  <si>
    <t>Karacurun İlkokulu</t>
  </si>
  <si>
    <t>Alaçalı İlkokulu</t>
  </si>
  <si>
    <t>NİZİP</t>
  </si>
  <si>
    <t>Salih Ekmekçi İlkokulu</t>
  </si>
  <si>
    <t>Tekel İlkokulu</t>
  </si>
  <si>
    <t>Aşağı Çardak İlkokulu</t>
  </si>
  <si>
    <t>Çakmaktepe İlkokulu</t>
  </si>
  <si>
    <t>Duraklı İlkokulu</t>
  </si>
  <si>
    <t>Yarımtepe İlkokulu</t>
  </si>
  <si>
    <t>Fatma Alkan İlkokulu</t>
  </si>
  <si>
    <t>İslim Marufoğlu İlkokulu</t>
  </si>
  <si>
    <t>Sekili İlkokulu</t>
  </si>
  <si>
    <t>NURDAĞI</t>
  </si>
  <si>
    <t>Başpınar Şehit Murat Çınar İlkokulu</t>
  </si>
  <si>
    <t>Durmuşlar İlkokulu</t>
  </si>
  <si>
    <t>Güneykışla İlkokulu</t>
  </si>
  <si>
    <t>İncegedik İlkokulu</t>
  </si>
  <si>
    <t>Nogaylar İlkokulu</t>
  </si>
  <si>
    <t>Toplamalar İlkokulu</t>
  </si>
  <si>
    <t>Toyluyurt İlkokulu</t>
  </si>
  <si>
    <t>Sakçagözü 10 Kasım İlkokulu</t>
  </si>
  <si>
    <t>Nurten Öztürk İlkokulu</t>
  </si>
  <si>
    <t>Aslanlı İlkokulu</t>
  </si>
  <si>
    <t>Sakçagözü İlkokulu</t>
  </si>
  <si>
    <t>Kartal İlkokulu</t>
  </si>
  <si>
    <t>Atmalı İlkokulu</t>
  </si>
  <si>
    <t>Şehit Astsubay İbrahim Tıraş İlkokulu</t>
  </si>
  <si>
    <t>OĞUZELİ</t>
  </si>
  <si>
    <t>Arslanlı İlkokulu</t>
  </si>
  <si>
    <t>Gündoğan Şehit Mehmet Koç İlkokulu</t>
  </si>
  <si>
    <t>Hötoğlu İlkokulu</t>
  </si>
  <si>
    <t>Kaşyolu Şehit Mehmet Bulut İlkokulu</t>
  </si>
  <si>
    <t>Kılavuz İlkokulu</t>
  </si>
  <si>
    <t>Sazgın İlkokulu</t>
  </si>
  <si>
    <t>Taşyazı İlkokulu</t>
  </si>
  <si>
    <t>Tınazdere İlkokulu</t>
  </si>
  <si>
    <t>Dokuzyol İlkokulu</t>
  </si>
  <si>
    <t>Çaybaşı Şehit Mehmet Polat İlkokulu</t>
  </si>
  <si>
    <t>Büyük Karacaören İlkokulu</t>
  </si>
  <si>
    <t>Altınyurt İsmail Doğan İlkokulu</t>
  </si>
  <si>
    <t>Keçikuyusu İlkokulu</t>
  </si>
  <si>
    <t>Yalnızbağ İlkokulu</t>
  </si>
  <si>
    <t>ŞAHİNBEY</t>
  </si>
  <si>
    <t>Hacı Firdevs Konukoğlu İlkokulu</t>
  </si>
  <si>
    <t>Hanifi Şireci İlkokulu</t>
  </si>
  <si>
    <t>Bekişli İlkokulu</t>
  </si>
  <si>
    <t>Cebeler İlkokulu</t>
  </si>
  <si>
    <t>Çapalı İlkokulu</t>
  </si>
  <si>
    <t>Çimenli İlkokulu</t>
  </si>
  <si>
    <t>Damlacık İlkokulu</t>
  </si>
  <si>
    <t>Durantaş İlkokulu</t>
  </si>
  <si>
    <t>Killik Hacıköprü İlkokulu</t>
  </si>
  <si>
    <t>Kaleboynu İlkokulu</t>
  </si>
  <si>
    <t>Kürüm İlkokulu</t>
  </si>
  <si>
    <t>Tiyekli İlkokulu</t>
  </si>
  <si>
    <t>Yağdöver İlkokulu</t>
  </si>
  <si>
    <t>Yaycı İlkokulu</t>
  </si>
  <si>
    <t>Yığmatepe İlkokulu</t>
  </si>
  <si>
    <t>Fehmi Kasapoğlu İlkokulu</t>
  </si>
  <si>
    <t>Bayramlı İlkokulu</t>
  </si>
  <si>
    <t>Sarısalkım İlkokulu</t>
  </si>
  <si>
    <t>Bağlarbaşı İlkokulu</t>
  </si>
  <si>
    <t>Ayşe-Mustafa Sevcan İlkokulu</t>
  </si>
  <si>
    <t>Sena Büyükkonuk İlkokulu</t>
  </si>
  <si>
    <t>Latife Özmimar İlkokulu</t>
  </si>
  <si>
    <t>Mustafa Marangoz İlkokulu</t>
  </si>
  <si>
    <t>Yavuzlar İlkokulu</t>
  </si>
  <si>
    <t>Pakize Kemal Ögücü İlkokulu</t>
  </si>
  <si>
    <t>Hoşgör İlkokulu</t>
  </si>
  <si>
    <t>Naciye Mehmet Gençten İlkokulu</t>
  </si>
  <si>
    <t>Almalı İlkokulu</t>
  </si>
  <si>
    <t>Yeditepe İlkokulu</t>
  </si>
  <si>
    <t>Deredüzü Menetlioğlu İlkokulu</t>
  </si>
  <si>
    <t>Gerciğin İlkokulu</t>
  </si>
  <si>
    <t>SÜLEYMAN ŞAH İLKOKULU</t>
  </si>
  <si>
    <t>Şehit Gökmen Adıgüzel İlkokulu</t>
  </si>
  <si>
    <t>Kapcağız İlkokulu</t>
  </si>
  <si>
    <t>Bahattin Kayalı İlkokulu</t>
  </si>
  <si>
    <t>Karaçomak İlkokulu</t>
  </si>
  <si>
    <t>Beşkuyu İlkokulu</t>
  </si>
  <si>
    <t>ŞEHİTKAMİL</t>
  </si>
  <si>
    <t>Akçaburç İlkokulu</t>
  </si>
  <si>
    <t>Bayatlı İlkokulu</t>
  </si>
  <si>
    <t>Dımışkılı İlkokulu</t>
  </si>
  <si>
    <t>Dündarlı İlkokulu</t>
  </si>
  <si>
    <t>Şehit Mevlüt Yıldız İlkokulu</t>
  </si>
  <si>
    <t>Karadede İlkokulu</t>
  </si>
  <si>
    <t>Kızıkkaracaören İlkokulu</t>
  </si>
  <si>
    <t>Koçlu İlkokulu</t>
  </si>
  <si>
    <t>Sülüklü İlkokulu</t>
  </si>
  <si>
    <t>Nazmiye-Cemal Kıcıkoğlu İlkokulu</t>
  </si>
  <si>
    <t>Yeşilce İlkokulu</t>
  </si>
  <si>
    <t>125.Yıl İlkokulu</t>
  </si>
  <si>
    <t>Şükrüye Göğüş İlkokulu</t>
  </si>
  <si>
    <t>Sadettın Batmazoğlu İlkokulu</t>
  </si>
  <si>
    <t>Mehmet Çolakoğlu İlkokulu</t>
  </si>
  <si>
    <t>Nilgün-İsmet Akınalan İlkokulu</t>
  </si>
  <si>
    <t>Mehmet Adil Kasapseçkin İlkokulu</t>
  </si>
  <si>
    <t>Nefise-Necip Teymur İlkokulu</t>
  </si>
  <si>
    <t>Mehmet Tuncay Aykaç İlkokulu</t>
  </si>
  <si>
    <t>Mehmet Ali Eruslu İlkokulu</t>
  </si>
  <si>
    <t>Yukarıbeylerbeyi İlkokulu</t>
  </si>
  <si>
    <t>Sam İlkokulu</t>
  </si>
  <si>
    <t>Zekeriye Konukoğlu İlkokulu</t>
  </si>
  <si>
    <t>İncesu Şehit Orhan Günay İlkokulu</t>
  </si>
  <si>
    <t>Vali Muammer Güler İlkokulu</t>
  </si>
  <si>
    <t>Ömer Humanızlı İlkokulu</t>
  </si>
  <si>
    <t>Dülük İlkokulu</t>
  </si>
  <si>
    <t>Karacaburç İlkokulu</t>
  </si>
  <si>
    <t>Şehit Mehmet Yalçın Nane İlkokulu</t>
  </si>
  <si>
    <t>Şehit Hasan Aslan İlkokulu</t>
  </si>
  <si>
    <t>Bahattin Teymur İlkokulu</t>
  </si>
  <si>
    <t>Yamaçoba Sarılar İlkokulu</t>
  </si>
  <si>
    <t>Yayıktaş İlkokulu</t>
  </si>
  <si>
    <t>Umut İlkokulu</t>
  </si>
  <si>
    <t>Dülükbaba İlkokulu</t>
  </si>
  <si>
    <t>Bağbaşı Hacılar Mezrası İlkokulu</t>
  </si>
  <si>
    <t>Vali Erdal Ata İlkokulu</t>
  </si>
  <si>
    <t>İmam Çoban İlkokulu</t>
  </si>
  <si>
    <t>Şehit Mehmet Öter İlkokulu</t>
  </si>
  <si>
    <t>Göksuncuk Kızılgöl İlkokulu</t>
  </si>
  <si>
    <t>Kızıkhamurkesen İlkokulu</t>
  </si>
  <si>
    <t>YAVUZELİ</t>
  </si>
  <si>
    <t>Aşağı Kayabaşı Vahide Körükçü İlkokulu</t>
  </si>
  <si>
    <t>Aşağı Yeniköy İlkokulu</t>
  </si>
  <si>
    <t>Bağtepe İlkokulu</t>
  </si>
  <si>
    <t>Çiltoprak İlkokulu</t>
  </si>
  <si>
    <t>Değirmitaş İlkokulu</t>
  </si>
  <si>
    <t>Göçmez ilkokulu</t>
  </si>
  <si>
    <t>Hacımallı İlkokulu</t>
  </si>
  <si>
    <t>Keşreobası İlkokulu</t>
  </si>
  <si>
    <t>Kasaba İlkokulu</t>
  </si>
  <si>
    <t>Küçükkarakuyu Şehit Mehmet Koç İlkokulu</t>
  </si>
  <si>
    <t>Şenlikçe İlkokulu</t>
  </si>
  <si>
    <t>Saraymağara İlkokulu</t>
  </si>
  <si>
    <t>Tokaclı İlkokulu</t>
  </si>
  <si>
    <t>Kuzuyatağı İlkokulu</t>
  </si>
  <si>
    <t>Üçgöl İlkokulu</t>
  </si>
  <si>
    <t>Süleymanobası İlkokulu</t>
  </si>
  <si>
    <t>Hacı Sait Korkmaz İlkokulu</t>
  </si>
  <si>
    <t>Büyükkarakuyu Acemhüyüğü (Örenli) İlkokulu</t>
  </si>
  <si>
    <t>Havuzköy İlkokulu</t>
  </si>
  <si>
    <t>GİRESUN</t>
  </si>
  <si>
    <t>ALUCRA</t>
  </si>
  <si>
    <t>Karabörk İlkokulu</t>
  </si>
  <si>
    <t>BULANCAK</t>
  </si>
  <si>
    <t>Ahurlu İlkokulu</t>
  </si>
  <si>
    <t>ÇAMOLUK</t>
  </si>
  <si>
    <t>ÇANAKÇI</t>
  </si>
  <si>
    <t>Deregözü 75.Yıl İlkokulu</t>
  </si>
  <si>
    <t>DERELİ</t>
  </si>
  <si>
    <t>Yıldız İlkokulu</t>
  </si>
  <si>
    <t>Yavuz Kemal İlkokulu</t>
  </si>
  <si>
    <t>Heydere İlkokulu</t>
  </si>
  <si>
    <t>DOĞANKENT</t>
  </si>
  <si>
    <t>ESPİYE</t>
  </si>
  <si>
    <t>Avluca Şehit Ahmet Keskin İlkokulu</t>
  </si>
  <si>
    <t>Ericek İlkokulu</t>
  </si>
  <si>
    <t>Cibril İlkokulu</t>
  </si>
  <si>
    <t>Şahinyuva İlkokulu</t>
  </si>
  <si>
    <t>EYNESİL</t>
  </si>
  <si>
    <t>Mustafa Yüksel İlkokulu</t>
  </si>
  <si>
    <t>GÖRELE</t>
  </si>
  <si>
    <t>Mehmet Gürel İlkokulu</t>
  </si>
  <si>
    <t>İnanca İlkokulu</t>
  </si>
  <si>
    <t>Ziya Okay İlkokulu</t>
  </si>
  <si>
    <t>GÜCE</t>
  </si>
  <si>
    <t>Sarıyar İlkokulu</t>
  </si>
  <si>
    <t>Boncukçukur İlkokulu</t>
  </si>
  <si>
    <t>Düzçukur İlkokulu</t>
  </si>
  <si>
    <t>Fırınlı İlkokulu</t>
  </si>
  <si>
    <t>Örnekköy İlkokulu</t>
  </si>
  <si>
    <t>İlit İlkokulu</t>
  </si>
  <si>
    <t>Şehit Muammer Dur İlkokulu</t>
  </si>
  <si>
    <t>Tekkeköy İlkokulu</t>
  </si>
  <si>
    <t>Kemaliye İlkokulu</t>
  </si>
  <si>
    <t>KEŞAP</t>
  </si>
  <si>
    <t>Şehit Ömer Öztürk İlkokulu</t>
  </si>
  <si>
    <t>Yolağzı Şehit Özkan Kılıç İlkokulu</t>
  </si>
  <si>
    <t>Abacıbükü İlkokulu</t>
  </si>
  <si>
    <t>Boztekke İlkokulu</t>
  </si>
  <si>
    <t>Okçu İlkokulu</t>
  </si>
  <si>
    <t>Sayca İlkokulu</t>
  </si>
  <si>
    <t>ÜLPER KÖYÜ İLKOKULU</t>
  </si>
  <si>
    <t>Yeşilgiresun İlkokulu</t>
  </si>
  <si>
    <t>Çotanak İlkokulu</t>
  </si>
  <si>
    <t>Abdullah Bozbağ İlkokulu</t>
  </si>
  <si>
    <t>Şehit İsa Yüksel İlkokulu</t>
  </si>
  <si>
    <t>PİRAZİZ</t>
  </si>
  <si>
    <t>Ömer Hekim İlkokulu</t>
  </si>
  <si>
    <t>Eren Ömer Hekim İlkokulu</t>
  </si>
  <si>
    <t>Bozat İlkokulu</t>
  </si>
  <si>
    <t>ŞEBİNKARAHİSAR</t>
  </si>
  <si>
    <t>Ahurcuk İlkokulu</t>
  </si>
  <si>
    <t>TİREBOLU</t>
  </si>
  <si>
    <t>Danışman İlkokulu</t>
  </si>
  <si>
    <t>Mursal İlkokulu</t>
  </si>
  <si>
    <t>Sultan Köyü İlkokulu</t>
  </si>
  <si>
    <t>Arslancık İlkokulu</t>
  </si>
  <si>
    <t>Karaahmetli Öğretmen Gürbüz Alpay İlkokulu</t>
  </si>
  <si>
    <t>Şehit Binbaşı Hüseyin Avni Alparslan İlkokulu</t>
  </si>
  <si>
    <t>YAĞLIDERE</t>
  </si>
  <si>
    <t>GÜMÜŞHANE</t>
  </si>
  <si>
    <t>KELKİT</t>
  </si>
  <si>
    <t>Gerdekhisar İlkokulu</t>
  </si>
  <si>
    <t>Ünlüpınar İlkokulu</t>
  </si>
  <si>
    <t>Aziz İlkokulu</t>
  </si>
  <si>
    <t>Babakonağı İlkokulu</t>
  </si>
  <si>
    <t>KÖSE</t>
  </si>
  <si>
    <t>Kabaktepe İlkokulu</t>
  </si>
  <si>
    <t>KÜRTÜN</t>
  </si>
  <si>
    <t>Çayırçukur Düzlüce İlkokulu</t>
  </si>
  <si>
    <t>Araköy İlkokulu</t>
  </si>
  <si>
    <t>Akocak İlkokulu</t>
  </si>
  <si>
    <t>Aysın Rafet Ataç İlkokulu</t>
  </si>
  <si>
    <t>Işıl Sema Doğan İlkokulu</t>
  </si>
  <si>
    <t>ŞİRAN</t>
  </si>
  <si>
    <t>Akbulak İlkokulu</t>
  </si>
  <si>
    <t>TORUL</t>
  </si>
  <si>
    <t>Aksüt İlkokulu</t>
  </si>
  <si>
    <t>HAKKARİ</t>
  </si>
  <si>
    <t>ÇUKURCA</t>
  </si>
  <si>
    <t>Akkaya Köyü Şehit Asteğmen Salim İzleyen İlkokulu</t>
  </si>
  <si>
    <t>Gündeş Köyü Güzeldere Mez.Çağdaş Yaşam İlkokulu</t>
  </si>
  <si>
    <t>Narlı Köyü İlkokulu</t>
  </si>
  <si>
    <t>Narlı Köyü Kaynaklı Mezrası İlkokulu</t>
  </si>
  <si>
    <t>Çığlı Köyü Şehit Binbaşı Erdoğan Özdemir İlkokulu</t>
  </si>
  <si>
    <t>Bay Köyü İlkokulu</t>
  </si>
  <si>
    <t>Boybeyi Köyü İlkokulu</t>
  </si>
  <si>
    <t>Doğanyurt Köyü Bağlar Mezrası İlkokulu</t>
  </si>
  <si>
    <t>Durankaya Beldesi Derebaşı Mahallesi İlkokulu</t>
  </si>
  <si>
    <t>Durankaya Beldesi İlkokulu</t>
  </si>
  <si>
    <t>Geçitli Köyü Hemeda İlkokulu</t>
  </si>
  <si>
    <t>Olgunlar Köyü Yeni Mahalle İlkokulu</t>
  </si>
  <si>
    <t>Üzümcü Köyü İlkokulu</t>
  </si>
  <si>
    <t>Akbulut Köyü İlkokulu</t>
  </si>
  <si>
    <t>Ağaçdibi Köyü İlkokulu</t>
  </si>
  <si>
    <t>Taşbaşı Köyü İlkokulu</t>
  </si>
  <si>
    <t>BAĞIŞLI MEHMETÇİK İLKOKULU</t>
  </si>
  <si>
    <t>VALİ ORHAN IŞIN İLKOKULU</t>
  </si>
  <si>
    <t>ÇİMENLİ İMKB İLKOKULU</t>
  </si>
  <si>
    <t>GAZİ İLKOKULU</t>
  </si>
  <si>
    <t>HACI SALİH ŞEN İLKOKULU</t>
  </si>
  <si>
    <t>TÜRKİYE ODALAR BORSALAR BİRLİĞİ İLKOKULU</t>
  </si>
  <si>
    <t>ŞEHİT YARBAY MESUT KURU İLKOKULU</t>
  </si>
  <si>
    <t>ŞEHİT VALİ DERVİŞ YALIM İLKOKULU</t>
  </si>
  <si>
    <t>KAZIM KARABEKİR İLKOKULU</t>
  </si>
  <si>
    <t>SERMAYE PİYASASI KURULU İLKOKULU</t>
  </si>
  <si>
    <t>ŞEHİT SELAHATTİN İLKOKULU</t>
  </si>
  <si>
    <t>ŞEMDİNLİ</t>
  </si>
  <si>
    <t>Altınsu Köyü İncesu Mezrası İlkokulu</t>
  </si>
  <si>
    <t>Anadağ Köyü Beşikağacı Mezrası İlkokulu</t>
  </si>
  <si>
    <t>Bağlar Köyü Çem Mezrası İlkokulu</t>
  </si>
  <si>
    <t>Bağlar Köyü Güzelkaya Mezrası İlkokulu</t>
  </si>
  <si>
    <t>Bağlar Köyü İlkokulu</t>
  </si>
  <si>
    <t>Bağlar Köyü Zorgeçit Mezrası İlkokulu</t>
  </si>
  <si>
    <t>Bozyamaç Köyü İlkokulu</t>
  </si>
  <si>
    <t>Çatalca Köyü Erdemli Mezrası İlkokulu</t>
  </si>
  <si>
    <t>Çatalca Köyü Güvenli Mezrası İlkokulu</t>
  </si>
  <si>
    <t>Çatalca Köyü Soğuksu Mezrası İlkokulu</t>
  </si>
  <si>
    <t>Derecik Beldesi Ağaçlı Mahallesi İlkokulu</t>
  </si>
  <si>
    <t>Derecik Beldesi Akdemir Mahamllesi İlkokulu</t>
  </si>
  <si>
    <t>Derecik Beldesi Başaklı Mahallesi İlkokulu</t>
  </si>
  <si>
    <t>Derecik Beldesi Gürmeşe Mahallesi İlkokulu</t>
  </si>
  <si>
    <t>Anadağ Köyü Yeşilova Mezrası İlkokulu</t>
  </si>
  <si>
    <t>Yayla Mahallesi İlkokulu</t>
  </si>
  <si>
    <t>Uğuraçan Köyü Yeşilbayır Mezrası İlkokulu</t>
  </si>
  <si>
    <t>Uğuraçan Köyü İlkokulu</t>
  </si>
  <si>
    <t>Tütünlü Köyü Yukarı Güleç Mezrası İlkokulu</t>
  </si>
  <si>
    <t>Derecik Beldesi Kırca Mahallesi İlkokulu</t>
  </si>
  <si>
    <t>Derecik Beldesi Oylum Mahallesi İlkokulu</t>
  </si>
  <si>
    <t>Tütünlü Köyü Orta Mahalle İlkokulu</t>
  </si>
  <si>
    <t>Derecik Beldesi Öntepe Mahallesi İlkokulu</t>
  </si>
  <si>
    <t>Öveç Köyü Karakaş Mezrası İlkokulu</t>
  </si>
  <si>
    <t>Derecik Beldesi Samanlı Mahalesi Aydınlık İlkokulu</t>
  </si>
  <si>
    <t>Derecik Beldesi Samanlı Mahallesi İlkokulu</t>
  </si>
  <si>
    <t>Derecik Beldesi Samanlı Mahallesi Yukarı Aydınlık İlkokulu</t>
  </si>
  <si>
    <t>Derecik Beldesi Umurlu Mahallesi İlkokulu</t>
  </si>
  <si>
    <t>Derecik Beldesi Yolgeldi Mahallesi Dizge İlkokulu</t>
  </si>
  <si>
    <t>Gelişen Köyü Akören Mezrası İlkokulu</t>
  </si>
  <si>
    <t>Gelişen Köyü Aralık Mezrası İlkokulu</t>
  </si>
  <si>
    <t>Gelişen Köyü Karakoç Mezrası İlkokulu</t>
  </si>
  <si>
    <t>Gelişen Köyü Taşlıçay Mezrası İlkokulu</t>
  </si>
  <si>
    <t>Gelişen Köyü Kütüklü Mezrası İlkokulu</t>
  </si>
  <si>
    <t>Gelişen Köyü Suçıktı Mezrası İlkokulu</t>
  </si>
  <si>
    <t>Gelişen Köyü Toklu Mezrası İlkokulu</t>
  </si>
  <si>
    <t>Gelişen Köyü Ulaşan Mezrası İlkokulu</t>
  </si>
  <si>
    <t>Gelişen Köyü Uslu Mezrası İlkokulu</t>
  </si>
  <si>
    <t>Günyazı Köyü Çalışkanlar Mezrası İlkokulu</t>
  </si>
  <si>
    <t>Günyazı Köyü Hazne Mezrası İlkokulu</t>
  </si>
  <si>
    <t>Günyazı Köyü İlkokulu</t>
  </si>
  <si>
    <t>Tekeli Köyü Oğlaklı Mezrası İlkokulu</t>
  </si>
  <si>
    <t>Tekeli Köyü Tanyolu Mezrası İlkokulu</t>
  </si>
  <si>
    <t>Günyazı Köyü Üçgöze Mezrası İlkokulu</t>
  </si>
  <si>
    <t>Günyazı Köyü Yiğitler Mezrası İlkokulu</t>
  </si>
  <si>
    <t>Kayalar Köyü Aşağı Kayalar Mezrası İlkokulu</t>
  </si>
  <si>
    <t>Konur Köyü Aktütün Mezrası Şehit Jandarma Teğmen Nadir Ozan İlkokulu</t>
  </si>
  <si>
    <t>Kayalar Köyü Erikli Mezrası İlkokulu</t>
  </si>
  <si>
    <t>Kayalar Köyü Sarıca Mezrası İlkokulu</t>
  </si>
  <si>
    <t>Kayalar Köyü Hasrova Mezrası İlkokulu</t>
  </si>
  <si>
    <t>Kayalar Köyü Seçkin Mezrası İlkOkulu</t>
  </si>
  <si>
    <t>Korgan Köyü Mehdi Aydıner İlkokulu</t>
  </si>
  <si>
    <t>Yufkalı Köyü Tuğlu Mezrası İlkokulu</t>
  </si>
  <si>
    <t>Ortaklar Köyü İlkokulu</t>
  </si>
  <si>
    <t>Ortaklar Köyü Örencik Mezrası İlkokulu</t>
  </si>
  <si>
    <t>Tütünlü Köyü İlkokulu</t>
  </si>
  <si>
    <t>Beyyurdu Köyü Dündar Erener İlkokulu</t>
  </si>
  <si>
    <t>Çatalca Köyü İlkokulu</t>
  </si>
  <si>
    <t>Bağlar Köyü Rızgarlı Mezrası İlkokulu</t>
  </si>
  <si>
    <t>Derecik Beldesi Samanlı Mahallesi Derindere İlkokulu</t>
  </si>
  <si>
    <t>Derecik Beldesi Üçyan Mahallesi İlkokulu</t>
  </si>
  <si>
    <t>Gelişen Köyü Koryürek Mezrası İlkokulu</t>
  </si>
  <si>
    <t>Gelişen Köyü Mordağı Mezrası İlkokulu</t>
  </si>
  <si>
    <t>TEKELİ KÖYÜ İLKOKULU</t>
  </si>
  <si>
    <t>Alan Köyü İlkokulu</t>
  </si>
  <si>
    <t>Günyazı Köyü Koçbaşı Mezrası İlkokulu</t>
  </si>
  <si>
    <t>Derecik Beldesi Yolgeldi Mahallesi İlkokulu</t>
  </si>
  <si>
    <t>Günyazı Köyü Olgunlar Mezrası İlkokulu</t>
  </si>
  <si>
    <t>Öveç Köyü İlkokulu</t>
  </si>
  <si>
    <t>Anadağ Köyü Bölek Mezrası İlkokulu</t>
  </si>
  <si>
    <t>Yufkalı Köyü İlkokulu</t>
  </si>
  <si>
    <t>Tütünlü Köyü Aşağı Güleç Mezrası İlkokulu</t>
  </si>
  <si>
    <t>Korgan Köyü Akbal Mezrası İlkOkulu</t>
  </si>
  <si>
    <t>Öveç Köyü Harmanlı Mezrası İlkokulu</t>
  </si>
  <si>
    <t>Konur Köyü İlkokulu</t>
  </si>
  <si>
    <t>Korgan Köyü Durak Mezrası İlkokulu</t>
  </si>
  <si>
    <t>Derecik Koçyiğit İlkokulu</t>
  </si>
  <si>
    <t>Konur Köyü Dereyanı Mezrası İlkokulu</t>
  </si>
  <si>
    <t>Anadağ Köyü Yeşilova Mehmetçik İlkokulu</t>
  </si>
  <si>
    <t>Altınsu Köyü Atatürk İlkokulu</t>
  </si>
  <si>
    <t>Gelişen Köyü İlkokulu</t>
  </si>
  <si>
    <t>Korgan Köyü Üzümkıran Mezrası İlkokulu</t>
  </si>
  <si>
    <t>YÜKSEKOVA</t>
  </si>
  <si>
    <t>Akalın Köyü İlkokulu</t>
  </si>
  <si>
    <t>Akçalı Köyü İlkokulu</t>
  </si>
  <si>
    <t>Akocak Köyü İlkokulu</t>
  </si>
  <si>
    <t>Çatma Köyü İlkokulu</t>
  </si>
  <si>
    <t>Onbaşılar Köyü Ağaçlı Mezrası İlkokulu</t>
  </si>
  <si>
    <t>Bağdaş Köyü Ericik Mezrası İlkokulu</t>
  </si>
  <si>
    <t>Keçili Köyü İlkokulu</t>
  </si>
  <si>
    <t>Bağdaş Köyü Gedikli Mezrası İlkokulu</t>
  </si>
  <si>
    <t>Kısıklı Köyü Aş.Güveç Mezrası Şehit Jan. Kıdemli Çavuş M.Gökbulut İlkokulu</t>
  </si>
  <si>
    <t>Dilektaşı Köyü Çalımlı Mezrası İlkokulu</t>
  </si>
  <si>
    <t>Bağdaş Köyü Kayakonak Mezrası İlkokulu</t>
  </si>
  <si>
    <t>Onbaşılar Köyü Çamdalı Mezrası İlkokulu</t>
  </si>
  <si>
    <t>Beşatlı Köyü Çakmak Mezrası İlkokulu</t>
  </si>
  <si>
    <t>Gürkavak Köyü Tokağaç Mezrası İlkokulu</t>
  </si>
  <si>
    <t>İnanlı Köyü İlkokulu</t>
  </si>
  <si>
    <t>Bataklı Köyü İlkokulu</t>
  </si>
  <si>
    <t>Tuğlu Köyü İlkokulu</t>
  </si>
  <si>
    <t>Serindere Köyü İlkokulu</t>
  </si>
  <si>
    <t>Büyükçiftlik Beldesi Kandilli Mahallesi İlkokulu</t>
  </si>
  <si>
    <t>5 Mayıs İlkokulu</t>
  </si>
  <si>
    <t>Güllüce Köyü Şehit Piyade Er Senar Aşan İlkokulu</t>
  </si>
  <si>
    <t>Büyükçiftlik Beldesi Ünlüce Mahallesi İlkokulu</t>
  </si>
  <si>
    <t>Gürdere Köyü İlkokulu</t>
  </si>
  <si>
    <t>Kısıklı Köyü Sarıtaş Mezrası İlkokulu</t>
  </si>
  <si>
    <t>Dibekli Köyü Odabaşı Mezrası İlkokulu</t>
  </si>
  <si>
    <t>Demirkonak Köyü Çukurca Mezrası İlkokulu</t>
  </si>
  <si>
    <t>Onbaşılar Köyü İlkokulu</t>
  </si>
  <si>
    <t>Esendere Beldesi Yılmaz Mahallesi İlkokulu</t>
  </si>
  <si>
    <t>Dedeler Köyü Şehit Piyade Er Metin Artık İlkokulu</t>
  </si>
  <si>
    <t>Karabey Köyü İlkokulu</t>
  </si>
  <si>
    <t>Gökyurt Köyü Yeşilyurt Mezrası İlkokulu</t>
  </si>
  <si>
    <t>Onbaşılar Köyü Ağılcık Mezrası İlkokulu</t>
  </si>
  <si>
    <t>Kolbaşı Köyü İlkokulu</t>
  </si>
  <si>
    <t>Altınoluk Köyü İlkokulu</t>
  </si>
  <si>
    <t>Onbaşılar Köyü Çobanpınar Mezrası İlkokulu</t>
  </si>
  <si>
    <t>Aksu Köyü İlkokulu</t>
  </si>
  <si>
    <t>Yeşiltaş Köyü Şehit Jandarma Üsteğmen Çağlar Cambaz İlkokulu</t>
  </si>
  <si>
    <t>Gökyurt Köyü İlkokulu</t>
  </si>
  <si>
    <t>Yoncalık Köyü Çevreli Mezrası İlkokulu</t>
  </si>
  <si>
    <t>Güçlü Köyü İlkokulu</t>
  </si>
  <si>
    <t>Köprücük Köyü İlkokulu</t>
  </si>
  <si>
    <t>Dağlıca Köyü Şehit İstikam Uzman Çavuş Lokman Çoban İlkokulu</t>
  </si>
  <si>
    <t>Bulaklı Köyü İlkokulu</t>
  </si>
  <si>
    <t>Suüstü Köyü İMKB İlkokulu</t>
  </si>
  <si>
    <t>Ortaç Köyü İlkokulu</t>
  </si>
  <si>
    <t>Kamışlı Köyü İlkokulu</t>
  </si>
  <si>
    <t>Kadıköy Köyü İlkokulu</t>
  </si>
  <si>
    <t>Halit Okay İlkokulu</t>
  </si>
  <si>
    <t>Esendere Beldesi İlkokulu</t>
  </si>
  <si>
    <t>Doğanlı Köyü İlkokulu</t>
  </si>
  <si>
    <t>Esendere Beldesi Güvenli Mahallesi İlkokulu</t>
  </si>
  <si>
    <t>Büyükçiftlik Beldesi İlkokulu</t>
  </si>
  <si>
    <t>Bağdaş Köyü İlkokulu</t>
  </si>
  <si>
    <t>Armutdüzü Köyü İlkokulu</t>
  </si>
  <si>
    <t>İMKB İlkokulu</t>
  </si>
  <si>
    <t>Karlı Köyü İlkokulu</t>
  </si>
  <si>
    <t>Dilektaşı Köyü İlkokulu</t>
  </si>
  <si>
    <t>Avukat Mehmet Altun İlkokulu</t>
  </si>
  <si>
    <t>HATAY</t>
  </si>
  <si>
    <t>ALTINÖZÜ</t>
  </si>
  <si>
    <t>Kılıçtutan İlkokulu</t>
  </si>
  <si>
    <t>Atayurdu İlkokulu</t>
  </si>
  <si>
    <t>Kurtmezrası İlkokulu</t>
  </si>
  <si>
    <t>Yanıkpınar İlkokulu</t>
  </si>
  <si>
    <t>Türkmenmezrası İlkokulu</t>
  </si>
  <si>
    <t>Alakent Şehit Bülent Bilger İlkokulu</t>
  </si>
  <si>
    <t>Enek Güldane Ataç İlkokulu</t>
  </si>
  <si>
    <t>Kıyıgören İlkokulu</t>
  </si>
  <si>
    <t>Avuttepe İlkokulu</t>
  </si>
  <si>
    <t>Babatorun İlkokulu</t>
  </si>
  <si>
    <t>Boynuyoğun İlkokulu</t>
  </si>
  <si>
    <t>Çetenli İlkokulu</t>
  </si>
  <si>
    <t>Kamberli İlkokulu</t>
  </si>
  <si>
    <t>Kansu İlkokulu</t>
  </si>
  <si>
    <t>Karsu İlkokulu</t>
  </si>
  <si>
    <t>Kazancık İlkokulu</t>
  </si>
  <si>
    <t>Mayadalı İlkokulu</t>
  </si>
  <si>
    <t>Seferli İlkokulu</t>
  </si>
  <si>
    <t>Toprakhisar İlkokulu</t>
  </si>
  <si>
    <t>Yunushan Şehit Çetin Yavuz İlkokulu</t>
  </si>
  <si>
    <t>Karbeyaz İlkokulu</t>
  </si>
  <si>
    <t>Sarıbük Mehmet Nazım Halefoğlu İlkokulu</t>
  </si>
  <si>
    <t>Hanyolu İlkokulu</t>
  </si>
  <si>
    <t>Sofular İlkokulu</t>
  </si>
  <si>
    <t>ANTAKYA</t>
  </si>
  <si>
    <t>Ovakent İlkokulu</t>
  </si>
  <si>
    <t>Narlıca Cumhuriyet İlkokulu</t>
  </si>
  <si>
    <t>Maşuklu Barış Arslan İlkokulu</t>
  </si>
  <si>
    <t>Dikmece Kuyucak İlkokulu</t>
  </si>
  <si>
    <t>Mansurlu İlkokulu</t>
  </si>
  <si>
    <t>Kuzeytepe Memduh Özkaya İlkokulu</t>
  </si>
  <si>
    <t>Kuzeytepe Atatürk İlkokulu</t>
  </si>
  <si>
    <t>Günyazı İlkokulu</t>
  </si>
  <si>
    <t>Maraşboğazı İlkokulu</t>
  </si>
  <si>
    <t>Bozhöyük İlkokulu</t>
  </si>
  <si>
    <t>Güzelburç İlkokulu</t>
  </si>
  <si>
    <t>Karalı İlkokulu</t>
  </si>
  <si>
    <t>Toki Şehit Ömer Faruk Adaş İlkokulu</t>
  </si>
  <si>
    <t>Demirbilek İlkokulu</t>
  </si>
  <si>
    <t>Vali Ürgen İlkokulu</t>
  </si>
  <si>
    <t>Cemalettin Tınaztepe İlkokulu</t>
  </si>
  <si>
    <t>Yaylacık Defne Rotary İlkokulu</t>
  </si>
  <si>
    <t>Vali Utku Acun İlkokulu</t>
  </si>
  <si>
    <t>Gazi Paşa İlkokulu</t>
  </si>
  <si>
    <t>Gökçegöz İlkokulu</t>
  </si>
  <si>
    <t>Demirköprü Muhtar Abdurrahman Çetiner İlkokulu</t>
  </si>
  <si>
    <t>Derince Şehit Coşkun Akşit İlkokulu</t>
  </si>
  <si>
    <t>Aşağıoba İlkokulu</t>
  </si>
  <si>
    <t>Akhisar 125.Yıl İlkokulu</t>
  </si>
  <si>
    <t>Akçaova Haldun Tınaztepe İlkokulu</t>
  </si>
  <si>
    <t>Gülderen İlkokulu</t>
  </si>
  <si>
    <t>Üçgedik İlkokulu</t>
  </si>
  <si>
    <t>Oğlakören İlkokulu</t>
  </si>
  <si>
    <t>Odabaşı Mustafa Kemal İlkokulu</t>
  </si>
  <si>
    <t>Arpahan İlkokulu</t>
  </si>
  <si>
    <t>Hatay Nizamettin Özkan İlkokulu</t>
  </si>
  <si>
    <t>ARSUZ</t>
  </si>
  <si>
    <t>Harlısu İlkokulu</t>
  </si>
  <si>
    <t>Karaağaç Murat Zelluh İlkokulu</t>
  </si>
  <si>
    <t>Kozaklı İlkokulu</t>
  </si>
  <si>
    <t>Tülek İlkokulu</t>
  </si>
  <si>
    <t>Avcılarsuyu Değirmendere İlkokulu</t>
  </si>
  <si>
    <t>Kışla Mehmet Ali Alpaydın İlkokulu</t>
  </si>
  <si>
    <t>Nardüzü İlkokulu</t>
  </si>
  <si>
    <t>Yukarı Kepirce İlkokulu</t>
  </si>
  <si>
    <t>Nergizlik İlkokulu</t>
  </si>
  <si>
    <t>Arpaderesi İlkokulu</t>
  </si>
  <si>
    <t>Arpagedik İlkokulu</t>
  </si>
  <si>
    <t>Üçgüllük İlkokulu</t>
  </si>
  <si>
    <t>Madenli İlkokulu</t>
  </si>
  <si>
    <t>Gözcüler İlkokulu</t>
  </si>
  <si>
    <t>Arpaçiftlik İsmet Okan İlkokulu</t>
  </si>
  <si>
    <t>Akçalı Naci Uyar İlkokulu</t>
  </si>
  <si>
    <t>Haymaseki Yenimahalle İlkokulu</t>
  </si>
  <si>
    <t>Derekuyu İlkokulu</t>
  </si>
  <si>
    <t>Çetillik İlkokulu</t>
  </si>
  <si>
    <t>Haymaseki İlkokulu</t>
  </si>
  <si>
    <t>Işıklı Güldane Ataç İlkokulu</t>
  </si>
  <si>
    <t>BELEN</t>
  </si>
  <si>
    <t>Atik İlkokulu</t>
  </si>
  <si>
    <t>Benlideresi İlkokulu</t>
  </si>
  <si>
    <t>Çerçikaya İlkokulu</t>
  </si>
  <si>
    <t>Ötençay Halil İbrahim Çebişci İlkokulu</t>
  </si>
  <si>
    <t>Kıcı İlkokulu</t>
  </si>
  <si>
    <t>Kömürçukuru İlkokulu</t>
  </si>
  <si>
    <t>Sebati Günenç İlkokulu</t>
  </si>
  <si>
    <t>Gazi Abdurrahman Paşa İlkokulu</t>
  </si>
  <si>
    <t>DEFNE</t>
  </si>
  <si>
    <t>Aknehir İlkokulu</t>
  </si>
  <si>
    <t>Harbiye Kazım Karabekir İlkokulu</t>
  </si>
  <si>
    <t>Harbiye Mezyet Ekrem Karateke İlkokulu</t>
  </si>
  <si>
    <t>Harbiye Selman Nasır Eskiocak İlkokulu</t>
  </si>
  <si>
    <t>Koçören Naciye Tınaztepe İlkokulu</t>
  </si>
  <si>
    <t>Mehmet Fehmi Çankaya İlkokulu</t>
  </si>
  <si>
    <t>Mustafa Kemal Akbay İlkokulu</t>
  </si>
  <si>
    <t>Balıklıdere İlkokulu</t>
  </si>
  <si>
    <t>Orhanlı İlkokulu</t>
  </si>
  <si>
    <t>Sinanlı Avukat İlkay Mahanoğlu İlkokulu</t>
  </si>
  <si>
    <t>Bostancık İlkokulu</t>
  </si>
  <si>
    <t>Tavla Ahmet Edip Rende İlkokulu</t>
  </si>
  <si>
    <t>Turunçlu Şehit Hakan Üçyıldız İlkokulu</t>
  </si>
  <si>
    <t>Yeniçağ İlkokulu</t>
  </si>
  <si>
    <t>Yeşilpınar İlkokulu</t>
  </si>
  <si>
    <t>Çekmece Yılmaz Nurlu İlkokulu</t>
  </si>
  <si>
    <t>Harbiye Esenbulak İlkokulu</t>
  </si>
  <si>
    <t>Harbiye Atatürk İlkokulu</t>
  </si>
  <si>
    <t>Güneysöğüt Bedii Sabuncu İlkokulu</t>
  </si>
  <si>
    <t>Dursunlu Gazi İlkokulu</t>
  </si>
  <si>
    <t>DÖRTYOL</t>
  </si>
  <si>
    <t>Dokuz Ocak İlkokulu</t>
  </si>
  <si>
    <t>İlk Kurşun İlkokulu</t>
  </si>
  <si>
    <t>Ocaklı İlkokulu</t>
  </si>
  <si>
    <t>Ocaklı Mustafa Kemal İlkokulu</t>
  </si>
  <si>
    <t>Çaylı Barboros İlkokulu</t>
  </si>
  <si>
    <t>Nurettin Baransel İlkokulu</t>
  </si>
  <si>
    <t>Karakese İlkokulu</t>
  </si>
  <si>
    <t>Kuzuculu Fevzi Çakmak İlkokulu</t>
  </si>
  <si>
    <t>Kuzuculu Cumhuriyet İlkokulu</t>
  </si>
  <si>
    <t>ERZİN</t>
  </si>
  <si>
    <t>Kuyuluk İlkokulu</t>
  </si>
  <si>
    <t>Muzaffer Tugsavul İlkokulu</t>
  </si>
  <si>
    <t>Başlamış ilkokulu</t>
  </si>
  <si>
    <t>Kızlarçayı İlkokulu</t>
  </si>
  <si>
    <t>Şükrü Paşa İlkokulu</t>
  </si>
  <si>
    <t>HASSA</t>
  </si>
  <si>
    <t>15 Kasım İlkokulu</t>
  </si>
  <si>
    <t>Akbez Pınarbaşı İlkokulu</t>
  </si>
  <si>
    <t>Akkülek İlkokulu</t>
  </si>
  <si>
    <t>Aktepe Cumhuriyet İlkokulu</t>
  </si>
  <si>
    <t>Arpalıuşağı İlkokulu</t>
  </si>
  <si>
    <t>Çınarbaşı İlkokulu</t>
  </si>
  <si>
    <t>Dedemli İlkokulu</t>
  </si>
  <si>
    <t>Güvenç İlkokulu</t>
  </si>
  <si>
    <t>Haydarlar İlkokulu</t>
  </si>
  <si>
    <t>Mazmanlı Hanobası İlkokulu</t>
  </si>
  <si>
    <t>Mazmanlı İlkokulu</t>
  </si>
  <si>
    <t>Mazmanlı Küçükger İlkokulu</t>
  </si>
  <si>
    <t>Tiyek İlkokulu</t>
  </si>
  <si>
    <t>Yoluklar İlkokulu</t>
  </si>
  <si>
    <t>Akbez İlkokulu</t>
  </si>
  <si>
    <t>Aktepe İlkokulu</t>
  </si>
  <si>
    <t>Akbez Salmanuşağı İlkokulu</t>
  </si>
  <si>
    <t>Yuvalı İlkokulu</t>
  </si>
  <si>
    <t>Küreci İlkokulu</t>
  </si>
  <si>
    <t>Gülkent İlkokulu</t>
  </si>
  <si>
    <t>Eğribucak İlkokulu</t>
  </si>
  <si>
    <t>Demrek Deliçay İlkokulu</t>
  </si>
  <si>
    <t>Buhara İlkokulu</t>
  </si>
  <si>
    <t>Hassa Ardıçlı İlkokulu</t>
  </si>
  <si>
    <t>Koruhüyük İlkokulu</t>
  </si>
  <si>
    <t>Sapanözü İlkokulu</t>
  </si>
  <si>
    <t>Yukarıbucak İlkokulu</t>
  </si>
  <si>
    <t>Söğüt Gazi Paşa İlkokulu</t>
  </si>
  <si>
    <t>İSKENDERUN</t>
  </si>
  <si>
    <t>Akarca İlkokulu</t>
  </si>
  <si>
    <t>Düğünyurdu İlkokulu</t>
  </si>
  <si>
    <t>Sarıseki Organize Sanayi İlkokulu</t>
  </si>
  <si>
    <t>Bitişik İlkokulu</t>
  </si>
  <si>
    <t>Beş Temmuz İlkokulu</t>
  </si>
  <si>
    <t>Karayılan Saraç İlkokulu</t>
  </si>
  <si>
    <t>Çırtıman İlkokulu</t>
  </si>
  <si>
    <t>Denizciler Mustafa Kemal İlkokulu</t>
  </si>
  <si>
    <t>Bekbele Gedik Saray İlkokulu</t>
  </si>
  <si>
    <t>Kılıç Ali Paşa İlkokulu</t>
  </si>
  <si>
    <t>KIRIKHAN</t>
  </si>
  <si>
    <t>Abalaklı İlkokulu</t>
  </si>
  <si>
    <t>Bektaşlı İlkokulu</t>
  </si>
  <si>
    <t>Kangallar İlkokulu</t>
  </si>
  <si>
    <t>İmece İlkokulu</t>
  </si>
  <si>
    <t>Muratpaşa İlkokulu</t>
  </si>
  <si>
    <t>Özsoğuksu İlkokulu</t>
  </si>
  <si>
    <t>Çamsarı İlkokulu</t>
  </si>
  <si>
    <t>Yalangoz İlkokulu</t>
  </si>
  <si>
    <t>Özyörük İlkokulu</t>
  </si>
  <si>
    <t>Saylak İlkokulu</t>
  </si>
  <si>
    <t>Özkızılkaya İlkokulu</t>
  </si>
  <si>
    <t>Muratpaşa Kızılkaya İlkokulu</t>
  </si>
  <si>
    <t>Muhammet Çalışlar İlkokulu</t>
  </si>
  <si>
    <t>Kodallı İlkokulu</t>
  </si>
  <si>
    <t>Kazkeli İlkokulu</t>
  </si>
  <si>
    <t>Karadurmuşlu İlkokulu</t>
  </si>
  <si>
    <t>Baldıran İlkokulu</t>
  </si>
  <si>
    <t>Camuzkışlası İlkokulu</t>
  </si>
  <si>
    <t>Gölbaşı İskan İlkokulu</t>
  </si>
  <si>
    <t>Karaçağıl İlkokulu</t>
  </si>
  <si>
    <t>Kurtlusoğuksu İlkokulu</t>
  </si>
  <si>
    <t>Kırıkhan General Şükrü Kanadlı İlkokulu</t>
  </si>
  <si>
    <t>Balarmudu İlkokulu</t>
  </si>
  <si>
    <t>Güventaşı Baytarlı İlkokulu</t>
  </si>
  <si>
    <t>İçada İlkokulu</t>
  </si>
  <si>
    <t>Çiloğlan İlkokulu</t>
  </si>
  <si>
    <t>KUMLU</t>
  </si>
  <si>
    <t>Doğu Ayrancı İlkokulu</t>
  </si>
  <si>
    <t>Hatay Hamamı İlkokulu</t>
  </si>
  <si>
    <t>Kelli İlkokulu</t>
  </si>
  <si>
    <t>Akkuyu Gazi İlkokulu</t>
  </si>
  <si>
    <t>Muharrem İlkokulu</t>
  </si>
  <si>
    <t>Nilüfer Hamit Karadeniz İlkokulu</t>
  </si>
  <si>
    <t>PAYAS</t>
  </si>
  <si>
    <t>Payas Sokullu Mehmet Paşa İlkokulu</t>
  </si>
  <si>
    <t>Payas Şehit Çevik İlkokulu</t>
  </si>
  <si>
    <t>Payas Mimar Sinan İlkokulu</t>
  </si>
  <si>
    <t>Payas 100. Yıl İlkokulu</t>
  </si>
  <si>
    <t>REYHANLI</t>
  </si>
  <si>
    <t>İbrahimpaşa İlkokulu</t>
  </si>
  <si>
    <t>Konuk İlkokulu</t>
  </si>
  <si>
    <t>Kuletepe İlkokulu</t>
  </si>
  <si>
    <t>Mehmet Belkız Büyükvelioğlu İlkokulu</t>
  </si>
  <si>
    <t>Cemal-Ayşe Cunetoğlu İlkokulu</t>
  </si>
  <si>
    <t>Paşaköy Başköy İlkokulu</t>
  </si>
  <si>
    <t>Reyhanlı Yıldız Filiz Çalım İlkokulu</t>
  </si>
  <si>
    <t>Tayfur Sökmen Karadeniz İlkokulu</t>
  </si>
  <si>
    <t>Üçtepe Hürriyet İlkokulu</t>
  </si>
  <si>
    <t>Varışlı İlkokulu</t>
  </si>
  <si>
    <t>Tayfur Sökmen İlkokulu</t>
  </si>
  <si>
    <t>Toki Şehit Abdulkadir Erkan İlkokulu</t>
  </si>
  <si>
    <t>Nergisli Cumhuriyet İlkokulu</t>
  </si>
  <si>
    <t>Konuk Horlak İlkokulu</t>
  </si>
  <si>
    <t>Kavalcık Güverada İlkokulu</t>
  </si>
  <si>
    <t>Hacı Seniha-Hasan Bahadırlı İlkokulu</t>
  </si>
  <si>
    <t>Cemil Meriç İlkokulu</t>
  </si>
  <si>
    <t>Bükülmez İlkokulu</t>
  </si>
  <si>
    <t>Beşaslan Meryem Zor İlkokulu</t>
  </si>
  <si>
    <t>Karasüleymanlı Uzunköy İlkokulu</t>
  </si>
  <si>
    <t>Varışlı Atcana Emir Kavvasoğlu İlkokulu</t>
  </si>
  <si>
    <t>Suluköy İlkokulu</t>
  </si>
  <si>
    <t>Ahmetbeyli Şehit Bülent Narlı İlkokulu</t>
  </si>
  <si>
    <t>SAMANDAĞ</t>
  </si>
  <si>
    <t>Adem Nural İlkokulu</t>
  </si>
  <si>
    <t>Akdeniz İlkokulu</t>
  </si>
  <si>
    <t>Ceylandere İlkokulu</t>
  </si>
  <si>
    <t>Eriklikuyu İlkokulu</t>
  </si>
  <si>
    <t>Mühendis Suphi Güzey İlkokulu</t>
  </si>
  <si>
    <t>Çanakoluk Huzurlu İlkokulu</t>
  </si>
  <si>
    <t>Hıdırbey İlkokulu</t>
  </si>
  <si>
    <t>Kapısuyu İlkokulu</t>
  </si>
  <si>
    <t>Sıdıka Bedia Kara İlkokulu</t>
  </si>
  <si>
    <t>Seldiren İlkokulu</t>
  </si>
  <si>
    <t>Fidanlı Atatürk İlkokulu</t>
  </si>
  <si>
    <t>Mağaracık İlkokulu</t>
  </si>
  <si>
    <t>Uzunbağ Fadıl Süt İlkokulu</t>
  </si>
  <si>
    <t>Tomruksuyu Atatürk İlkokulu</t>
  </si>
  <si>
    <t>Meydan Azize Süleyman Yalçın İlkokulu</t>
  </si>
  <si>
    <t>Kuşalanı İlkokulu</t>
  </si>
  <si>
    <t>Mızraklı Kenan-Ahmet Öztürk İlkokulu</t>
  </si>
  <si>
    <t>YAYLADAĞI</t>
  </si>
  <si>
    <t>Ayışığı İlkokulu</t>
  </si>
  <si>
    <t>Gözlüce İlkokulu</t>
  </si>
  <si>
    <t>Şakşak İlkokulu</t>
  </si>
  <si>
    <t>Sebenoba Hacı Fuat Yılmaz İlkokulu</t>
  </si>
  <si>
    <t>Bozlu İspir Baram İlkokulu</t>
  </si>
  <si>
    <t>Çatbaşı İlkokulu</t>
  </si>
  <si>
    <t>Çayır İlkokulu</t>
  </si>
  <si>
    <t>Dağdüzü İlkokulu</t>
  </si>
  <si>
    <t>Yoncakaya Şehit Ahmet Kara İlkokulu</t>
  </si>
  <si>
    <t>Aşağıpulluyazı İlkokulu</t>
  </si>
  <si>
    <t>Çakı İlkokulu</t>
  </si>
  <si>
    <t>IĞDIR</t>
  </si>
  <si>
    <t>ARALIK</t>
  </si>
  <si>
    <t>Adetli İlkokulu</t>
  </si>
  <si>
    <t>Aşağı Topraklı İlkokulu</t>
  </si>
  <si>
    <t>Ramazankent İlkokulu</t>
  </si>
  <si>
    <t>Yukarı Aratan İlkokulu</t>
  </si>
  <si>
    <t>Hacıağa İlkokulu</t>
  </si>
  <si>
    <t>Yukarı Çiftlik İlkokulu</t>
  </si>
  <si>
    <t>Aşağı Çiftlik İlkokulu</t>
  </si>
  <si>
    <t>Saraçlı İlkokulu</t>
  </si>
  <si>
    <t>Yenidoğan İlkokulu</t>
  </si>
  <si>
    <t>KARAKOYUNLU</t>
  </si>
  <si>
    <t>Cennetabat Şht. Havacı Er Nurettin MANAZ İlkokulu</t>
  </si>
  <si>
    <t>Zülfikar Göl İlkokulu</t>
  </si>
  <si>
    <t>Şıracı İlkokulu</t>
  </si>
  <si>
    <t>Yukarı Alicanlar İlkokulu</t>
  </si>
  <si>
    <t>Orta Alicanlar Şehit Deniz Er Bayram Bahsi İlkokulu</t>
  </si>
  <si>
    <t>Bayatdoğanşalı Şeh. Er Hümbet Sayan İlkokulu</t>
  </si>
  <si>
    <t>Aşağı Alicanlar İlkokulu</t>
  </si>
  <si>
    <t>Bekirhanlı İlkokulu</t>
  </si>
  <si>
    <t>Yazlık İlkokulu</t>
  </si>
  <si>
    <t>Bulakbaşı İlkokulu</t>
  </si>
  <si>
    <t>İslamköy İlkokulu</t>
  </si>
  <si>
    <t>Kacerdoğanşalı Şehit Er Bülent Aras İlkokulu</t>
  </si>
  <si>
    <t>Kerimbeyli Şehit jandarma Er Yusuf DOĞAN İlkokulu</t>
  </si>
  <si>
    <t>Mürşitali Şehit Muharrem Taş İlkokulu</t>
  </si>
  <si>
    <t>Karakoyunlu Şehit Polis Ali Asker Gonca İlkokulu</t>
  </si>
  <si>
    <t>Küllük İlkokulu</t>
  </si>
  <si>
    <t>Şehit Er Mehmet Öner İlkokulu</t>
  </si>
  <si>
    <t>Kasımcan İlkokulu</t>
  </si>
  <si>
    <t>Yüzbaşı Abdurrahman Özalp İlkokulu</t>
  </si>
  <si>
    <t>Oba İlkokulu</t>
  </si>
  <si>
    <t>Kuzugüden İlkokulu</t>
  </si>
  <si>
    <t>Kadıkışlak - Necefali İlkokulu</t>
  </si>
  <si>
    <t>Kızılkule İlkokulu</t>
  </si>
  <si>
    <t>Aliköçek İlkokulu</t>
  </si>
  <si>
    <t>Hüsnü M. Özyeğin İlkokulu</t>
  </si>
  <si>
    <t>Şehit Piyade Er Erdem YÜCE İlkokulu</t>
  </si>
  <si>
    <t>Hakveyis İlkokulu</t>
  </si>
  <si>
    <t>Mehmet Çavuş İlkokulu</t>
  </si>
  <si>
    <t>Yüzbaşılar Şehit Er Aydın Karakuş İlkokulu</t>
  </si>
  <si>
    <t>Tacirli İlkokulu</t>
  </si>
  <si>
    <t>Aşağı Erhacı İlkokulu</t>
  </si>
  <si>
    <t>Şehit Öğretmen Şevki Akgün İlkokulu</t>
  </si>
  <si>
    <t>Bayraktutan Hacı Hanım Taşdemir İlkokulu</t>
  </si>
  <si>
    <t>Alibeyköy İlkokulu</t>
  </si>
  <si>
    <t>Şehit Er Erkan AKDENİZ İlkokulu</t>
  </si>
  <si>
    <t>Yaycı 75. Yıl İlkokulu</t>
  </si>
  <si>
    <t>Suveren İlkokulu</t>
  </si>
  <si>
    <t>Halfeli İMKB İlkokulu</t>
  </si>
  <si>
    <t>M. Akif Ersoy İlkokulu</t>
  </si>
  <si>
    <t>Halfeli Milli İrade İlkokulu</t>
  </si>
  <si>
    <t>TUZLUCA</t>
  </si>
  <si>
    <t>Abbasgöl Pınar İlkokulu</t>
  </si>
  <si>
    <t>Karanlık İlkokulu</t>
  </si>
  <si>
    <t>Kızılkelefe İlkokulu</t>
  </si>
  <si>
    <t>Nahırkıran İlkokulu</t>
  </si>
  <si>
    <t>Pirli İlkokulu</t>
  </si>
  <si>
    <t>Sarıbulak İlkokulu</t>
  </si>
  <si>
    <t>Yassıbulak İlkokulu</t>
  </si>
  <si>
    <t>Yukarı Civanlı İlkokulu</t>
  </si>
  <si>
    <t>Yukarı Katırlı İlkokulu</t>
  </si>
  <si>
    <t>Dipsiz İlkokulu</t>
  </si>
  <si>
    <t>Üçkaya İlkokulu</t>
  </si>
  <si>
    <t>Aliköse İlkokulu</t>
  </si>
  <si>
    <t>Abbasgöl İlkokulu</t>
  </si>
  <si>
    <t>Göktaş İlkokulu</t>
  </si>
  <si>
    <t>Tuzluca İlkokulu</t>
  </si>
  <si>
    <t>Güllüce Mollakamer İlkokulu</t>
  </si>
  <si>
    <t>ISPARTA</t>
  </si>
  <si>
    <t>Yakaavşar Şehit Ali Kaya İlkokulu</t>
  </si>
  <si>
    <t>ATABEY</t>
  </si>
  <si>
    <t>EĞİRDİR</t>
  </si>
  <si>
    <t>Muazzez ve Yaşar Şapçı İlkokulu</t>
  </si>
  <si>
    <t>Çay İlkokulu</t>
  </si>
  <si>
    <t>GELENDOST</t>
  </si>
  <si>
    <t>Şehit Erhan Çakmak İlkokulu</t>
  </si>
  <si>
    <t>Afşar İlkokulu</t>
  </si>
  <si>
    <t>Çaltı Süleyman Demirel İlkokulu</t>
  </si>
  <si>
    <t>Güneykent Yunus Emre İlkokulu</t>
  </si>
  <si>
    <t>KEÇİBORLU</t>
  </si>
  <si>
    <t>Darıören İlkokulu</t>
  </si>
  <si>
    <t>Şehit Koray Akoğuz İlkokulu</t>
  </si>
  <si>
    <t>Büyükgökçeli İlkokulu</t>
  </si>
  <si>
    <t>Sevim Örnek İlkokulu</t>
  </si>
  <si>
    <t>Gülistan İlkokulu</t>
  </si>
  <si>
    <t>Yedişehitler İlkokulu</t>
  </si>
  <si>
    <t>Mehmet Köse İlkokulu</t>
  </si>
  <si>
    <t>Hediye Un Fabrikası İlkokulu</t>
  </si>
  <si>
    <t>Halıkent İlkokulu</t>
  </si>
  <si>
    <t>Yılmaz Şener İlkokulu</t>
  </si>
  <si>
    <t>SENİRKENT</t>
  </si>
  <si>
    <t>Büyükkabaca 75.Yıl İlkokulu</t>
  </si>
  <si>
    <t>Turan İlkokulu</t>
  </si>
  <si>
    <t>SÜTÇÜLER</t>
  </si>
  <si>
    <t>Çetin Şentürk İlkokulu</t>
  </si>
  <si>
    <t>ŞARKIKARAAĞAÇ</t>
  </si>
  <si>
    <t>Çiçekpınar Şehit Hüseyin Şeker İlkokulu</t>
  </si>
  <si>
    <t>Köprü İlkokulu</t>
  </si>
  <si>
    <t>Belceğiz İlkokulu</t>
  </si>
  <si>
    <t>Gedikli Mehmet Süral İlkokulu</t>
  </si>
  <si>
    <t>ULUBORLU</t>
  </si>
  <si>
    <t>Ali Orhan Kirişoğlu İlkokulu</t>
  </si>
  <si>
    <t>Çakır Hasan İlkokulu</t>
  </si>
  <si>
    <t>YALVAÇ</t>
  </si>
  <si>
    <t>Dedeçam Şehit Ramazan Karaca İlkokulu</t>
  </si>
  <si>
    <t>Koruyaka İlkokulu</t>
  </si>
  <si>
    <t>Şehit Halil Yavuz İlkokulu</t>
  </si>
  <si>
    <t>Çamharman İlkokulu</t>
  </si>
  <si>
    <t>Yarıkkaya İlkokulu</t>
  </si>
  <si>
    <t>Eyuplar İlkokulu</t>
  </si>
  <si>
    <t>Aşağı Kaşıkara İlkokulu</t>
  </si>
  <si>
    <t>Taşevi İlkokulu</t>
  </si>
  <si>
    <t>Celeptaş İlkokulu</t>
  </si>
  <si>
    <t>Mısırlı İlkokulu</t>
  </si>
  <si>
    <t>Kırkbaş İlkokulu</t>
  </si>
  <si>
    <t>Çakırçal İlkokulu</t>
  </si>
  <si>
    <t>Yukarı Kaşıkara İlkokulu</t>
  </si>
  <si>
    <t>Alemdar İlkokulu</t>
  </si>
  <si>
    <t>İSTANBUL</t>
  </si>
  <si>
    <t>ADALAR</t>
  </si>
  <si>
    <t>Büyükada Şehit Murat Yüksel İlkokulu</t>
  </si>
  <si>
    <t>Kınalıada Mehmetçik İlkokulu</t>
  </si>
  <si>
    <t>Heybeliada İlkokulu</t>
  </si>
  <si>
    <t>ARNAVUTKÖY</t>
  </si>
  <si>
    <t>Aşık Veysel İlkokulu</t>
  </si>
  <si>
    <t>Ayazma İlkokulu</t>
  </si>
  <si>
    <t>Hacımaşlı Köyü İlkokulu</t>
  </si>
  <si>
    <t>Suatlar İlkokulu</t>
  </si>
  <si>
    <t>Alp İlkokulu</t>
  </si>
  <si>
    <t>Tayakadın İlkokulu</t>
  </si>
  <si>
    <t>TOKİ Taşoluk İlkokulu</t>
  </si>
  <si>
    <t>Mehmet Zeki Obdan İlkokulu</t>
  </si>
  <si>
    <t>Hasan Tahsin İlkokulu</t>
  </si>
  <si>
    <t>Deliklikaya İlkokulu</t>
  </si>
  <si>
    <t>Cemal Reşit Rey İlkokulu</t>
  </si>
  <si>
    <t>Şeyh Şamil İlkokulu</t>
  </si>
  <si>
    <t>İBB Yıldırım Beyazıt İlkokulu</t>
  </si>
  <si>
    <t>ATAŞEHİR</t>
  </si>
  <si>
    <t>Çağrıbey İlkokulu</t>
  </si>
  <si>
    <t>Halil Atamavcı İlkokulu</t>
  </si>
  <si>
    <t>Cemile Besler İlkokulu</t>
  </si>
  <si>
    <t>Celal Yardımcı İlkokulu</t>
  </si>
  <si>
    <t>Ali Nihat Tarlan İlkokulu</t>
  </si>
  <si>
    <t>Ali Fuat Cebesoy İlkokulu</t>
  </si>
  <si>
    <t>Kayışdağı Arif Paşa İlkokulu</t>
  </si>
  <si>
    <t>Mustafa Öncel İlkokulu</t>
  </si>
  <si>
    <t>Şehit Öğretmen Hasan Akan İlkokulu</t>
  </si>
  <si>
    <t>Sare Selahattin Uzal İlkokulu</t>
  </si>
  <si>
    <t>AVCILAR</t>
  </si>
  <si>
    <t>Abdulkadir Uztürk İlkokulu</t>
  </si>
  <si>
    <t>Şehit Şerife Bacı İlkokulu</t>
  </si>
  <si>
    <t>Cihangir İlkokulu</t>
  </si>
  <si>
    <t>BAĞCILAR</t>
  </si>
  <si>
    <t>Hasan Kağnıcı İlkokulu</t>
  </si>
  <si>
    <t>İstanbul Ticaret Odası İlkokulu</t>
  </si>
  <si>
    <t>Ragıp Akın İlkokulu</t>
  </si>
  <si>
    <t>Zeynep Bedia Kılıçlıoğlu İlkokulu</t>
  </si>
  <si>
    <t>Üsküp İlkokulu</t>
  </si>
  <si>
    <t>Mahmutbey İlkokulu</t>
  </si>
  <si>
    <t>Kocaragıppaşa İlkokulu</t>
  </si>
  <si>
    <t>İsa Yusuf Alptekin İlkokulu</t>
  </si>
  <si>
    <t>Abdurrahman - Nermin Bilimli İlkokulu</t>
  </si>
  <si>
    <t>Dr Cemil - Fevziye Özkaya İlkokulu</t>
  </si>
  <si>
    <t>BAHÇELİEVLER</t>
  </si>
  <si>
    <t>Emlak Konut İlkokulu</t>
  </si>
  <si>
    <t>Halit Ziya Uşaklıgil İlkokulu</t>
  </si>
  <si>
    <t>Kocasinan İlkokulu</t>
  </si>
  <si>
    <t>Siyavuşpaşa İlkokulu</t>
  </si>
  <si>
    <t>Zaferler İlkokulu</t>
  </si>
  <si>
    <t>Toki Halit Öge İlkokulu</t>
  </si>
  <si>
    <t>Şirinevler Mehmet Şen İlkokulu</t>
  </si>
  <si>
    <t>Kuleli İlkokulu</t>
  </si>
  <si>
    <t>Erguvan İlkokulu</t>
  </si>
  <si>
    <t>Altınyıldız İlkokulu</t>
  </si>
  <si>
    <t>BAKIRKÖY</t>
  </si>
  <si>
    <t>Muhittin Üstündağ İlkokulu</t>
  </si>
  <si>
    <t>Hamdullah Suphi Tanrıöver İlkokulu</t>
  </si>
  <si>
    <t>60 Yıl Ataköy İlkokulu</t>
  </si>
  <si>
    <t>BAŞAKŞEHİR</t>
  </si>
  <si>
    <t>Hacı Ali Osman Gül İlkokulu</t>
  </si>
  <si>
    <t>İstanbul Büyükşehir Belediyesi Fatih Sultan Mehmet İlkokulu</t>
  </si>
  <si>
    <t>Kayabaşı Çamlık İlkokulu</t>
  </si>
  <si>
    <t>Mahmut Şevket Zırh İlkokulu</t>
  </si>
  <si>
    <t>TOKİ Kayaşehir Mevlana İlkokulu</t>
  </si>
  <si>
    <t>Şamlar İlkokulu</t>
  </si>
  <si>
    <t>Oyakkent İlkokulu</t>
  </si>
  <si>
    <t>İBB Mehmet Akif Ersoy İlkokulu</t>
  </si>
  <si>
    <t>TOKİ Osmangazi İlkokulu</t>
  </si>
  <si>
    <t>Şehit Serdar Gökbayrak İlkokulu</t>
  </si>
  <si>
    <t>Başakşehir Şehit Muhammed Eymen Demirci İlkokulu</t>
  </si>
  <si>
    <t>Başakşehir Şehit Orhun Göytan İlkokulu</t>
  </si>
  <si>
    <t>BAYRAMPAŞA</t>
  </si>
  <si>
    <t>Şair Sinasi İlkokulu</t>
  </si>
  <si>
    <t>Nail Reşit İlkokulu</t>
  </si>
  <si>
    <t>BEŞİKTAŞ</t>
  </si>
  <si>
    <t>Hamiyet Gerçek İlkokulu</t>
  </si>
  <si>
    <t>50. Yıl Süheyla Artam İlkokulu</t>
  </si>
  <si>
    <t>Tevfik Fikret İlkokulu</t>
  </si>
  <si>
    <t>Şair Behçet Kemal Çağlar İlkokulu</t>
  </si>
  <si>
    <t>Nimetullah Mahruki İlkokulu</t>
  </si>
  <si>
    <t>Hüseyin Aycibin İlkokulu</t>
  </si>
  <si>
    <t>BEYKOZ</t>
  </si>
  <si>
    <t>Sadettin Gökçepınar İlkokulu</t>
  </si>
  <si>
    <t>Bibi Genceli İlkokulu</t>
  </si>
  <si>
    <t>Feride Alpauti İlkokulu</t>
  </si>
  <si>
    <t>Bozhane İlkokulu</t>
  </si>
  <si>
    <t>Alibahadır İlkokulu</t>
  </si>
  <si>
    <t>Çavuşbaşı Ahmet Akça İlkokulu</t>
  </si>
  <si>
    <t>Şehit Er Ersin Güner İlkokulu</t>
  </si>
  <si>
    <t>Karlıtepe İlkokulu</t>
  </si>
  <si>
    <t>Halide Edip İlkokulu</t>
  </si>
  <si>
    <t>Fatinhoca İlkokulu</t>
  </si>
  <si>
    <t>Anadolukavağı Mesadet Taylan İlkokulu</t>
  </si>
  <si>
    <t>Bahattin Özyazıcı İlkokulu</t>
  </si>
  <si>
    <t>Gündoğdu Nene Hatun İlkokulu</t>
  </si>
  <si>
    <t>Türker İnanoğlu İlkokulu</t>
  </si>
  <si>
    <t>BEYLİKDÜZÜ</t>
  </si>
  <si>
    <t>Beykoop 2. Bölge Dr.Haydar Aslan İlkokulu</t>
  </si>
  <si>
    <t>Beylikdüzü Haldun Taner İlkokulu</t>
  </si>
  <si>
    <t>Bizimkent İlkokulu</t>
  </si>
  <si>
    <t>Gürpınar Azime Yılmaz İlkokulu</t>
  </si>
  <si>
    <t>BEYOĞLU</t>
  </si>
  <si>
    <t>Piyalepaşa İlkokulu</t>
  </si>
  <si>
    <t>Orbay İlkokulu</t>
  </si>
  <si>
    <t>İhsan Şerif İlkokulu</t>
  </si>
  <si>
    <t>Firuzağa İlkokulu</t>
  </si>
  <si>
    <t>Haliç İlkokulu</t>
  </si>
  <si>
    <t>BÜYÜKÇEKMECE</t>
  </si>
  <si>
    <t>Adnan Kahveci İlkokulu</t>
  </si>
  <si>
    <t>Tepecik Ulus İlkokulu</t>
  </si>
  <si>
    <t>İBB Mimar Turgut Cansever İlkokulu</t>
  </si>
  <si>
    <t>Mimarsinan İlkokulu</t>
  </si>
  <si>
    <t>Kamiloba Beyazlar İlkokulu</t>
  </si>
  <si>
    <t>Dr. Sadık Ahmet İlkokulu</t>
  </si>
  <si>
    <t>Çakmaklı Cumhuriyet İlkokulu</t>
  </si>
  <si>
    <t>Bahadır Demir İlkokulu</t>
  </si>
  <si>
    <t>ÇATALCA</t>
  </si>
  <si>
    <t>Elbasan İlkokulu</t>
  </si>
  <si>
    <t>İncegiz Arif Nihat Asya İlkokulu</t>
  </si>
  <si>
    <t>Dağyenice Zeki Kisbu İlkokulu</t>
  </si>
  <si>
    <t>Kalfaköy Kasım Sarıoğlu İlkokulu</t>
  </si>
  <si>
    <t>Ovayenice Örfi Çetinkaya İlkokulu</t>
  </si>
  <si>
    <t>Ormanlı İlkokulu</t>
  </si>
  <si>
    <t>Oklalı İlkokulu</t>
  </si>
  <si>
    <t>Hallaçlı İlkokulu</t>
  </si>
  <si>
    <t>Çiftlikköy İlkokulu</t>
  </si>
  <si>
    <t>Çakıl İlkokulu</t>
  </si>
  <si>
    <t>Binkılıç İlkokulu</t>
  </si>
  <si>
    <t>Nakkaş İlkokulu</t>
  </si>
  <si>
    <t>ÇEKMEKÖY</t>
  </si>
  <si>
    <t>Reşadiye Altan Yazıcı İlkokulu</t>
  </si>
  <si>
    <t>Uçal Kağıt İlkokulu</t>
  </si>
  <si>
    <t>Rahmi Mihriban Bedestenci İlkokulu</t>
  </si>
  <si>
    <t>Nişantepe İlkokulu</t>
  </si>
  <si>
    <t>Çekmeköy İlkokulu</t>
  </si>
  <si>
    <t>Alemdar Çatalmeşe İlkokulu</t>
  </si>
  <si>
    <t>ESENLER</t>
  </si>
  <si>
    <t>Ressam Şevket Dağ İlkokulu</t>
  </si>
  <si>
    <t>Örfi Çetinkaya İlkokulu</t>
  </si>
  <si>
    <t>Dr İlhami Faydagör İlkokulu</t>
  </si>
  <si>
    <t>Atışalanı İsmetpaşa İlkokulu</t>
  </si>
  <si>
    <t>ESENYURT</t>
  </si>
  <si>
    <t>Esenyurt Osmangazi İlkokulu</t>
  </si>
  <si>
    <t>Necla Görer İlkokulu</t>
  </si>
  <si>
    <t>Yusuf Akdaş İlkokulu</t>
  </si>
  <si>
    <t>Örnek İlkokulu</t>
  </si>
  <si>
    <t>Orhan Gazi İlkokulu</t>
  </si>
  <si>
    <t>Kıraç Limak Türker İlkokulu</t>
  </si>
  <si>
    <t>İbrahim Özaydın İlkokulu</t>
  </si>
  <si>
    <t>Esenyurt Şehitler İlkokulu</t>
  </si>
  <si>
    <t>Tamer Özyurt İlkokulu</t>
  </si>
  <si>
    <t>Bakyapı İlkokulu</t>
  </si>
  <si>
    <t>EYÜP</t>
  </si>
  <si>
    <t>Halit Derviş İbrahim İlkokulu</t>
  </si>
  <si>
    <t>Tantavi İlkokulu</t>
  </si>
  <si>
    <t>Silahtarağa İlkokulu</t>
  </si>
  <si>
    <t>Serdar Aksun İlkokulu</t>
  </si>
  <si>
    <t>Şehit Erkan Pala İlkokulu</t>
  </si>
  <si>
    <t>Otakçılar Fatma Mehpare BULUĞ İlkokulu</t>
  </si>
  <si>
    <t>Hacı Arif Bey İlkokulu</t>
  </si>
  <si>
    <t>75 Yıl Yeşilpınar İlkokulu</t>
  </si>
  <si>
    <t>Şehit Murat Taş İlkokulu</t>
  </si>
  <si>
    <t>FATİH</t>
  </si>
  <si>
    <t>Melek Hatun İlkokulu</t>
  </si>
  <si>
    <t>Nişancı Mehmetpaşa İlkokulu</t>
  </si>
  <si>
    <t>Hobyarlı Ahmet Paşa İlkokulu</t>
  </si>
  <si>
    <t>Fındıkzade İlkokulu</t>
  </si>
  <si>
    <t>Çevrikalfa İlkokulu</t>
  </si>
  <si>
    <t>Ali Suavi İlkokulu</t>
  </si>
  <si>
    <t>GAZİOSMANPAŞA</t>
  </si>
  <si>
    <t>Preveze İlkokulu</t>
  </si>
  <si>
    <t>Yıldıztabya İlkokulu</t>
  </si>
  <si>
    <t>Prof.Dr. Gazi Yaşargil İlkokulu</t>
  </si>
  <si>
    <t>Bekir Sami Dedeoğlu İlkokulu</t>
  </si>
  <si>
    <t>GÜNGÖREN</t>
  </si>
  <si>
    <t>Kemal Kaya İlkokulu</t>
  </si>
  <si>
    <t>Haznedar Abdi İpekçi İlkokulu</t>
  </si>
  <si>
    <t>KADIKÖY</t>
  </si>
  <si>
    <t>İbrahim Öktem İlkokulu</t>
  </si>
  <si>
    <t>Ihsan Sungu İlkokulu</t>
  </si>
  <si>
    <t>Kalamış Şehit Murat Özyalçın İlkokulu</t>
  </si>
  <si>
    <t>Kozyatağı Şükran Karabelli İlkokulu</t>
  </si>
  <si>
    <t>Moda İlkokulu</t>
  </si>
  <si>
    <t>Cemal Diker İlkokulu</t>
  </si>
  <si>
    <t>Zühtüpaşa İlkokulu</t>
  </si>
  <si>
    <t>Münevver Şefik Fergar İlkokulu</t>
  </si>
  <si>
    <t>Mustafa Aykın İlkokulu</t>
  </si>
  <si>
    <t>Mehmet Karamancı İlkokulu</t>
  </si>
  <si>
    <t>İlhami Ahmed Örnekal İlkokulu</t>
  </si>
  <si>
    <t>60 Yıl Anadolu İlkokulu</t>
  </si>
  <si>
    <t>KAĞITHANE</t>
  </si>
  <si>
    <t>Osman Faruk Verimer İlkokulu</t>
  </si>
  <si>
    <t>Zuhal İlkokulu</t>
  </si>
  <si>
    <t>Ziyapaşa İlkokulu</t>
  </si>
  <si>
    <t>Nef İlkokulu</t>
  </si>
  <si>
    <t>Yaşar Doğu İlkokulu</t>
  </si>
  <si>
    <t>Tülin Manço İlkokulu</t>
  </si>
  <si>
    <t>Şair Yahya Kemal İlkokulu</t>
  </si>
  <si>
    <t>Önder İlkokulu</t>
  </si>
  <si>
    <t>Mehmet Rıfat Yalman İlkokulu</t>
  </si>
  <si>
    <t>Cevdet Şamikoğlu İlkokulu</t>
  </si>
  <si>
    <t>KARTAL</t>
  </si>
  <si>
    <t>Yıldız İşçimenler İlkokulu</t>
  </si>
  <si>
    <t>Teğmen Burak Evirgen İlkokulu</t>
  </si>
  <si>
    <t>Şehit Üst Teğmen Gökhan Yavuz İlkokulu</t>
  </si>
  <si>
    <t>Öğretmen Zekeriya Güçer İlkokulu</t>
  </si>
  <si>
    <t>Öğretmen Salih Nafız Tüzün İlkokulu</t>
  </si>
  <si>
    <t>Şehit Şükrü Bayrakcı İlkokulu</t>
  </si>
  <si>
    <t>Kartal Gürbüz Bora İlkokulu</t>
  </si>
  <si>
    <t>Kartal Atatürk İlkokulu</t>
  </si>
  <si>
    <t>İhsan Bayrakçı İlkokulu</t>
  </si>
  <si>
    <t>Hasan Paşa İlkokulu</t>
  </si>
  <si>
    <t>Eyyup Genç İlkokulu</t>
  </si>
  <si>
    <t>Ergenekon İbrahim Şakir İlkokulu</t>
  </si>
  <si>
    <t>Bedri Rahmi Eyüboğlu İlkokulu</t>
  </si>
  <si>
    <t>KÜÇÜKÇEKMECE</t>
  </si>
  <si>
    <t>Zühtü Şenyuva İlkokulu</t>
  </si>
  <si>
    <t>Toki Şehit Efkan Kıran İlkokulu</t>
  </si>
  <si>
    <t>Şehit Er Müslüm Zengin İlkokulu</t>
  </si>
  <si>
    <t>Şehit Binbaşı Bedir Karabıyık İlkokulu</t>
  </si>
  <si>
    <t>Söğütlüçeşme İlkokulu</t>
  </si>
  <si>
    <t>Osman Zeki Üngör İlkokulu</t>
  </si>
  <si>
    <t>Mustafa Pars İlkokulu</t>
  </si>
  <si>
    <t>Munis Faik Ozansoy İlkokulu</t>
  </si>
  <si>
    <t>Kanarya İlkokulu</t>
  </si>
  <si>
    <t>İto Kanarya İlkokulu</t>
  </si>
  <si>
    <t>Halkalı Doğa İlkokulu</t>
  </si>
  <si>
    <t>Dr İffet Onur İlkokulu</t>
  </si>
  <si>
    <t>MALTEPE</t>
  </si>
  <si>
    <t>Güzide Yılmaz İlkokulu</t>
  </si>
  <si>
    <t>Kadir Has İlkokulu</t>
  </si>
  <si>
    <t>Tepe İnşaat İlkokulu</t>
  </si>
  <si>
    <t>Suzan Ahmet Yalkın İlkokulu</t>
  </si>
  <si>
    <t>Nezahat Aslan Ekşioğlu İlkokulu</t>
  </si>
  <si>
    <t>Mürüvvet Hanım İlkokulu</t>
  </si>
  <si>
    <t>Albay Niyazi Esen İlkokulu</t>
  </si>
  <si>
    <t>Şehit Burhan Öner İlkokulu</t>
  </si>
  <si>
    <t>PENDİK</t>
  </si>
  <si>
    <t>Kavakpınar İlkokulu</t>
  </si>
  <si>
    <t>Süreyyapaşa İlkokulu</t>
  </si>
  <si>
    <t>Pendik Merkez İlkokulu</t>
  </si>
  <si>
    <t>Mahir İz İlkokulu</t>
  </si>
  <si>
    <t>Kurtköy İlkokulu</t>
  </si>
  <si>
    <t>Göçbeyli İlkokulu</t>
  </si>
  <si>
    <t>Ercan Görür İlkokulu</t>
  </si>
  <si>
    <t>Ballıca İlkokulu</t>
  </si>
  <si>
    <t>Ahmet Kutsi Tecer İlkokulu</t>
  </si>
  <si>
    <t>SANCAKTEPE</t>
  </si>
  <si>
    <t>60. Yıl Sarıgazi İlkokulu</t>
  </si>
  <si>
    <t>Ayşe Çarmıklı İlkokulu</t>
  </si>
  <si>
    <t>Yenidoğan Mevlana İlkokulu</t>
  </si>
  <si>
    <t>Yenidoğan 19 Mayıs İlkokulu</t>
  </si>
  <si>
    <t>Sultanlar İlkokulu</t>
  </si>
  <si>
    <t>Perran Kutman Sarıtaş İlkokulu</t>
  </si>
  <si>
    <t>Hüseyin Temizel İlkokulu</t>
  </si>
  <si>
    <t>Hisar Yapı İlkokulu</t>
  </si>
  <si>
    <t>Sancaktepe Safa İlkokulu</t>
  </si>
  <si>
    <t>SARIYER</t>
  </si>
  <si>
    <t>Türkan Şoray İlkokulu</t>
  </si>
  <si>
    <t>Turgut Akan İlkokulu</t>
  </si>
  <si>
    <t>Tuncay Artun İ.M.K.B.Doğanevler İlkokulu</t>
  </si>
  <si>
    <t>Şair Nigar İlkokulu</t>
  </si>
  <si>
    <t>Recaizade Ekrem İlkokulu</t>
  </si>
  <si>
    <t>Hatemoğlu İlkokulu</t>
  </si>
  <si>
    <t>Bahçeköy Türkan Efe İlkokulu</t>
  </si>
  <si>
    <t>Balahatun İlkokulu</t>
  </si>
  <si>
    <t>Prof. Ali Kemal Yiğitoğlu İlkokulu</t>
  </si>
  <si>
    <t>Süleyman Çelebi İlkokulu</t>
  </si>
  <si>
    <t>SİLİVRİ</t>
  </si>
  <si>
    <t>Beyciler Mukaddes Sönmez İlkokulu</t>
  </si>
  <si>
    <t>Gümüşyaka H.Ahmet Saliha Ölçer İlkokulu</t>
  </si>
  <si>
    <t>Ortaköy Sezin Öztaş İlkokulu</t>
  </si>
  <si>
    <t>Danamandıra İlkokulu</t>
  </si>
  <si>
    <t>Akören Ümit Aksun İlkokulu</t>
  </si>
  <si>
    <t>80 Yıl Cumhuriyet İlkokulu</t>
  </si>
  <si>
    <t>Büyükçavuşlu Mehmet Akif Ersoy İlKokulu</t>
  </si>
  <si>
    <t>Gazi ilkokulu</t>
  </si>
  <si>
    <t>SULTANBEYLİ</t>
  </si>
  <si>
    <t>Şehit Öğretmen Hamit Sütmen İlkokulu</t>
  </si>
  <si>
    <t>Hasanpaşa İlkokulu</t>
  </si>
  <si>
    <t>Çağdaş Yaşam Türkan Tutumluer İlkokulu</t>
  </si>
  <si>
    <t>Ahmet Yener İlkokulu</t>
  </si>
  <si>
    <t>İstanbul Ticaret Odası Şehit Er Dursun Sıvaz İlkokulu</t>
  </si>
  <si>
    <t>Gölet İlkokulu</t>
  </si>
  <si>
    <t>SULTANGAZİ</t>
  </si>
  <si>
    <t>Sultangazi İlkokulu</t>
  </si>
  <si>
    <t>Nurettin Uzun İlkokulu</t>
  </si>
  <si>
    <t>Aydın Uçkan İlkokulu</t>
  </si>
  <si>
    <t>75 Yıl İlkokulu</t>
  </si>
  <si>
    <t>125 Yıl İlkokulu</t>
  </si>
  <si>
    <t>ŞİLE</t>
  </si>
  <si>
    <t>Üvezli Yıldız Aytaman İlkokulu</t>
  </si>
  <si>
    <t>Şehit Öğretmen Hüseyin Aydemir İlkokulu</t>
  </si>
  <si>
    <t>Kanan İlkokulu</t>
  </si>
  <si>
    <t>ŞİŞLİ</t>
  </si>
  <si>
    <t>Feriköy Necdet Kotil İlkokulu</t>
  </si>
  <si>
    <t>Gülbağ Selim Sırrı Tarcan İlkokulu</t>
  </si>
  <si>
    <t>Halide Edip Adıvar İlkokulu</t>
  </si>
  <si>
    <t>Handan Ziya Öniş İlkokulu</t>
  </si>
  <si>
    <t>Kuvayi Milliye İlkokulu</t>
  </si>
  <si>
    <t>Mareşal Fevzi Çakmak Pakmaya İlkokulu</t>
  </si>
  <si>
    <t>Nilufer Hatun İlkokulu</t>
  </si>
  <si>
    <t>Mustafa Sarıgül İlkokulu</t>
  </si>
  <si>
    <t>Fuat Soylu İlkokulu</t>
  </si>
  <si>
    <t>Sait Çiftçi İlkokulu</t>
  </si>
  <si>
    <t>Resneli Niyazi Bey İlkokulu</t>
  </si>
  <si>
    <t>TUZLA</t>
  </si>
  <si>
    <t>Hacıoğulları Hilmi Sonay İlkokulu</t>
  </si>
  <si>
    <t>Tapduk Emre İlkokulu</t>
  </si>
  <si>
    <t>İhsan - Hayriye Hürdoğan İlkokulu</t>
  </si>
  <si>
    <t>Ord.Prof.Dr.Cahit Arf İlkokulu</t>
  </si>
  <si>
    <t>ÜMRANİYE</t>
  </si>
  <si>
    <t>60. Yıl Cumhuriyet İlkokulu</t>
  </si>
  <si>
    <t>Genç Osman İlkokulu</t>
  </si>
  <si>
    <t>Şehit Öğretmen Yasemin Tekin İlkokulu</t>
  </si>
  <si>
    <t>Tev Zahide Zehra Garring İlkokulu</t>
  </si>
  <si>
    <t>Şehit Öğretmen Sevda Aydoğan İlkokulu</t>
  </si>
  <si>
    <t>Şehit Sevgi Yeşilyurt İlkokulu</t>
  </si>
  <si>
    <t>Mustafa Vasıf Karslıgil İlkokulu</t>
  </si>
  <si>
    <t>Emine Koçulu İlkokulu</t>
  </si>
  <si>
    <t>Çayırönü İlkokulu</t>
  </si>
  <si>
    <t>Ahmet Kılıçarslan İlkokulu</t>
  </si>
  <si>
    <t>23 Nisan Kaptanoğlu İlkokulu</t>
  </si>
  <si>
    <t>Esenşehir Şehit Yılmaz Ercan İlkokulu</t>
  </si>
  <si>
    <t>ÜSKÜDAR</t>
  </si>
  <si>
    <t>Hasan Tan İlkokulu</t>
  </si>
  <si>
    <t>Türk Eğitim Vakfı Türkan Sedefoğlu İlkokulu</t>
  </si>
  <si>
    <t>Kuzguncuk İlkokulu</t>
  </si>
  <si>
    <t>Kadriye Mehmet Koparan İlkokulu</t>
  </si>
  <si>
    <t>Yavuztürk İlkokulu</t>
  </si>
  <si>
    <t>3. Selim İlkokulu</t>
  </si>
  <si>
    <t>Şehit Salih Alışkan İlkokulu</t>
  </si>
  <si>
    <t>Şemsipaşa İlkokulu</t>
  </si>
  <si>
    <t>Avni Başman İlkokulu</t>
  </si>
  <si>
    <t>İbrahim Hakkı Konyalı İlkokulu</t>
  </si>
  <si>
    <t>ZEYTİNBURNU</t>
  </si>
  <si>
    <t>Merkezefendi İlkokulu</t>
  </si>
  <si>
    <t>Dr. Reşit Galip İlkokulu</t>
  </si>
  <si>
    <t>Fatma Süslügil İlkokulu</t>
  </si>
  <si>
    <t>Kazım Özalp İlkokulu</t>
  </si>
  <si>
    <t>Şehit Ömer Cankatar İlkokulu</t>
  </si>
  <si>
    <t>İZMİR</t>
  </si>
  <si>
    <t>ALİAĞA</t>
  </si>
  <si>
    <t>Helvacı İlkokulu</t>
  </si>
  <si>
    <t>Mehmet Saka İlkokulu</t>
  </si>
  <si>
    <t>Aliağa TOKİ İlkokulu</t>
  </si>
  <si>
    <t>Şehit Çavuş Bülent Kula İlkokulu</t>
  </si>
  <si>
    <t>Karakuzu İlkokulu</t>
  </si>
  <si>
    <t>BALÇOVA</t>
  </si>
  <si>
    <t>Asil Nadir İlkokulu</t>
  </si>
  <si>
    <t>BAYINDIR</t>
  </si>
  <si>
    <t>Çırpı Şehitler İlkokulu</t>
  </si>
  <si>
    <t>BAYRAKLI</t>
  </si>
  <si>
    <t>Attaroğlu İlkokulu</t>
  </si>
  <si>
    <t>Piyale İlkokulu</t>
  </si>
  <si>
    <t>Şehit Yüzbaşı Ali Rıza Sadak İlkokulu</t>
  </si>
  <si>
    <t>Ekrem Hayri Üstündağ İlkokulu</t>
  </si>
  <si>
    <t>BERGAMA</t>
  </si>
  <si>
    <t>Ali Rıza Eroğlu İlkokulu</t>
  </si>
  <si>
    <t>İsmail Hakkı Pamukçu İlkokulu</t>
  </si>
  <si>
    <t>Selçukbey İlkokulu</t>
  </si>
  <si>
    <t>Pınarköy İlkokulu</t>
  </si>
  <si>
    <t>Aşağıkırıklar İlkokulu</t>
  </si>
  <si>
    <t>Yukarıada İlkokulu</t>
  </si>
  <si>
    <t>Kıranlı İlkokulu</t>
  </si>
  <si>
    <t>Aşağıcuma ilkokulu</t>
  </si>
  <si>
    <t>Osman Nuri Ersezgin İlkokulu</t>
  </si>
  <si>
    <t>Çit Ahmetbeyler İlkokulu</t>
  </si>
  <si>
    <t>Zeytindağ Yılmaz İlkokulu</t>
  </si>
  <si>
    <t>Oruçlar İlkokulu</t>
  </si>
  <si>
    <t>Tırmanlar İlkokulu</t>
  </si>
  <si>
    <t>BEYDAĞ</t>
  </si>
  <si>
    <t>Adagüre İlkokulu</t>
  </si>
  <si>
    <t>BORNOVA</t>
  </si>
  <si>
    <t>Vedide Baha Pars İlkokulu</t>
  </si>
  <si>
    <t>Çimentaş İlkokulu</t>
  </si>
  <si>
    <t>Doktor Cavit Özyeğin İlkokulu</t>
  </si>
  <si>
    <t>Kavaklıdere Saliha Hüseyin Özyavuz İlkokulu</t>
  </si>
  <si>
    <t>Okutan İlkokulu</t>
  </si>
  <si>
    <t>Reşat Turhan İlkokulu</t>
  </si>
  <si>
    <t>Şehit Onbaşı Ali Güner Yeşilbağ İlkokulu</t>
  </si>
  <si>
    <t>BUCA</t>
  </si>
  <si>
    <t>Dirayet Süren İlkokulu</t>
  </si>
  <si>
    <t>Vali Rahmi Bey İlkokulu</t>
  </si>
  <si>
    <t>Kaynaklar İlkokulu</t>
  </si>
  <si>
    <t>Çamlıkule İlkokulu</t>
  </si>
  <si>
    <t>Belenbaşı İlkokulu</t>
  </si>
  <si>
    <t>ÇEŞME</t>
  </si>
  <si>
    <t>ÇİĞLİ</t>
  </si>
  <si>
    <t>Büyükçiğli İlkokulu</t>
  </si>
  <si>
    <t>Tüpraş Mahmut Esat Bozkurt İlkokulu</t>
  </si>
  <si>
    <t>80.Yıl Küçükçiğli İlkokulu</t>
  </si>
  <si>
    <t>Güzeltepe İlkokulu</t>
  </si>
  <si>
    <t>Çiğli Evka 6 İlkokulu</t>
  </si>
  <si>
    <t>DİKİLİ</t>
  </si>
  <si>
    <t>Kıratlı Esin Çağdaş İlkokulu</t>
  </si>
  <si>
    <t>Yaylayurt İlkokulu</t>
  </si>
  <si>
    <t>Kabakum İlkokulu</t>
  </si>
  <si>
    <t>FOÇA</t>
  </si>
  <si>
    <t>Yenifoça Reha Midilli İlkokulu</t>
  </si>
  <si>
    <t>Gerenköy İlkokulu</t>
  </si>
  <si>
    <t>Bağarası Cemil Midilli İlkokulu</t>
  </si>
  <si>
    <t>Yenibağarası Nadire Sanlı İlkokulu</t>
  </si>
  <si>
    <t>GAZİEMİR</t>
  </si>
  <si>
    <t>Sabiha Gökçen İlkokulu</t>
  </si>
  <si>
    <t>Emlak Bankası Gazikent İlkokulu</t>
  </si>
  <si>
    <t>9 Eylül İlkokulu</t>
  </si>
  <si>
    <t>GÜZELBAHÇE</t>
  </si>
  <si>
    <t>KARABAĞLAR</t>
  </si>
  <si>
    <t>Agahefendi İlkokulu</t>
  </si>
  <si>
    <t>Duğrallar İlkokulu</t>
  </si>
  <si>
    <t>Emrullah Efendi İlkokulu</t>
  </si>
  <si>
    <t>Fevzi Özakat İlkokulu</t>
  </si>
  <si>
    <t>İlkkurşun İlkokulu</t>
  </si>
  <si>
    <t>Limontepe Seniye-Hasan Saray İlkokulu</t>
  </si>
  <si>
    <t>Saadet Onart İlkokulu</t>
  </si>
  <si>
    <t>Yüzbaşı Şerafettin İlkokulu</t>
  </si>
  <si>
    <t>Ali Akatlar İlkokulu</t>
  </si>
  <si>
    <t>İyiburnaz İlkokulu</t>
  </si>
  <si>
    <t>Hüseyin Akdağ İlkokulu</t>
  </si>
  <si>
    <t>Nazire Merzeci İlkokulu</t>
  </si>
  <si>
    <t>KARABURUN</t>
  </si>
  <si>
    <t>KARŞIYAKA</t>
  </si>
  <si>
    <t>İnci Şener İlkokulu</t>
  </si>
  <si>
    <t>Lamia Karer İlkokulu</t>
  </si>
  <si>
    <t>Mirza Nil İlkokulu</t>
  </si>
  <si>
    <t>Mustafa Reşitpaşa İlkokulu</t>
  </si>
  <si>
    <t>Öğretmen Kenan Gamsız İlkokulu</t>
  </si>
  <si>
    <t>Özgiller Dalan İlkokulu</t>
  </si>
  <si>
    <t>Engin Hayri Özmeriç İlkokulu</t>
  </si>
  <si>
    <t>Şehit Ahmet Oruç İlkokulu</t>
  </si>
  <si>
    <t>Emlak Bankası İlkokulu</t>
  </si>
  <si>
    <t>KEMALPAŞA</t>
  </si>
  <si>
    <t>Yenmiş İlkokulu</t>
  </si>
  <si>
    <t>Hamzababa Cumhuriyet (Sarıçalı) İlkokulu</t>
  </si>
  <si>
    <t>Kamberler İlkokulu</t>
  </si>
  <si>
    <t>Yeni Kurudere İlkokulu</t>
  </si>
  <si>
    <t>Vişneli İlkokulu</t>
  </si>
  <si>
    <t>80.Yıl Sütçüler İlkokulu</t>
  </si>
  <si>
    <t>Bağyurdu Cumhuriyet İlkokulu</t>
  </si>
  <si>
    <t>Merkez Cumhuriyet İlkokulu</t>
  </si>
  <si>
    <t>Halilbeyli Hatice Ali Katrancı İlkokulu</t>
  </si>
  <si>
    <t>Sinancılar İlkokulu</t>
  </si>
  <si>
    <t>Ansızca İlkokulu</t>
  </si>
  <si>
    <t>Kemalpaşa Nazarköy Şehit Hasan Alkan İlkokulu</t>
  </si>
  <si>
    <t>KINIK</t>
  </si>
  <si>
    <t>Yayakent İlkokulu</t>
  </si>
  <si>
    <t>Bağalan İlkokulu</t>
  </si>
  <si>
    <t>Kocaömer İlkokulu</t>
  </si>
  <si>
    <t>KİRAZ</t>
  </si>
  <si>
    <t>Kiraz İstiklâl İlkokulu</t>
  </si>
  <si>
    <t>Karaburç Cumhuriyet İlkokulu</t>
  </si>
  <si>
    <t>80.Yıl Suludere İlkokulu</t>
  </si>
  <si>
    <t>Mersinlidere İlkokulu</t>
  </si>
  <si>
    <t>Haliller İlkokulu</t>
  </si>
  <si>
    <t>Ovacık Merkez İlkokulu</t>
  </si>
  <si>
    <t>KONAK</t>
  </si>
  <si>
    <t>80.Yıl Eşrefpaşa İlkokulu</t>
  </si>
  <si>
    <t>Alsancak Melih Özakat İlkokulu</t>
  </si>
  <si>
    <t>Kadifekale Zübeyde Hanım İlkokulu</t>
  </si>
  <si>
    <t>Vali Kazımpaşa İlkokulu</t>
  </si>
  <si>
    <t>Vasıf Çınar İlkokulu</t>
  </si>
  <si>
    <t>Yapıcıoğlu İlkokulu</t>
  </si>
  <si>
    <t>Yıldırım Kemalbey İlkokulu</t>
  </si>
  <si>
    <t>Seyfi Gülmezoğlu İlkokulu</t>
  </si>
  <si>
    <t>Barbaros Hayrettin İlkokulu</t>
  </si>
  <si>
    <t>Nuri Öz İlkokulu</t>
  </si>
  <si>
    <t>Hakimiyet-i Milliye İlkokulu</t>
  </si>
  <si>
    <t>Murat Reis İlkokulu</t>
  </si>
  <si>
    <t>Sarıkamış İlkokulu</t>
  </si>
  <si>
    <t>Mustafa Rahmi Balaban İlkokulu</t>
  </si>
  <si>
    <t>MENDERES</t>
  </si>
  <si>
    <t>Çamönü Naile Karadeniz İlkokulu</t>
  </si>
  <si>
    <t>Tekeli Şehit Er İbrahim Kocagöbek İlkokulu</t>
  </si>
  <si>
    <t>Görece Mustafa Kemal İlkokulu</t>
  </si>
  <si>
    <t>Bulgurca İlkokulu</t>
  </si>
  <si>
    <t>Küner Köyü Şehit Binbaşı Ercan İlkokulu</t>
  </si>
  <si>
    <t>Çatalca İlkokulu</t>
  </si>
  <si>
    <t>Yeni Şaşal İlkokulu</t>
  </si>
  <si>
    <t>MENEMEN</t>
  </si>
  <si>
    <t>Alaniçi İlkokulu</t>
  </si>
  <si>
    <t>Hatundere İlkokulu</t>
  </si>
  <si>
    <t>Kesikköy İlkokulu</t>
  </si>
  <si>
    <t>Menemen Gazi İlkokulu</t>
  </si>
  <si>
    <t>Türkelli İlkokulu</t>
  </si>
  <si>
    <t>Huriye-Mehmet Akçasakız İlkokulu</t>
  </si>
  <si>
    <t>Ulukent İlkokulu</t>
  </si>
  <si>
    <t>NARLIDERE</t>
  </si>
  <si>
    <t>Hasan İçyer İlkokulu</t>
  </si>
  <si>
    <t>ÖDEMİŞ</t>
  </si>
  <si>
    <t>80.Yıl Efe İlkokulu</t>
  </si>
  <si>
    <t>Hamamköy İlkokulu</t>
  </si>
  <si>
    <t>SEFERİHİSAR</t>
  </si>
  <si>
    <t>Necat Hepkon İlkokulu</t>
  </si>
  <si>
    <t>Doğanbey Payamlı İlkokulu</t>
  </si>
  <si>
    <t>Sığacık 80.Yıl Cumhuriyet İlkokulu</t>
  </si>
  <si>
    <t>Şehit Öğretmen Mehmet İzdal İlkokulu</t>
  </si>
  <si>
    <t>SELÇUK</t>
  </si>
  <si>
    <t>Acarlar Şehit Dursun Acar İlkokulu</t>
  </si>
  <si>
    <t>Belevi Şehit Yüzbaşı Cengiz Topel İlkokulu</t>
  </si>
  <si>
    <t>TİRE</t>
  </si>
  <si>
    <t>Büyükkale İlkokulu</t>
  </si>
  <si>
    <t>Eğridere İbrahim Kardiçalı İlkokulu</t>
  </si>
  <si>
    <t>Çiniyeri İlkokulu</t>
  </si>
  <si>
    <t>Çobanköy Saruhanlı İlkokulu</t>
  </si>
  <si>
    <t>Kırtepe İlkokulu</t>
  </si>
  <si>
    <t>Peşrefli İlkokulu</t>
  </si>
  <si>
    <t>Yeğenli İlkokulu</t>
  </si>
  <si>
    <t>80.Yıl Cumhuriyet İlkokulu</t>
  </si>
  <si>
    <t>Tire Toki Şehit Mehmet Çağlar Bölük İlkokulu</t>
  </si>
  <si>
    <t>TORBALI</t>
  </si>
  <si>
    <t>Pancar Muzaffer Hanım İlkokulu</t>
  </si>
  <si>
    <t>Ayrancılar Atatürk İlkokulu</t>
  </si>
  <si>
    <t>Çapak İlkokulu</t>
  </si>
  <si>
    <t>Özbey ilkokulu</t>
  </si>
  <si>
    <t>Pamukyazı Tamsa Seramik Fabrikası A.Ş. İlkokulu</t>
  </si>
  <si>
    <t>Ahmetli İlkokulu</t>
  </si>
  <si>
    <t>URLA</t>
  </si>
  <si>
    <t>İskele İlkokulu</t>
  </si>
  <si>
    <t>İzmir Yardımsevenler Derneği Kuşçular İlkokulu</t>
  </si>
  <si>
    <t>Uzunkuyu İlkokulu</t>
  </si>
  <si>
    <t>Jale Necdet Özbelge İlkokulu</t>
  </si>
  <si>
    <t>Bademler İlkokulu</t>
  </si>
  <si>
    <t>Şehit Kemal İlkokulu</t>
  </si>
  <si>
    <t>KAHRAMANMARAŞ</t>
  </si>
  <si>
    <t>AFŞİN</t>
  </si>
  <si>
    <t>Afşinbey İlkokulu</t>
  </si>
  <si>
    <t>Cuma Çelik İlkokulu</t>
  </si>
  <si>
    <t>Efsus İlkokulu</t>
  </si>
  <si>
    <t>Erçene İlkokulu</t>
  </si>
  <si>
    <t>Tanır Atatürk İlkokulu</t>
  </si>
  <si>
    <t>Hüyüklü İlkokulu</t>
  </si>
  <si>
    <t>Kabaağaç İlkokulu</t>
  </si>
  <si>
    <t>Arıtaş Gözübenli İlkokulu</t>
  </si>
  <si>
    <t>Armutalanı İlkokulu</t>
  </si>
  <si>
    <t>Çağılhan İlkokulu</t>
  </si>
  <si>
    <t>Gerger İlkokulu</t>
  </si>
  <si>
    <t>Kaşanlı İlkokulu</t>
  </si>
  <si>
    <t>Koçovası Eşe ve Yusuf Gülkaynak İlkokulu</t>
  </si>
  <si>
    <t>Kuşkayası İlkokulu</t>
  </si>
  <si>
    <t>Ördek İlkokulu</t>
  </si>
  <si>
    <t>Türkçayırı İlkokulu</t>
  </si>
  <si>
    <t>Yazıbelen İlkokulu</t>
  </si>
  <si>
    <t>Sevin Fatih İlkokulu</t>
  </si>
  <si>
    <t>Çoğulhan İlkokulu</t>
  </si>
  <si>
    <t>Altunelma İlkokulu</t>
  </si>
  <si>
    <t>ANDIRIN</t>
  </si>
  <si>
    <t>Yeşilova Tufanpaşa İlkokulu</t>
  </si>
  <si>
    <t>Torun Kastal İlkokulu</t>
  </si>
  <si>
    <t>Alanlı Ayvalı İlkokulu</t>
  </si>
  <si>
    <t>Arıklar İlkokulu</t>
  </si>
  <si>
    <t>Bulgurkaya İlkokulu</t>
  </si>
  <si>
    <t>Bulgurkaya Karadut İlkokulu</t>
  </si>
  <si>
    <t>Canbaz Güzelbeyli İlkokulu</t>
  </si>
  <si>
    <t>Çokak İlkokulu</t>
  </si>
  <si>
    <t>Orhaniye Karanebili İlkokulu</t>
  </si>
  <si>
    <t>Sumaklı İlkokulu</t>
  </si>
  <si>
    <t>Tufanpaşa İlkokulu</t>
  </si>
  <si>
    <t>ÇAĞLIYANCERİT</t>
  </si>
  <si>
    <t>Alikocalar İlkokulu</t>
  </si>
  <si>
    <t>Boylu İlkokulu</t>
  </si>
  <si>
    <t>Gücük İlkokulu</t>
  </si>
  <si>
    <t>Kale Köyü Cemalobası İlkokulu</t>
  </si>
  <si>
    <t>Kaleköy İlkokulu</t>
  </si>
  <si>
    <t>Çağlayancerit İlkokulu</t>
  </si>
  <si>
    <t>Küçüküngüt İlkokulu</t>
  </si>
  <si>
    <t>Oruçpınarı İlkokulu</t>
  </si>
  <si>
    <t>DULKADİROĞLU</t>
  </si>
  <si>
    <t>Alibeyuşağı İlkokulu</t>
  </si>
  <si>
    <t>Baydemirli Kamışlı İlkokulu</t>
  </si>
  <si>
    <t>Baydemirli Serinyol İlkokulu</t>
  </si>
  <si>
    <t>Beşenli İlkokulu</t>
  </si>
  <si>
    <t>Boyalı İlkokulu</t>
  </si>
  <si>
    <t>Budaklı Dereobası İlkokulu</t>
  </si>
  <si>
    <t>Budaklı Köseler İlkokulu</t>
  </si>
  <si>
    <t>Bulanık İlkokulu</t>
  </si>
  <si>
    <t>Çakmakçı Sait İlkokulu</t>
  </si>
  <si>
    <t>Çatmayayla Ümmetler Obası İlkokulu</t>
  </si>
  <si>
    <t>Dulkadiroğlu İlkokulu</t>
  </si>
  <si>
    <t>Gaffarlı İlkokulu</t>
  </si>
  <si>
    <t>Kapıçam İlkokulu</t>
  </si>
  <si>
    <t>Karacasu Deliköle İlkokulu</t>
  </si>
  <si>
    <t>Karacasu Mamaraş İlkokulu</t>
  </si>
  <si>
    <t>Osmanbey İlkokulu</t>
  </si>
  <si>
    <t>Karamanlı Köyü İlkokulu</t>
  </si>
  <si>
    <t>Karamanlı Sarılar İlkokulu</t>
  </si>
  <si>
    <t>Peynirdere İlkokulu</t>
  </si>
  <si>
    <t>Şehit Mıllış Nuri İlkokulu</t>
  </si>
  <si>
    <t>Şerefoğlu Dedebey İlkokulu</t>
  </si>
  <si>
    <t>Şerefoğlu Uzunkışla İlkokulu</t>
  </si>
  <si>
    <t>Çatmayayla Kurtoğlu İlkokulu</t>
  </si>
  <si>
    <t>Karamanlı Koçlar İlkokulu</t>
  </si>
  <si>
    <t>Karamanlı Cavgalar İlkokulu</t>
  </si>
  <si>
    <t>EKİNÖZÜ</t>
  </si>
  <si>
    <t>Ekinözü Abdurrahim Karakoç İlkokulu</t>
  </si>
  <si>
    <t>Aşağı Ortaören İlkokulu</t>
  </si>
  <si>
    <t>ELBİSTAN</t>
  </si>
  <si>
    <t>Şehit İsrafil Kargı İlkokulu</t>
  </si>
  <si>
    <t>Karaelbistan İlkokulu</t>
  </si>
  <si>
    <t>Afşin Elbistan Linyitleri İlkokulu</t>
  </si>
  <si>
    <t>Battal Gazi İlkokulu</t>
  </si>
  <si>
    <t>Akbayır Şehit Yusuf Kaya İlkokulu</t>
  </si>
  <si>
    <t>Ambarcik İlkokulu</t>
  </si>
  <si>
    <t>Büyükyapalak Gazi İlkokulu</t>
  </si>
  <si>
    <t>Çalış İlkokulu</t>
  </si>
  <si>
    <t>Demircilik İlkokulu</t>
  </si>
  <si>
    <t>Izgın İlkokulu</t>
  </si>
  <si>
    <t>Karahasanuşağı İlkokulu</t>
  </si>
  <si>
    <t>Karahüyük İlkokulu</t>
  </si>
  <si>
    <t>Karamağra İlkokulu</t>
  </si>
  <si>
    <t>Türkören Hasan Erdoğan İlkokulu</t>
  </si>
  <si>
    <t>Dağdere Malatça İlkokulu</t>
  </si>
  <si>
    <t>Gündere İlkokulu</t>
  </si>
  <si>
    <t>Keçemağra İlkokulu</t>
  </si>
  <si>
    <t>Küçükyapalak İlkokulu</t>
  </si>
  <si>
    <t>GÖKSUN</t>
  </si>
  <si>
    <t>Büyükkızılcık Güller İlkokulu</t>
  </si>
  <si>
    <t>Büyükkızılcık İlkokulu</t>
  </si>
  <si>
    <t>Büyükkızılcık Apıklar İlkokulu</t>
  </si>
  <si>
    <t>Büyükkızılcık Karlıoluk İlkokulu</t>
  </si>
  <si>
    <t>Ericek Müdürler İlkokulu</t>
  </si>
  <si>
    <t>Esenköy Bozarmutlu İlkokulu</t>
  </si>
  <si>
    <t>Fındıklıkoyak İlkokulu</t>
  </si>
  <si>
    <t>Gücüksu İlkokulu</t>
  </si>
  <si>
    <t>Hacıkodal İlkokulu</t>
  </si>
  <si>
    <t>Karadut Ağıl İlkokulu</t>
  </si>
  <si>
    <t>Karadut Bahçe İlkokulu</t>
  </si>
  <si>
    <t>Karadut Dağobosı İlkokulu</t>
  </si>
  <si>
    <t>Yukarı Kınıkkoz İlkokulu</t>
  </si>
  <si>
    <t>NURHAK</t>
  </si>
  <si>
    <t>Barış İlkokulu</t>
  </si>
  <si>
    <t>Tatlar İlkokulu</t>
  </si>
  <si>
    <t>ONİKİŞUBAT</t>
  </si>
  <si>
    <t>Avşar İlkokulu</t>
  </si>
  <si>
    <t>Ayşe Gümüşer İlkokulu</t>
  </si>
  <si>
    <t>Yeşilkent Şehit Erdoğan Korkmaz İlkokulu</t>
  </si>
  <si>
    <t>Yeniyapan İlkokulu</t>
  </si>
  <si>
    <t>Akedaş İlkokulu</t>
  </si>
  <si>
    <t>Beşen Demirkapı İlkokulu</t>
  </si>
  <si>
    <t>Beşen İlkokulu</t>
  </si>
  <si>
    <t>Tekir İlkokulu</t>
  </si>
  <si>
    <t>Beşoluk İlkokulu</t>
  </si>
  <si>
    <t>Şehit Yusuf Çavuş İlkokulu</t>
  </si>
  <si>
    <t>Şehit Fatih Gök İlkokulu</t>
  </si>
  <si>
    <t>Şahinkayası Yeşilova İlkokulu</t>
  </si>
  <si>
    <t>Cüceli Sevim Silahlı İlkokulu</t>
  </si>
  <si>
    <t>Şahinkayası İlkokulu</t>
  </si>
  <si>
    <t>Çağırgan Kikiler İlkokulu</t>
  </si>
  <si>
    <t>Çamlıbel Uğrak Köyü İlkokulu</t>
  </si>
  <si>
    <t>Çınarpınar İlkokulu</t>
  </si>
  <si>
    <t>Sergentepe İlkokulu</t>
  </si>
  <si>
    <t>Çokran İlkokulu</t>
  </si>
  <si>
    <t>Dadağlı İlkokulu</t>
  </si>
  <si>
    <t>Sarıgüzel Kuzdere İlkokulu</t>
  </si>
  <si>
    <t>Döngele Durdular İlkokulu</t>
  </si>
  <si>
    <t>Sarıgüzel Bademli İlkokulu</t>
  </si>
  <si>
    <t>Fatih Bağrıaçık İlkokulu</t>
  </si>
  <si>
    <t>Sadıklı İlkokulu</t>
  </si>
  <si>
    <t>Fatih Fındıcak İlkokulu</t>
  </si>
  <si>
    <t>Fatmalı Fatih İlkokulu</t>
  </si>
  <si>
    <t>Fatmalı Kasabası İlkokulu</t>
  </si>
  <si>
    <t>Öşlü İlkokulu</t>
  </si>
  <si>
    <t>Gökçemağara Paşalar İlkokulu</t>
  </si>
  <si>
    <t>Hacıbudak İlkokulu</t>
  </si>
  <si>
    <t>Hacılar Lomlar İlkokulu</t>
  </si>
  <si>
    <t>Muratlı Hıdırlı İlkokulu</t>
  </si>
  <si>
    <t>Hacı İbrahimuşağı İlkokulu</t>
  </si>
  <si>
    <t>Önsen İlkokulu</t>
  </si>
  <si>
    <t>Önsen Yeşilyurt İlkokulu</t>
  </si>
  <si>
    <t>Mimar Sinan Bağlıca İlkokulu</t>
  </si>
  <si>
    <t>Hacımustafa Gölbaşı İlkokulu</t>
  </si>
  <si>
    <t>Hacınınoğlu Engizek İlkokulu</t>
  </si>
  <si>
    <t>Hacınınoğlu İlkokulu</t>
  </si>
  <si>
    <t>Hacımustafa İlkokulu</t>
  </si>
  <si>
    <t>Maksutlu Dönükler İlkokulu</t>
  </si>
  <si>
    <t>Hartlap İlkokulu</t>
  </si>
  <si>
    <t>Kürtül Celilli İlkokulu</t>
  </si>
  <si>
    <t>Ilıca Gölgeli İlkokulu</t>
  </si>
  <si>
    <t>Hasancıklı Erkunt Traktör İlkokulu</t>
  </si>
  <si>
    <t>Kümperli İlkokulu</t>
  </si>
  <si>
    <t>Kurtlar İlkokulu</t>
  </si>
  <si>
    <t>Kumarlı İlkokulu</t>
  </si>
  <si>
    <t>Kale Kesmelitepe İlkokulu</t>
  </si>
  <si>
    <t>Ilıca Yeniyapan İlkokulu</t>
  </si>
  <si>
    <t>Kaynar İlkokulu</t>
  </si>
  <si>
    <t>Kertmen İlkokulu</t>
  </si>
  <si>
    <t>Kızıldamlar İlkokulu</t>
  </si>
  <si>
    <t>Kertmen Köyü Tilkiler İlkokulu</t>
  </si>
  <si>
    <t>Sarıgüzel Çakı İlkokulu</t>
  </si>
  <si>
    <t>Altınova Çiçek İlkokulu</t>
  </si>
  <si>
    <t>Şehit Ömer Halisdemir İlkokulu</t>
  </si>
  <si>
    <t>PAZARCIK</t>
  </si>
  <si>
    <t>Beşçeşme İlkokulu</t>
  </si>
  <si>
    <t>Eğrice İlkokulu</t>
  </si>
  <si>
    <t>Evri Pınarbaşı İlkokulu</t>
  </si>
  <si>
    <t>Ufacıklı İlkokulu</t>
  </si>
  <si>
    <t>Tetirlik İlkokulu</t>
  </si>
  <si>
    <t>Yumaklıcerit İlkokulu</t>
  </si>
  <si>
    <t>Aşağı Mülk İlkokulu</t>
  </si>
  <si>
    <t>Hürriyet Payamlı İlkokulu</t>
  </si>
  <si>
    <t>Kadıncık İlkokulu</t>
  </si>
  <si>
    <t>Sadakalar İlkokulu</t>
  </si>
  <si>
    <t>Salmanlı İlkokulu</t>
  </si>
  <si>
    <t>Şahintepe Köyü İlkokulu</t>
  </si>
  <si>
    <t>Taşdemir İlkokulu</t>
  </si>
  <si>
    <t>Yukarı Höcüklü Elifler İlkokulu</t>
  </si>
  <si>
    <t>TÜRKOĞLU</t>
  </si>
  <si>
    <t>Aydınkavak İlkokulu</t>
  </si>
  <si>
    <t>Beyoğlu İnönü İlkokulu</t>
  </si>
  <si>
    <t>Beyoğlu Kemalpaşa İlkokulu</t>
  </si>
  <si>
    <t>Beyoğlu Yukarı Sarılar İlkokulu</t>
  </si>
  <si>
    <t>Çobantepe Şehit Sezer ALTUN İlkokulu</t>
  </si>
  <si>
    <t>Göllühüyük Körkocalar İlkokulu</t>
  </si>
  <si>
    <t>Kırmakaya İlkokulu</t>
  </si>
  <si>
    <t>Kılılı Turan Hazinedaroğlu İlkokulu</t>
  </si>
  <si>
    <t>Kızıleniş İlkokulu</t>
  </si>
  <si>
    <t>Minehüyük İlkokulu</t>
  </si>
  <si>
    <t>Yeşilyöre Araplar İlkokulu</t>
  </si>
  <si>
    <t>Yeşilyöre Demirciler İlkokulu</t>
  </si>
  <si>
    <t>Beyoğlu Aşağı Sarılar İlkokulu</t>
  </si>
  <si>
    <t>Hacıbebek İlkokulu</t>
  </si>
  <si>
    <t>Şehit Niyazi Ergüven İlkokulu</t>
  </si>
  <si>
    <t>Şekeroba Numuneevler İlkokulu</t>
  </si>
  <si>
    <t>Dedeler İlkokulu</t>
  </si>
  <si>
    <t>Doluca Şehit Ali Can İlkokulu</t>
  </si>
  <si>
    <t>Hopurlu Şehit Eyüp Geyik İlkokulu</t>
  </si>
  <si>
    <t>Kılılı Nazlı Balduk İlkokulu</t>
  </si>
  <si>
    <t>Küçük İmalı İlkokulu</t>
  </si>
  <si>
    <t>Akçalı Şehit Piyade Üstçavuş Ahmet Tündü İlkokulu</t>
  </si>
  <si>
    <t>Önsen Hopuru İlkokulu</t>
  </si>
  <si>
    <t>Şekeroba Fatih İlkokulu</t>
  </si>
  <si>
    <t>Uzunsöğüt İlkokulu</t>
  </si>
  <si>
    <t>Şekeroba İlkokulu</t>
  </si>
  <si>
    <t>Beyoğlu Karalar İlkokulu</t>
  </si>
  <si>
    <t>KARABÜK</t>
  </si>
  <si>
    <t>ESKİPAZAR</t>
  </si>
  <si>
    <t>Şehit İsa Eken İlkokulu</t>
  </si>
  <si>
    <t>Şehit Metin Arslan İlkokolu</t>
  </si>
  <si>
    <t>SAFRANBOLU</t>
  </si>
  <si>
    <t>Konarı Şehit Halil Gözlemeci İlkokulu</t>
  </si>
  <si>
    <t>Misakı Milli İlkokulu</t>
  </si>
  <si>
    <t>Ünsal Tülbentçi İlkokulu</t>
  </si>
  <si>
    <t>Kalealtı İlkokulu</t>
  </si>
  <si>
    <t>Ovacuma İlkokulu</t>
  </si>
  <si>
    <t>Şirinköy İlkokulu</t>
  </si>
  <si>
    <t>KARAMAN</t>
  </si>
  <si>
    <t>AYRANCI</t>
  </si>
  <si>
    <t>Anbar İlkokulu</t>
  </si>
  <si>
    <t>Kavaközü İlkokulu</t>
  </si>
  <si>
    <t>BAŞYAYLA</t>
  </si>
  <si>
    <t>Başyayla İlkokulu</t>
  </si>
  <si>
    <t>ERMENEK</t>
  </si>
  <si>
    <t>Katranlı İlkokulu</t>
  </si>
  <si>
    <t>Ardıçkaya İlkokulu</t>
  </si>
  <si>
    <t>Hatice ve Hakkı Polat İlkokulu</t>
  </si>
  <si>
    <t>KAZIMKARABEKİR</t>
  </si>
  <si>
    <t>Kurtderesi İlkokulu</t>
  </si>
  <si>
    <t>Ortaoba Sultan Ahmet Gümüş İlkokulu</t>
  </si>
  <si>
    <t>Süleymanhacı İlkokulu</t>
  </si>
  <si>
    <t>Yem Sanayi İlkokulu</t>
  </si>
  <si>
    <t>Yılmaz Babaoğlu İlkokulu</t>
  </si>
  <si>
    <t>Taşkale İlkokulu</t>
  </si>
  <si>
    <t>Akçaşehir İlkokulu</t>
  </si>
  <si>
    <t>Dr. Faruk Sükan İlkokulu</t>
  </si>
  <si>
    <t>Siyahser İlkokulu</t>
  </si>
  <si>
    <t>Mareşal Mustafa Kemal İlkokulu</t>
  </si>
  <si>
    <t>Morcalı İlkokulu</t>
  </si>
  <si>
    <t>Sudurağı Karaman Bey İlkokulu</t>
  </si>
  <si>
    <t>Bucakkışla İlkokulu</t>
  </si>
  <si>
    <t>SARIVELİLER</t>
  </si>
  <si>
    <t>Dumlugöze İlkokulu</t>
  </si>
  <si>
    <t>KARS</t>
  </si>
  <si>
    <t>AKYAKA</t>
  </si>
  <si>
    <t>Şehit Atilla Uluğ İlkokulu</t>
  </si>
  <si>
    <t>Duraklı Şehit Ergün Ünlü İlkOkulu</t>
  </si>
  <si>
    <t>Geçit Şh.Engin Danyıldız İlkokulu</t>
  </si>
  <si>
    <t>Şehit Tuncay Yıldırım İlkokulu</t>
  </si>
  <si>
    <t>Kalkankale Yukarı Mahalle İlkokulu</t>
  </si>
  <si>
    <t>Yerlikavak İlkokulu</t>
  </si>
  <si>
    <t>ARPAÇAY</t>
  </si>
  <si>
    <t>Akçakale İlkokulu</t>
  </si>
  <si>
    <t>Aydıngün İlkokulu</t>
  </si>
  <si>
    <t>Tepeköy Ali Aydın İlkokulu</t>
  </si>
  <si>
    <t>Carcıoğlu İlkokulu</t>
  </si>
  <si>
    <t>Şehit Muhammet Ekinci İlkokulu</t>
  </si>
  <si>
    <t>Küçükboğaz İlkokulu</t>
  </si>
  <si>
    <t>Tomarlı Şehit Ayhan Kızılkaya İlkokulu</t>
  </si>
  <si>
    <t>Gülyüzü Şehit Alpaslan Kaya İlkokulu</t>
  </si>
  <si>
    <t>Kardeştepe İlkokulu</t>
  </si>
  <si>
    <t>DİGOR</t>
  </si>
  <si>
    <t>Dolaylı İlkokulu</t>
  </si>
  <si>
    <t>Hisarönü İlkokulu</t>
  </si>
  <si>
    <t>Alem İlkokulu</t>
  </si>
  <si>
    <t>Derinöz İlkokulu</t>
  </si>
  <si>
    <t>Sorkunlu İlkokulu</t>
  </si>
  <si>
    <t>Kocaköy İlkokulu</t>
  </si>
  <si>
    <t>KAĞIZMAN</t>
  </si>
  <si>
    <t>Ç. Bayam İlkokulu</t>
  </si>
  <si>
    <t>Camuşlu Pinargöze_İlkokulu</t>
  </si>
  <si>
    <t>ÇİÇEKLİ AFETEVLERİ FİKRİ TOPKAYA İLKOKULU</t>
  </si>
  <si>
    <t>Donandı Tıllik İlkokulu</t>
  </si>
  <si>
    <t>Günindi İlkokulu</t>
  </si>
  <si>
    <t>Mustafa Yalçın İlkokulu</t>
  </si>
  <si>
    <t>Yukarı Karagüney İlkokulu</t>
  </si>
  <si>
    <t>70. Yıl İlkokulu</t>
  </si>
  <si>
    <t>Karakuş Şehit Ahmet Doğan İlkokulu</t>
  </si>
  <si>
    <t>Şehit Refik Cesur İlkokulu</t>
  </si>
  <si>
    <t>Karabag İlkokulu</t>
  </si>
  <si>
    <t>Yalnızağaç İlkokulu</t>
  </si>
  <si>
    <t>Esenkır İlkokulu</t>
  </si>
  <si>
    <t>Böcüklü İlkokulu</t>
  </si>
  <si>
    <t>Alaca Eczacılar İlkokulu</t>
  </si>
  <si>
    <t>Alçılı İlkokulu</t>
  </si>
  <si>
    <t>Arasoğlu İlkokulu</t>
  </si>
  <si>
    <t>Aslanizi İlkokulu</t>
  </si>
  <si>
    <t>Başkaya İlkokulu</t>
  </si>
  <si>
    <t>Büyük Boğatepe İlkokulu</t>
  </si>
  <si>
    <t>Çamurlu Şehit Ercan Doğrukartal İlkokulu</t>
  </si>
  <si>
    <t>Çerme Şehit Tahsin Yıldırım ilkokulu</t>
  </si>
  <si>
    <t>Çığırgan İlkokulu</t>
  </si>
  <si>
    <t>Esenkent Şehit Bedri Sinan Çolak İlkokulu</t>
  </si>
  <si>
    <t>Hasçiftlik İlkokulu</t>
  </si>
  <si>
    <t>Karaçoban İlkokulu</t>
  </si>
  <si>
    <t>Küçük Pirveli İlkokulu</t>
  </si>
  <si>
    <t>Külveren İlkokulu</t>
  </si>
  <si>
    <t>Maksutcuk İlkokulu</t>
  </si>
  <si>
    <t>Subatan İlkokulu</t>
  </si>
  <si>
    <t>Tekneli İlkokulu</t>
  </si>
  <si>
    <t>CUMHURİYET İLKOKULU</t>
  </si>
  <si>
    <t>Çakmak Atatürk İlkokulu</t>
  </si>
  <si>
    <t>Esenyazı İlkokulu</t>
  </si>
  <si>
    <t>Küçük Boğatepe İlkokulu</t>
  </si>
  <si>
    <t>SARIKAMIŞ</t>
  </si>
  <si>
    <t>Akören Şehit Yücel Koç İlkokulu</t>
  </si>
  <si>
    <t>Süngütaşı İlkokulu</t>
  </si>
  <si>
    <t>İsısu İlkokulu</t>
  </si>
  <si>
    <t>Kurbançayır İlkokulu</t>
  </si>
  <si>
    <t>Yağbasan İlkokulu</t>
  </si>
  <si>
    <t>Uzungazi İlkokulu</t>
  </si>
  <si>
    <t>Kayalıboğaz İlkokulu</t>
  </si>
  <si>
    <t>Kazantaş İlkokulu</t>
  </si>
  <si>
    <t>Asboğa İlkokulu</t>
  </si>
  <si>
    <t>Balabantaş İlkokulu</t>
  </si>
  <si>
    <t>Çamyazı İlkokulu</t>
  </si>
  <si>
    <t>Halit Paşa İlkokulu</t>
  </si>
  <si>
    <t>Odalar İlkokulu</t>
  </si>
  <si>
    <t>Belencik İlkokulu</t>
  </si>
  <si>
    <t>Güllüce Önder Şahan İlkokulu</t>
  </si>
  <si>
    <t>Yukarı Sarıkamış İlkokulu</t>
  </si>
  <si>
    <t>Koçoğlu İlkokulu</t>
  </si>
  <si>
    <t>YUKARI SALLIPINAR İLKOKULU</t>
  </si>
  <si>
    <t>Şehithalit İlkokulu</t>
  </si>
  <si>
    <t>Handere İlkokulu</t>
  </si>
  <si>
    <t>Akoz İlkokulu</t>
  </si>
  <si>
    <t>SELİM</t>
  </si>
  <si>
    <t>Aşağıdamlapınar İlkokulu</t>
  </si>
  <si>
    <t>Iğdır İlkokulu</t>
  </si>
  <si>
    <t>Molla Mustafa İlkokulu</t>
  </si>
  <si>
    <t>Yamaçlı Şehit Ali Bay İlkokulu</t>
  </si>
  <si>
    <t>Büyükdere Şehit Ahmet Keleş İlkokulu</t>
  </si>
  <si>
    <t>Cıplaklı Şehit Sinan Polat İlkokulu</t>
  </si>
  <si>
    <t>Alisofu İlkokulu</t>
  </si>
  <si>
    <t>Hasbey Şehit Murat Karataş İlkokulu</t>
  </si>
  <si>
    <t>SUSUZ</t>
  </si>
  <si>
    <t>Aynalı İlkokulu</t>
  </si>
  <si>
    <t>Büyük Çatak Afetevleri Necmi Kadıoğlu İlkokulu</t>
  </si>
  <si>
    <t>Çamçavuş İlkokulu</t>
  </si>
  <si>
    <t>Erdağı Turgut Torunoğulları İlkokulu</t>
  </si>
  <si>
    <t>Ermişler İlkokulu</t>
  </si>
  <si>
    <t>Kayadibi 100.Yıl İlkokulu</t>
  </si>
  <si>
    <t>Küçük Çatak İlkokulu</t>
  </si>
  <si>
    <t>Büyük Çatak İlkokulu</t>
  </si>
  <si>
    <t>KASTAMONU</t>
  </si>
  <si>
    <t>AĞLI</t>
  </si>
  <si>
    <t>Nedime Kaya İlkokulu</t>
  </si>
  <si>
    <t>ARAÇ</t>
  </si>
  <si>
    <t>Araç Şehit Ünsal Aksoy İlkokulu</t>
  </si>
  <si>
    <t>Araç Boyalı Ertürk Yöndem İlkokulu</t>
  </si>
  <si>
    <t>AZDAVAY</t>
  </si>
  <si>
    <t>CİDE</t>
  </si>
  <si>
    <t>Çataloluk İlkokulu</t>
  </si>
  <si>
    <t>Çilekçe İlkokulu</t>
  </si>
  <si>
    <t>Üçağıl Tatlısu İlkokulu</t>
  </si>
  <si>
    <t>Toygarlı İlkokulu</t>
  </si>
  <si>
    <t>Üçağıl İlkokulu</t>
  </si>
  <si>
    <t>Günebakan Kışla İlkokulu</t>
  </si>
  <si>
    <t>ÇATALZEYTİN</t>
  </si>
  <si>
    <t>DADAY</t>
  </si>
  <si>
    <t>DEVREKANİ</t>
  </si>
  <si>
    <t>DOĞANYURT</t>
  </si>
  <si>
    <t>Mehmet Şükrü Eroğlu İlkokulu</t>
  </si>
  <si>
    <t>İHSANGAZİ</t>
  </si>
  <si>
    <t>İhsangazi İlkokulu</t>
  </si>
  <si>
    <t>İNEBOLU</t>
  </si>
  <si>
    <t>Dikili İlkokulu</t>
  </si>
  <si>
    <t>Korupınar İlkokulu</t>
  </si>
  <si>
    <t>Evrenye Mehmet İnce İlkokulu</t>
  </si>
  <si>
    <t>Özlüce İlkokulu</t>
  </si>
  <si>
    <t>KÜRE</t>
  </si>
  <si>
    <t>Kurusaray İlkokulu</t>
  </si>
  <si>
    <t>Abdulhakhamit İlkokulu</t>
  </si>
  <si>
    <t>Candaroğulları İlkokulu</t>
  </si>
  <si>
    <t>Darende İlkokulu</t>
  </si>
  <si>
    <t>Küçüksu İlkokulu</t>
  </si>
  <si>
    <t>Şehit Burak Kapucuoğlu İlkokulu</t>
  </si>
  <si>
    <t>ŞENPAZAR</t>
  </si>
  <si>
    <t>Himmet Mutlu İlkokulu</t>
  </si>
  <si>
    <t>TAŞKÖPRÜ</t>
  </si>
  <si>
    <t>Akdeğirmen İlkokulu</t>
  </si>
  <si>
    <t>Donalar İlkokulu</t>
  </si>
  <si>
    <t>Ersil İlkokulu</t>
  </si>
  <si>
    <t>Alatarla İlkokulu</t>
  </si>
  <si>
    <t>Avukat Murat Ülgen İlkokulu</t>
  </si>
  <si>
    <t>Çaycevher İlkokulu</t>
  </si>
  <si>
    <t>TOSYA</t>
  </si>
  <si>
    <t>Sekiler İlkokulu</t>
  </si>
  <si>
    <t>Şehit Er Murat Çökmez İlkokulu</t>
  </si>
  <si>
    <t>KAYSERİ</t>
  </si>
  <si>
    <t>AKKIŞLA</t>
  </si>
  <si>
    <t>Ganişeyh İlkokulu</t>
  </si>
  <si>
    <t>BÜNYAN</t>
  </si>
  <si>
    <t>Pırahmet İlkokulu</t>
  </si>
  <si>
    <t>Sıvgın İlkokulu</t>
  </si>
  <si>
    <t>Sümer İlkokulu</t>
  </si>
  <si>
    <t>Topsöğüt İlkokulu</t>
  </si>
  <si>
    <t>Şehit Musa Yüce İlkokulu</t>
  </si>
  <si>
    <t>DEVELİ</t>
  </si>
  <si>
    <t>Sindelhöyük Yenice İlkokulu</t>
  </si>
  <si>
    <t>Zile İlkokulu</t>
  </si>
  <si>
    <t>75.Yıl Saray Halı İlkokulu</t>
  </si>
  <si>
    <t>Gümüşören İlkokulu</t>
  </si>
  <si>
    <t>Hacı Kemal Kaman İlkokulu</t>
  </si>
  <si>
    <t>Şahmelik İlkokulu</t>
  </si>
  <si>
    <t>HACILAR</t>
  </si>
  <si>
    <t>Bekir Boydak İlkokulu</t>
  </si>
  <si>
    <t>Hacı Sami Boydak İlkokulu</t>
  </si>
  <si>
    <t>İNCESU</t>
  </si>
  <si>
    <t>Hamurcu İlkokulu</t>
  </si>
  <si>
    <t>Şeyhşaban İlkokulu</t>
  </si>
  <si>
    <t>KOCASİNAN</t>
  </si>
  <si>
    <t>Cevdet Sunay İlkokulu</t>
  </si>
  <si>
    <t>Mehmet Alçı İlkokulu</t>
  </si>
  <si>
    <t>Avukat Ahmet Ulucan İlkokulu</t>
  </si>
  <si>
    <t>Osman Zeki Yücesan İlkokulu</t>
  </si>
  <si>
    <t>Sadiye Nuhoğlu İlkokulu</t>
  </si>
  <si>
    <t>Dadaloğlu İlkokulu</t>
  </si>
  <si>
    <t>Düver İlkokulu</t>
  </si>
  <si>
    <t>Şehit İstihkam Er Suat Özgan İlkokulu</t>
  </si>
  <si>
    <t>Akçatepe İlkokulu</t>
  </si>
  <si>
    <t>MELİKGAZİ</t>
  </si>
  <si>
    <t>Demir Karamancı İlkokulu</t>
  </si>
  <si>
    <t>Gesi İlkokulu</t>
  </si>
  <si>
    <t>Habibe Taş İlkokulu</t>
  </si>
  <si>
    <t>Mustafa Özgür İlkokulu</t>
  </si>
  <si>
    <t>Şehit Doktor Ulucan Dayan İlkokulu</t>
  </si>
  <si>
    <t>Şehit Cennet Yiğit İlkokulu</t>
  </si>
  <si>
    <t>Hikmet Yedekçioğlu İlkokulu</t>
  </si>
  <si>
    <t>Küçükbürüngüz İlkokulu</t>
  </si>
  <si>
    <t>Mehmet Miraboğlu İlkokulu</t>
  </si>
  <si>
    <t>PINARBAŞI</t>
  </si>
  <si>
    <t>Çakılkaya İlkokulu</t>
  </si>
  <si>
    <t>Çördüklü İlkokulu</t>
  </si>
  <si>
    <t>Solaklar İlkokulu</t>
  </si>
  <si>
    <t>Tözgün İlkokulu</t>
  </si>
  <si>
    <t>Yukarı Karagöz İlkokulu</t>
  </si>
  <si>
    <t>Yukarıborandere İlkokulu</t>
  </si>
  <si>
    <t>SARIOĞLAN</t>
  </si>
  <si>
    <t>Palas 75.Yıl Atatürk İlkokulu</t>
  </si>
  <si>
    <t>Tatılı İlkokulu</t>
  </si>
  <si>
    <t>Alamettin Şehit Er Eyüp Yabangülü İlkokulu</t>
  </si>
  <si>
    <t>SARIZ</t>
  </si>
  <si>
    <t>Gerdekmağara İlkokulu</t>
  </si>
  <si>
    <t>Yaylacı İlkokulu</t>
  </si>
  <si>
    <t>TALAS</t>
  </si>
  <si>
    <t>Yamaçlı İlkokulu</t>
  </si>
  <si>
    <t>Çömlekçi İlkokulu</t>
  </si>
  <si>
    <t>Yazyurdu İlkokulu</t>
  </si>
  <si>
    <t>Yüksek Mimar Selçuk Karakimseli İlkokulu</t>
  </si>
  <si>
    <t>TOMARZA</t>
  </si>
  <si>
    <t>Sarımehmetli İlkokulu</t>
  </si>
  <si>
    <t>YAHYALI</t>
  </si>
  <si>
    <t>Avlağa İlkokulu</t>
  </si>
  <si>
    <t>Taşhan İlkokulu</t>
  </si>
  <si>
    <t>Kopçu İlkokulu</t>
  </si>
  <si>
    <t>Ulupınar İlkokulu</t>
  </si>
  <si>
    <t>YEŞİLHİSAR</t>
  </si>
  <si>
    <t>Araplı İlkokulu</t>
  </si>
  <si>
    <t>Çadırkaya İlkokulu</t>
  </si>
  <si>
    <t>Derbentbaşı İlkokulu</t>
  </si>
  <si>
    <t>Güzelöz İlkokulu</t>
  </si>
  <si>
    <t>KIRIKKALE</t>
  </si>
  <si>
    <t>BAHŞİLİ</t>
  </si>
  <si>
    <t>Karaahmetli İlkokulu</t>
  </si>
  <si>
    <t>BALIŞEYH</t>
  </si>
  <si>
    <t>ÇELEBİ</t>
  </si>
  <si>
    <t>DELİCE</t>
  </si>
  <si>
    <t>KESKİN</t>
  </si>
  <si>
    <t>Cankurtaran İlkokulu</t>
  </si>
  <si>
    <t>Ceritkale İlkokulu</t>
  </si>
  <si>
    <t>Haydardede İlkokulu</t>
  </si>
  <si>
    <t>Konur Danacıobası İlkokulu</t>
  </si>
  <si>
    <t>İsmail Üstüner İlkokulu</t>
  </si>
  <si>
    <t>Türk Metal Mustafa Özbek İlkokulu</t>
  </si>
  <si>
    <t>Gündoğdu Manas İlkokulu</t>
  </si>
  <si>
    <t>Mehmet Varlıoğlu İlkokulu</t>
  </si>
  <si>
    <t>Yukarı Mahmutlar İlkokulu</t>
  </si>
  <si>
    <t>Seher Vuslat Aytemiz İlkokulu</t>
  </si>
  <si>
    <t>Aşağı Mahmutlar İlkokulu</t>
  </si>
  <si>
    <t>Leyla İsa Aktuğ İlkokulu</t>
  </si>
  <si>
    <t>İsmet Aydınlı İlkokulu</t>
  </si>
  <si>
    <t>Gürler Şehit Mustafa Sağlam İlkokulu</t>
  </si>
  <si>
    <t>Tınaz İlkokulu</t>
  </si>
  <si>
    <t>SULAKYURT</t>
  </si>
  <si>
    <t>Ambardere İlkokulu</t>
  </si>
  <si>
    <t>İmamoğlu Çeşmesi İlkokulu</t>
  </si>
  <si>
    <t>Deredüzü İlkokulu</t>
  </si>
  <si>
    <t>YAHŞİHAN</t>
  </si>
  <si>
    <t>Mahmutlar Şarklısı İlkokulu</t>
  </si>
  <si>
    <t>HACIBALLI İLKOKULU</t>
  </si>
  <si>
    <t>KIRKLARELİ</t>
  </si>
  <si>
    <t>BABAESKİ</t>
  </si>
  <si>
    <t>Gazi Osmanpaşa İlkokulu</t>
  </si>
  <si>
    <t>Büyük Mandıra Atatürk İlkokulu</t>
  </si>
  <si>
    <t>Nadırlı Mehmet Fevzi Özdemir İlkokulu</t>
  </si>
  <si>
    <t>DEMİRKÖY</t>
  </si>
  <si>
    <t>KOFÇAZ</t>
  </si>
  <si>
    <t>LÜLEBURGAZ</t>
  </si>
  <si>
    <t>General Ferhat Akat İlkokulu</t>
  </si>
  <si>
    <t>Sakızköy İlkokulu</t>
  </si>
  <si>
    <t>Şaban Öğünç İlkokulu</t>
  </si>
  <si>
    <t>Ahmetbey Cumhuriyet İlkokulu</t>
  </si>
  <si>
    <t>Kırkşehitler İlkokulu</t>
  </si>
  <si>
    <t>TOKİ Ahmet Cevdet Paşa İlkokulu</t>
  </si>
  <si>
    <t>Değirmencik İlkokulu</t>
  </si>
  <si>
    <t>Üsküp Atatürk İlkokulu</t>
  </si>
  <si>
    <t>Kayalı İlkokulu</t>
  </si>
  <si>
    <t>İnece İlkokulu</t>
  </si>
  <si>
    <t>PEHLİVANKÖY</t>
  </si>
  <si>
    <t>PINARHİSAR</t>
  </si>
  <si>
    <t>19 Evler İlkokulu</t>
  </si>
  <si>
    <t>VİZE</t>
  </si>
  <si>
    <t>Sergen İlkokulu</t>
  </si>
  <si>
    <t>Çakıllı İlkokulu</t>
  </si>
  <si>
    <t>KIRŞEHİR</t>
  </si>
  <si>
    <t>AKÇAKENT</t>
  </si>
  <si>
    <t>Yaylaözü İlkokulu</t>
  </si>
  <si>
    <t>AKPINAR</t>
  </si>
  <si>
    <t>Köşker Şehit Üsteğmen Oğuz Kılıç İlkokulu</t>
  </si>
  <si>
    <t>Dr. Bektaş Türkkanı İlkokulu</t>
  </si>
  <si>
    <t>BOZTEPE</t>
  </si>
  <si>
    <t>Yenidoğanlı İlkokulu</t>
  </si>
  <si>
    <t>ÇİÇEKDAĞI</t>
  </si>
  <si>
    <t>KAMAN</t>
  </si>
  <si>
    <t>Şehit Er Vemin Doğan İlkokulu</t>
  </si>
  <si>
    <t>Çağırkan Hacı Meşhude Yılmaz İlkokulu</t>
  </si>
  <si>
    <t>Kargınyenice Mehmet Akif Ersoy İlkokulu</t>
  </si>
  <si>
    <t>İsahocalı Selamoğlu İlkokulu</t>
  </si>
  <si>
    <t>Zahide Zehra Garring İlkokulu</t>
  </si>
  <si>
    <t>Dulkadirli İlkokulu</t>
  </si>
  <si>
    <t>Öğretmen Ziya Kılıçözlü İlkokulu</t>
  </si>
  <si>
    <t>Kırşehir Merkez İlkokulu</t>
  </si>
  <si>
    <t>Öğretmen Bedia-Köksal Güler İlkokulu</t>
  </si>
  <si>
    <t>30 Ağustos Zafer İlkokulu</t>
  </si>
  <si>
    <t>Prof.Dr.Erol Güngör İlkokulu</t>
  </si>
  <si>
    <t>Süleyman Türkmani İlkokulu</t>
  </si>
  <si>
    <t>Sırrı Kardeş İlkokulu</t>
  </si>
  <si>
    <t>Aşıkpaşa İlkokulu</t>
  </si>
  <si>
    <t>MUCUR</t>
  </si>
  <si>
    <t>Kızıldağ Yeniyapan Şehit Muzaffer Kılıçaslan İlkokulu</t>
  </si>
  <si>
    <t>Hacı Derviş Rasim Ünsal İlkokulu</t>
  </si>
  <si>
    <t>KİLİS</t>
  </si>
  <si>
    <t>ELBEYLİ</t>
  </si>
  <si>
    <t>İSTİKLAL İLKOKULU</t>
  </si>
  <si>
    <t>MERCİDABIK İLKOKULU</t>
  </si>
  <si>
    <t>KARTALBEY İLKOKULU</t>
  </si>
  <si>
    <t>KEMALİYE İLKOKULU</t>
  </si>
  <si>
    <t>KARAÇAVUŞ İLKOKULU</t>
  </si>
  <si>
    <t>Mehmet Temel İlkokulu</t>
  </si>
  <si>
    <t>Selahattin İyigün İlkokulu</t>
  </si>
  <si>
    <t>Emine-Mahmut Kudeyt İlkokulu</t>
  </si>
  <si>
    <t>MEHMET ZEKİ TAŞÇI İLKOKULU</t>
  </si>
  <si>
    <t>ZEYTİN İLKOKULU</t>
  </si>
  <si>
    <t>Duruca İlkokulu</t>
  </si>
  <si>
    <t>Uzunlu İlkokulu</t>
  </si>
  <si>
    <t>MUSABEYLİ</t>
  </si>
  <si>
    <t>Hacılar Hıncal Uluç İlkokulu</t>
  </si>
  <si>
    <t>KIZILKENT İLKOKULU</t>
  </si>
  <si>
    <t>ÇAYIRALTI İLKOKULU</t>
  </si>
  <si>
    <t>FERİCEK İLKOKULU</t>
  </si>
  <si>
    <t>YUVABAŞI İLKOKULU</t>
  </si>
  <si>
    <t>POLATELİ</t>
  </si>
  <si>
    <t>Ömeroğlu İlkokulu</t>
  </si>
  <si>
    <t>Polateli Mağaracık İlkokulu</t>
  </si>
  <si>
    <t>Tahsin Panoğlu İlkokulu</t>
  </si>
  <si>
    <t>Ülger Gücer İlkokulu</t>
  </si>
  <si>
    <t>Yılanca Karapınar İlkokulu</t>
  </si>
  <si>
    <t>KOCAELİ</t>
  </si>
  <si>
    <t>BAŞİSKELE</t>
  </si>
  <si>
    <t>Kullar Mustafa Kemal İlkokulu</t>
  </si>
  <si>
    <t>Yuvacık Serdar İlkokulu</t>
  </si>
  <si>
    <t>Misak-ı Milli İlkokulu</t>
  </si>
  <si>
    <t>Yeniköy Hayat İlkokulu</t>
  </si>
  <si>
    <t>ÇAYIROVA</t>
  </si>
  <si>
    <t>Çayırova Yunus Ergüz İlkokulu</t>
  </si>
  <si>
    <t>Güzeltepe Ahmet Yesevi İlkokulu</t>
  </si>
  <si>
    <t>Şehit İshak Öztürk İlkokulu</t>
  </si>
  <si>
    <t>Çayırova Mevlana İlkokulu</t>
  </si>
  <si>
    <t>DARICA</t>
  </si>
  <si>
    <t>Ahmet Parmaksızoğlu İlkokulu</t>
  </si>
  <si>
    <t>Darıca Barbaros İlkokulu</t>
  </si>
  <si>
    <t>Darıca Aslan Çimento İlkokulu</t>
  </si>
  <si>
    <t>Darıca Kazım Karabekir İlkokulu</t>
  </si>
  <si>
    <t>Darıca Kemal Ali Gül İlkokulu</t>
  </si>
  <si>
    <t>Darıca Namık Kemal İlkokulu</t>
  </si>
  <si>
    <t>Darıca Ressam Osman Hamdi Bey İlkokulu</t>
  </si>
  <si>
    <t>Darıca Cemil Meriç İlkokulu</t>
  </si>
  <si>
    <t>Faik Şahenk İlkokulu</t>
  </si>
  <si>
    <t>DERİNCE</t>
  </si>
  <si>
    <t>Şükrü Aracı İlkokulu</t>
  </si>
  <si>
    <t>DİLOVASI</t>
  </si>
  <si>
    <t>Dilovası Hasan Ali Yücel İlkokulu</t>
  </si>
  <si>
    <t>Tavşancıl Ziya Toplan İlkokulu</t>
  </si>
  <si>
    <t>GEBZE</t>
  </si>
  <si>
    <t>Bilgi İlkokulu</t>
  </si>
  <si>
    <t>Eşrefbey İlkokulu</t>
  </si>
  <si>
    <t>Gebze Eğitim Vakfı İlkokulu</t>
  </si>
  <si>
    <t>Kroman Çelik İlkokulu</t>
  </si>
  <si>
    <t>Mudarlı İlkokulu</t>
  </si>
  <si>
    <t>Pelitli Halil Çelik İlkokulu</t>
  </si>
  <si>
    <t>Tavşanlı İlkokulu</t>
  </si>
  <si>
    <t>Ulaştepe Üçküme Evler İlkokulu</t>
  </si>
  <si>
    <t>Mollafenari İlkokulu</t>
  </si>
  <si>
    <t>Mustafa Paşa İlkokulu</t>
  </si>
  <si>
    <t>Adem Yavuz İlkokulu</t>
  </si>
  <si>
    <t>GÖLCÜK</t>
  </si>
  <si>
    <t>Hisareyn İlkokulu</t>
  </si>
  <si>
    <t>Saraylı İlkokulu</t>
  </si>
  <si>
    <t>Ulaşlı Nuri Bermek İlkokulu</t>
  </si>
  <si>
    <t>İhsaniye Çiftlik İlkokulu</t>
  </si>
  <si>
    <t>Tersane İlkokulu</t>
  </si>
  <si>
    <t>Gölcük Turgut Özal İlkokulu</t>
  </si>
  <si>
    <t>İZMİT</t>
  </si>
  <si>
    <t>Akmeşe İlkokulu</t>
  </si>
  <si>
    <t>Karaabdülbaki İlkokulu</t>
  </si>
  <si>
    <t>Leyla Atakan İlkokulu</t>
  </si>
  <si>
    <t>Muammer Aksoy İlkokulu</t>
  </si>
  <si>
    <t>Yahya Kaptan İlkokulu</t>
  </si>
  <si>
    <t>İbrahim Süreyya Yiğit İlkokulu</t>
  </si>
  <si>
    <t>Şehit Selçuk Gökdağ İlkokulu</t>
  </si>
  <si>
    <t>KANDIRA</t>
  </si>
  <si>
    <t>Eğercili Namık Kemal İlkokulu</t>
  </si>
  <si>
    <t>Kaymaz Araman İlkokulu</t>
  </si>
  <si>
    <t>Kırkarmut Şehit Er Ahsen Budak İlkokulu</t>
  </si>
  <si>
    <t>Kocakaymaz Yunus Emre İlkokulu</t>
  </si>
  <si>
    <t>KARAMÜRSEL</t>
  </si>
  <si>
    <t>Akçat İlkokulu</t>
  </si>
  <si>
    <t>Kızderbent İlkokulu</t>
  </si>
  <si>
    <t>Necdet Calp İlkokulu</t>
  </si>
  <si>
    <t>Yalakdere İlkokulu</t>
  </si>
  <si>
    <t>KARTEPE</t>
  </si>
  <si>
    <t>Ali Güneri İlkokulu</t>
  </si>
  <si>
    <t>Arslanbey İlkokulu</t>
  </si>
  <si>
    <t>Derbent Ata İlkokulu</t>
  </si>
  <si>
    <t>Nusretiye İlkokulu</t>
  </si>
  <si>
    <t>Şevkatiye İlkokulu</t>
  </si>
  <si>
    <t>Veli Akgün İlkokulu</t>
  </si>
  <si>
    <t>17 Ağustos İlkokulu</t>
  </si>
  <si>
    <t>Avluburun İlkokulu</t>
  </si>
  <si>
    <t>Fürsan İlkokulu</t>
  </si>
  <si>
    <t>Hacı Halim Karslı İlkokulu</t>
  </si>
  <si>
    <t>Kartepe Pakmaya Muzaffer İncekara İlkokulu</t>
  </si>
  <si>
    <t>Rahmiye İlkokulu</t>
  </si>
  <si>
    <t>KÖRFEZ</t>
  </si>
  <si>
    <t>Ahmet Taner Kışlalı İlkokulu</t>
  </si>
  <si>
    <t>Hereke Kışladüzü İlkokulu</t>
  </si>
  <si>
    <t>Nuh Çimento Vatan İlkokulu</t>
  </si>
  <si>
    <t>İlimtepe İlkokulu</t>
  </si>
  <si>
    <t>Rıfat Ilgaz İlkokulu</t>
  </si>
  <si>
    <t>Körfezkent Emlak Konut İlkokulu</t>
  </si>
  <si>
    <t>Körfez Hereke Uzunpınar İlkokulu</t>
  </si>
  <si>
    <t>İlimtepe 17 Ağustos İlkokulu</t>
  </si>
  <si>
    <t>KONYA</t>
  </si>
  <si>
    <t>AHIRLI</t>
  </si>
  <si>
    <t>Ahırlı Atatürk İlkokulu</t>
  </si>
  <si>
    <t>AKÖREN</t>
  </si>
  <si>
    <t>Şehit Hamdi Karagöz İlkokulu</t>
  </si>
  <si>
    <t>Alan İlkokulu</t>
  </si>
  <si>
    <t>AKŞEHİR</t>
  </si>
  <si>
    <t>Gedil İlkokulu</t>
  </si>
  <si>
    <t>Karabulut İlkokulu</t>
  </si>
  <si>
    <t>Karahüyük Ali Akkanat İlkokulu</t>
  </si>
  <si>
    <t>Ortaköy Cumhuriyet İlkokulu</t>
  </si>
  <si>
    <t>Savaş Şehit İsmail Kandemir İlkokulu</t>
  </si>
  <si>
    <t>Çakıllar İlkokulu</t>
  </si>
  <si>
    <t>Adsız Şehit Metin Çoban İlkokulu</t>
  </si>
  <si>
    <t>Süleymanşah İlkokulu</t>
  </si>
  <si>
    <t>ALTINEKİN</t>
  </si>
  <si>
    <t>Koçyaka İlkokulu</t>
  </si>
  <si>
    <t>Nazıfkuyusu İlkokulu</t>
  </si>
  <si>
    <t>Soyhan İlkokulu</t>
  </si>
  <si>
    <t>BEYŞEHİR</t>
  </si>
  <si>
    <t>Ali Akkanat İlkokulu</t>
  </si>
  <si>
    <t>Bahçelievler Kasaboğlu İlkokulu</t>
  </si>
  <si>
    <t>Üzümlü Şehit Mehmet Ümütkesmez İlkokulu</t>
  </si>
  <si>
    <t>Çiçekler İlkokulu</t>
  </si>
  <si>
    <t>Karahisar İlkokulu</t>
  </si>
  <si>
    <t>Sevindik İlkokulu</t>
  </si>
  <si>
    <t>Kayabaşı Orhan Demirci İlkokulu</t>
  </si>
  <si>
    <t>Sarıköy İlkokulu</t>
  </si>
  <si>
    <t>Başgöze İlkokulu</t>
  </si>
  <si>
    <t>Yunuslar İlkokulu</t>
  </si>
  <si>
    <t>Akburun İlkokulu</t>
  </si>
  <si>
    <t>Üstünler İlkokulu</t>
  </si>
  <si>
    <t>Şehit Osman Çınar İlkokulu</t>
  </si>
  <si>
    <t>BOZKIR</t>
  </si>
  <si>
    <t>Vali Kemal Katıtaş İlkokulu</t>
  </si>
  <si>
    <t>Kuzören İlkokulu</t>
  </si>
  <si>
    <t>Kuşça İlkokulu</t>
  </si>
  <si>
    <t>Dere İlkokulu</t>
  </si>
  <si>
    <t>Sazlı İlkokulu</t>
  </si>
  <si>
    <t>Koçaş İlkokulu</t>
  </si>
  <si>
    <t>CİHANBEYLİ</t>
  </si>
  <si>
    <t>Cimen İlkokulu</t>
  </si>
  <si>
    <t>Gemecik İlkokulu</t>
  </si>
  <si>
    <t>Damlakuyu İlkokulu</t>
  </si>
  <si>
    <t>Taşpınar Kavaklı İlkokulu</t>
  </si>
  <si>
    <t>Taşpınar Şehit Ümit Paydaş İlkokulu</t>
  </si>
  <si>
    <t>Karabağ 75.Yıl İlkokulu</t>
  </si>
  <si>
    <t>Cesmebası İlkokulu</t>
  </si>
  <si>
    <t>Cimen Konak Yaylası ilkokulu</t>
  </si>
  <si>
    <t>Kücükbeskavak İlkokulu</t>
  </si>
  <si>
    <t>Kelhasan İlkokulu</t>
  </si>
  <si>
    <t>Kandil Şehit Ersan Şeker İlkokulu</t>
  </si>
  <si>
    <t>Cihanbeyli Şehit Burhan Küçükkartal İlkokulu</t>
  </si>
  <si>
    <t>Zaferiye İlkokulu</t>
  </si>
  <si>
    <t>Yapalı Cihat Kora İlkokulu</t>
  </si>
  <si>
    <t>Kırkışla Günay Kora İlkokulu</t>
  </si>
  <si>
    <t>İnsuyu İlkokulu</t>
  </si>
  <si>
    <t>Çölköy İlkokulu</t>
  </si>
  <si>
    <t>Büyükbeşkavak İlkokulu</t>
  </si>
  <si>
    <t>ÇELTİK</t>
  </si>
  <si>
    <t>Adakasım İlkokulu</t>
  </si>
  <si>
    <t>Küçükhasan İlkokulu</t>
  </si>
  <si>
    <t>Üçşehitler İlkokulu</t>
  </si>
  <si>
    <t>Honamlı İlkokulu</t>
  </si>
  <si>
    <t>ÇUMRA</t>
  </si>
  <si>
    <t>Şehit Koçak İlkokulu</t>
  </si>
  <si>
    <t>60.Yıl Mehmet Yaymacı İlkokulu</t>
  </si>
  <si>
    <t>Nuri Tömtöm İlkokulu</t>
  </si>
  <si>
    <t>İcericumra Ziya Gökalp İlkokulu</t>
  </si>
  <si>
    <t>Icericumra Mithat Pasa İlkokulu</t>
  </si>
  <si>
    <t>Apasaraycık Şehit Piyade Onbaşı Hasan Şahin İlkokulu</t>
  </si>
  <si>
    <t>Çumra Sürgüc Dede Mehmet Barut İlkokulu</t>
  </si>
  <si>
    <t>Fethiye İlkokulu</t>
  </si>
  <si>
    <t>Abdullah Tenekeci İlkokulu</t>
  </si>
  <si>
    <t>Yenisu İlkokulu</t>
  </si>
  <si>
    <t>Gökhüyük İlkokulu</t>
  </si>
  <si>
    <t>Okçu Şehit Mehmet Kefeli İlkokulu</t>
  </si>
  <si>
    <t>DERBENT</t>
  </si>
  <si>
    <t>Çiftliközü İlkokulu</t>
  </si>
  <si>
    <t>DEREBUCAK</t>
  </si>
  <si>
    <t>Yukarıkayalar İlkokulu</t>
  </si>
  <si>
    <t>Durak Ömer Akkanat İlkokulu</t>
  </si>
  <si>
    <t>DOĞANHİSAR</t>
  </si>
  <si>
    <t>Ayaslar Şehit Jandarma Uzman Onbaşı İbrahim Ay İlkokulu</t>
  </si>
  <si>
    <t>EMİRGAZİ</t>
  </si>
  <si>
    <t>Yamac İlkokulu</t>
  </si>
  <si>
    <t>Keçikıran İlkokulu</t>
  </si>
  <si>
    <t>İkizli İlkokulu</t>
  </si>
  <si>
    <t>EREĞLİ</t>
  </si>
  <si>
    <t>Konya Ereğli Acıkuyu İlkokulu</t>
  </si>
  <si>
    <t>Konya Ereğli Belkaya Gümüleyik İlkokulu</t>
  </si>
  <si>
    <t>Konya Ereğli Belkaya Sulukuyu İlkokulu</t>
  </si>
  <si>
    <t>Konya Ereğli Belkaya Tozlukuyu İlkokulu</t>
  </si>
  <si>
    <t>Konya Ereğli Bulgurluk İlkokulu</t>
  </si>
  <si>
    <t>Konya Ereğli Kamışlıkuyu İlkokulu</t>
  </si>
  <si>
    <t>Konya Ereğli Karaburun İlkokulu</t>
  </si>
  <si>
    <t>Konya Ereğli Çimencik Armağanlı İlkokulu</t>
  </si>
  <si>
    <t>Konya Ereğli Sarıtopallı İlkokulu</t>
  </si>
  <si>
    <t>Konya Ereğli Tatlıkuyu İlkokulu</t>
  </si>
  <si>
    <t>Konya Ereğli Yeniköy İlkokulu</t>
  </si>
  <si>
    <t>Konya Ereğli 100.Yıl Kurtuluş İlkokulu</t>
  </si>
  <si>
    <t>Konya Ereğli Halime Demirel İlkokulu</t>
  </si>
  <si>
    <t>Konya Ereğli Gazi İlkokulu</t>
  </si>
  <si>
    <t>Konya Ereğli Toki İlkokulu</t>
  </si>
  <si>
    <t>Konya Ereğli Şehit Kamil Atalay İlkokulu</t>
  </si>
  <si>
    <t>Konya Ereğli Öğretmen Abdurrahim İlkokulu</t>
  </si>
  <si>
    <t>Konya Ereğli Zengen Gazi Mustafa Kemal İlkokulu</t>
  </si>
  <si>
    <t>Konya Ereğli Yenizengen İlkokulu</t>
  </si>
  <si>
    <t>Orhaniye Meryem Eren İlkokulu</t>
  </si>
  <si>
    <t>Konya Ereğli Kutören İlkokulu</t>
  </si>
  <si>
    <t>Konya Ereğli İvriz Şehit Tahir Civil İlkokulu</t>
  </si>
  <si>
    <t>Konya Ereğli Çayhan Hatice ve Rasim Özer İlkokulu</t>
  </si>
  <si>
    <t>Konya Ereğli Belkaya Eğrikuyu İlkokulu</t>
  </si>
  <si>
    <t>Konya Ereğli Belkaya İlkokulu</t>
  </si>
  <si>
    <t>GÜNEYSINIR</t>
  </si>
  <si>
    <t>Karaguney İlkokulu</t>
  </si>
  <si>
    <t>Kızılöz İlkokulu</t>
  </si>
  <si>
    <t>Kayaağzı İlkokulu</t>
  </si>
  <si>
    <t>Ağaçoba İlkokulu</t>
  </si>
  <si>
    <t>HADİM</t>
  </si>
  <si>
    <t>HALKAPINAR</t>
  </si>
  <si>
    <t>Büyükdogan İlkokulu</t>
  </si>
  <si>
    <t>Delimahmutlu İlkokulu</t>
  </si>
  <si>
    <t>Kusere İlkokulu</t>
  </si>
  <si>
    <t>Seydıfakılı İlkokulu</t>
  </si>
  <si>
    <t>HÜYÜK</t>
  </si>
  <si>
    <t>Suludere Şehit İsmail Şahin İlkokulu</t>
  </si>
  <si>
    <t>İmrenler İlkokulu</t>
  </si>
  <si>
    <t>İlmen Mehmet Başer İlkokulu</t>
  </si>
  <si>
    <t>Çamlıca Mehmet Akif Ersoy İlkokulu</t>
  </si>
  <si>
    <t>ILGIN</t>
  </si>
  <si>
    <t>Ahmet Ali Gezgin İlkokulu</t>
  </si>
  <si>
    <t>Barakmuslu İlkokulu</t>
  </si>
  <si>
    <t>Büyükoba Köyü İsmail Mertoğlu İlkokulu</t>
  </si>
  <si>
    <t>Gedikören İlkokulu</t>
  </si>
  <si>
    <t>Gölyaka İlkokulu</t>
  </si>
  <si>
    <t>Mahmuthisar İlkokulu</t>
  </si>
  <si>
    <t>Şehit Mustafa Deniz Kağnıcı İlkokulu</t>
  </si>
  <si>
    <t>Zaferiye Köyü İlkokulu</t>
  </si>
  <si>
    <t>Çavuşçugöl Atatürk İlkokulu</t>
  </si>
  <si>
    <t>Ilgın Harmanyazı Şehit Alaattin Mercan İlkokulu</t>
  </si>
  <si>
    <t>Ilgın Beykonak Kemal Altınkaynak İlkokulu</t>
  </si>
  <si>
    <t>Balkı Mehmet Ali Ak İlkokulu</t>
  </si>
  <si>
    <t>Belekler Şehit Hüseyin Topçu İlkokulu</t>
  </si>
  <si>
    <t>KADINHANI</t>
  </si>
  <si>
    <t>Kolukısa Osmanoğulları İlkokulu</t>
  </si>
  <si>
    <t>Hacıoflazlar İlkokulu</t>
  </si>
  <si>
    <t>Söğütözü İlkokulu</t>
  </si>
  <si>
    <t>KARAPINAR</t>
  </si>
  <si>
    <t>Akoren Aktaşlı Şh. Halil Akbulut İlkokulu</t>
  </si>
  <si>
    <t>Tilkili İlkokulu</t>
  </si>
  <si>
    <t>Yeşilyurt Kasabası Salur Kemal Cantürk İlkokulu</t>
  </si>
  <si>
    <t>Güzelkışla İlkokulu</t>
  </si>
  <si>
    <t>TOKİ Yavuz Selim İlkokulu</t>
  </si>
  <si>
    <t>KARATAY</t>
  </si>
  <si>
    <t>Akçesme İlkokulu</t>
  </si>
  <si>
    <t>Köseali İlkokulu</t>
  </si>
  <si>
    <t>Obruk Burunkuyu İlkokulu</t>
  </si>
  <si>
    <t>İzzet Bezirci İlkokulu</t>
  </si>
  <si>
    <t>Saraçoğlu Ahmet Haşhaş İlkokulu</t>
  </si>
  <si>
    <t>Yarma İlkokulu</t>
  </si>
  <si>
    <t>Hayıroğlu İlkokulu</t>
  </si>
  <si>
    <t>Karakaya Mehmet Öner Eskil İlkokulu</t>
  </si>
  <si>
    <t>Çatalhüyük Münise Lütfi Onat İlkokulu</t>
  </si>
  <si>
    <t>Nermin Agah Erdinç Topak İlkokulu</t>
  </si>
  <si>
    <t>Saraçoğlu Toki Mustafa Çetin İlkokulu</t>
  </si>
  <si>
    <t>Şekibe Aksoy İlkokulu</t>
  </si>
  <si>
    <t>Hediye-Mehmet Ali Uzman İlkokulu</t>
  </si>
  <si>
    <t>KULU</t>
  </si>
  <si>
    <t>Kulu Mevlana İlkokulu</t>
  </si>
  <si>
    <t>Tavsançalı 100.Yıl İlkokulu</t>
  </si>
  <si>
    <t>Acıkuyu İlkokulu</t>
  </si>
  <si>
    <t>Celep İlkokulu</t>
  </si>
  <si>
    <t>Soğukkuyu İlkokulu</t>
  </si>
  <si>
    <t>Yazıçayır İlkokulu</t>
  </si>
  <si>
    <t>Dipdede İlkokulu</t>
  </si>
  <si>
    <t>Karacadere İlkokulu</t>
  </si>
  <si>
    <t>Canımana Şehit Murat Uçar İlkokulu</t>
  </si>
  <si>
    <t>Beşkardeş İlkokulu</t>
  </si>
  <si>
    <t>Arşıncı İlkokulu</t>
  </si>
  <si>
    <t>MERAM</t>
  </si>
  <si>
    <t>Meram Mehmet ve İbrahim Çelik İlkokulu</t>
  </si>
  <si>
    <t>Abdussamet Fazilet Kuzucu İlkokulu</t>
  </si>
  <si>
    <t>Alakova İlkokulu</t>
  </si>
  <si>
    <t>Ali Taşoluk İlkokulu</t>
  </si>
  <si>
    <t>Dr. Teoman Bilge İlkokulu</t>
  </si>
  <si>
    <t>Erenkaya İlkokulu</t>
  </si>
  <si>
    <t>Evliya Tekke İlkokulu</t>
  </si>
  <si>
    <t>Gökyurt İlkokulu</t>
  </si>
  <si>
    <t>Sefaköy İlkokulu</t>
  </si>
  <si>
    <t>İnlice İlkokulu</t>
  </si>
  <si>
    <t>Kaşınhanı Cumhuriyet İlkokulu</t>
  </si>
  <si>
    <t>Yeşil Tekke İlkokulu</t>
  </si>
  <si>
    <t>Meram Dere Cumhuriyet İlkokulu</t>
  </si>
  <si>
    <t>Meram Gödene İlkokulu</t>
  </si>
  <si>
    <t>Meram Gödene Toki Şehit Yunus Berber İlkokulu</t>
  </si>
  <si>
    <t>Karadiğin Deresi İlkokulu</t>
  </si>
  <si>
    <t>Mehmet Şükriye Sert İlkokulu</t>
  </si>
  <si>
    <t>Yeşildere Firuzan Işık İzmirligil İlkokulu</t>
  </si>
  <si>
    <t>Meram Mehmet-Kadir Özgüzar İlkokulu</t>
  </si>
  <si>
    <t>Aybahçe Toki Şehit Süleyman Ballan İlkokulu</t>
  </si>
  <si>
    <t>Meram Beybes Şehit Öğretmen Hüseyin Yavuz İlkokulu</t>
  </si>
  <si>
    <t>SARAYÖNÜ</t>
  </si>
  <si>
    <t>Bahçesaray İlkokulu</t>
  </si>
  <si>
    <t>Halıcı Cumhuriyet İlkokulu</t>
  </si>
  <si>
    <t>SELÇUKLU</t>
  </si>
  <si>
    <t>Ahmet Acar İlkokulu</t>
  </si>
  <si>
    <t>Ayşe Tümer İlkokulu</t>
  </si>
  <si>
    <t>Cemile Erkunt İlkokulu</t>
  </si>
  <si>
    <t>Hocacihan Hüseyin Yıldız İlkokulu</t>
  </si>
  <si>
    <t>Nesrin ve Ayşegül Kardeşler İlkokulu</t>
  </si>
  <si>
    <t>Zeliha ve Lütfi Kulluk İlkokulu</t>
  </si>
  <si>
    <t>Dr. Mustafa Öten İlkokulu</t>
  </si>
  <si>
    <t>Dağdere İlkokulu</t>
  </si>
  <si>
    <t>Tepekent İlkokulu</t>
  </si>
  <si>
    <t>Tatköy İlkokulu</t>
  </si>
  <si>
    <t>Sarayköy İlkokulu</t>
  </si>
  <si>
    <t>SEYDİŞEHİR</t>
  </si>
  <si>
    <t>Alüminyum İlkokulu</t>
  </si>
  <si>
    <t>Şehit Hüseyin Kavalbacak İlkokulu</t>
  </si>
  <si>
    <t>Seydişehir TOKİ İlkokulu</t>
  </si>
  <si>
    <t>TAŞKENT</t>
  </si>
  <si>
    <t>Çetmi İhsan Yazıcı İlkokulu</t>
  </si>
  <si>
    <t>TUZLUKÇU</t>
  </si>
  <si>
    <t>Şehit Cemalettin Şekerci İlkokulu</t>
  </si>
  <si>
    <t>YUNAK</t>
  </si>
  <si>
    <t>Turgut Kısla İlkokulu</t>
  </si>
  <si>
    <t>Merkez Aksemseddın İlkokulu</t>
  </si>
  <si>
    <t>Hacıfakılı İlkokulu</t>
  </si>
  <si>
    <t>İmamoğlu İlkokulu</t>
  </si>
  <si>
    <t>Yavaşlı İlkokulu</t>
  </si>
  <si>
    <t>Kuyubası İlkokulu</t>
  </si>
  <si>
    <t>Kurtuşağı Şehit Mustafa Erdil İlkokulu</t>
  </si>
  <si>
    <t>Hursunlu İlkokulu</t>
  </si>
  <si>
    <t>Piribeyli İlkokulu</t>
  </si>
  <si>
    <t>Sülüklü Mimar Sinan İlkokulu</t>
  </si>
  <si>
    <t>Turgut İlkokulu</t>
  </si>
  <si>
    <t>Odabaşı İlkokulu</t>
  </si>
  <si>
    <t>KÜTAHYA</t>
  </si>
  <si>
    <t>ALTINTAŞ</t>
  </si>
  <si>
    <t>Oysu İlkokulu</t>
  </si>
  <si>
    <t>Yalnızsaray İlkokulu</t>
  </si>
  <si>
    <t>Erenköy İlkokulu</t>
  </si>
  <si>
    <t>Sevdiğin İlkokulu</t>
  </si>
  <si>
    <t>Zafertepe Çalköy İlkokulu</t>
  </si>
  <si>
    <t>ASLANAPA</t>
  </si>
  <si>
    <t>Aslıhanlar İlkokulu</t>
  </si>
  <si>
    <t>Çalköy İlkokulu</t>
  </si>
  <si>
    <t>ÇAVDARHİSAR</t>
  </si>
  <si>
    <t>Hacıkebir İlkokulu</t>
  </si>
  <si>
    <t>Yenicearmutçuk İlkokulu</t>
  </si>
  <si>
    <t>DOMANİÇ</t>
  </si>
  <si>
    <t>Fıranlar İlkokulu</t>
  </si>
  <si>
    <t>Ilıcaksu İlkokulu</t>
  </si>
  <si>
    <t>Çokköy İlkokulu</t>
  </si>
  <si>
    <t>DUMLUPINAR</t>
  </si>
  <si>
    <t>EMET</t>
  </si>
  <si>
    <t>Esatlar İlkokulu</t>
  </si>
  <si>
    <t>Kayıköy İlkokulu</t>
  </si>
  <si>
    <t>Gazi Emet İlkokulu</t>
  </si>
  <si>
    <t>Yarış İlkokulu</t>
  </si>
  <si>
    <t>3 Eylül İlkokulu</t>
  </si>
  <si>
    <t>GEDİZ</t>
  </si>
  <si>
    <t>Çukurören İlkokulu</t>
  </si>
  <si>
    <t>Gökler Şehit Ali Kazankaya İlkokulu</t>
  </si>
  <si>
    <t>Kurtcam İlkokulu</t>
  </si>
  <si>
    <t>Erdoğmuş Şehit Ramazan Demirci İlkokulu</t>
  </si>
  <si>
    <t>Fırdan İlkokulu</t>
  </si>
  <si>
    <t>Sazköy İlkokulu</t>
  </si>
  <si>
    <t>HİSARCIK</t>
  </si>
  <si>
    <t>Güldüren İlkokulu</t>
  </si>
  <si>
    <t>Çalca İlkokulu</t>
  </si>
  <si>
    <t>Çöğürler İlkokulu</t>
  </si>
  <si>
    <t>Enne İlkokulu</t>
  </si>
  <si>
    <t>Eynegazi İlkokulu</t>
  </si>
  <si>
    <t>Karsak İlkokulu</t>
  </si>
  <si>
    <t>Mehmet Çini İlkokulu</t>
  </si>
  <si>
    <t>Perli İlkokulu</t>
  </si>
  <si>
    <t>Şair Şeyhi İlkokulu</t>
  </si>
  <si>
    <t>Turgutlar İlkokulu</t>
  </si>
  <si>
    <t>80. Yıl Özel İdare İlkokulu</t>
  </si>
  <si>
    <t>Adile Zeyyat Şora İlkokulu</t>
  </si>
  <si>
    <t>Ağaçköy İlkokulu</t>
  </si>
  <si>
    <t>Şehit Teğmen Ahmet Tarım İlkokulu</t>
  </si>
  <si>
    <t>İnköy İlkokulu</t>
  </si>
  <si>
    <t>Kıranşeyh İlkokulu</t>
  </si>
  <si>
    <t>Parmakören İlkokulu</t>
  </si>
  <si>
    <t>Ticaret Borsası Bölcek İlkokulu</t>
  </si>
  <si>
    <t>Darıca İlkokulu</t>
  </si>
  <si>
    <t>Doğalar İlkokulu</t>
  </si>
  <si>
    <t>Orgeneral Asım Gündüz İlkokulu</t>
  </si>
  <si>
    <t>PAZARLAR</t>
  </si>
  <si>
    <t>Pazarlar İlkokulu</t>
  </si>
  <si>
    <t>SİMAV</t>
  </si>
  <si>
    <t>Efir İlkokulu</t>
  </si>
  <si>
    <t>Gülizar Eren İlkokulu</t>
  </si>
  <si>
    <t>Öreğler İlkokulu</t>
  </si>
  <si>
    <t>Esenevler İMKB İlkokulu</t>
  </si>
  <si>
    <t>Kuşu Nurullah Bayram İlkokulu</t>
  </si>
  <si>
    <t>TAVŞANLI</t>
  </si>
  <si>
    <t>Dağçeşme İlkokulu</t>
  </si>
  <si>
    <t>Elmaağacı İlkokulu</t>
  </si>
  <si>
    <t>Köprücek İlkokulu</t>
  </si>
  <si>
    <t>Mehmet Tarhan İlkokulu</t>
  </si>
  <si>
    <t>Şehit Öğretmen Mustafa Çağlar İlkokulu</t>
  </si>
  <si>
    <t>Yörgüç İlkokulu</t>
  </si>
  <si>
    <t>Çobanköy İlkokulu</t>
  </si>
  <si>
    <t>Karapelit İlkokulu</t>
  </si>
  <si>
    <t>Şahin İlkokulu</t>
  </si>
  <si>
    <t>MALATYA</t>
  </si>
  <si>
    <t>AKÇADAĞ</t>
  </si>
  <si>
    <t>Başpınar Şehit Hava Üsteğmen Semih Desticioğlu İlkokulu</t>
  </si>
  <si>
    <t>Bölüklü İlkokulu</t>
  </si>
  <si>
    <t>Çatalbahçe İlkokulu</t>
  </si>
  <si>
    <t>Küçükkürrne İlkokulu</t>
  </si>
  <si>
    <t>Muhacirobası İlkokulu</t>
  </si>
  <si>
    <t>Şeyhler Aliseydi Güldaş İlkokulu</t>
  </si>
  <si>
    <t>Şehit Hava Pilot Yüzbaşı Ali Rıza Sadak İlkokulu</t>
  </si>
  <si>
    <t>ARAPGİR</t>
  </si>
  <si>
    <t>Paçalı İlkokulu</t>
  </si>
  <si>
    <t>Ahmet Zeyneoğlu İlkokulu</t>
  </si>
  <si>
    <t>Esikli İlkokulu</t>
  </si>
  <si>
    <t>Konducak İlkokulu</t>
  </si>
  <si>
    <t>ARGUVAN</t>
  </si>
  <si>
    <t>Atmalılar İlkokulu</t>
  </si>
  <si>
    <t>BATTALGAZİ</t>
  </si>
  <si>
    <t>Çolakoğlu İlkokulu</t>
  </si>
  <si>
    <t>Kadıçayırı İlkokulu</t>
  </si>
  <si>
    <t>Şişman İlkokulu</t>
  </si>
  <si>
    <t>Battalgazi İlkokulu</t>
  </si>
  <si>
    <t>Hasırcılar İlkokulu</t>
  </si>
  <si>
    <t>Hatunsuyu İlkokulu</t>
  </si>
  <si>
    <t>Şehit Ahmet Fırat İlkokulu</t>
  </si>
  <si>
    <t>Erenli İlkokulu</t>
  </si>
  <si>
    <t>Fırat İlkokulu</t>
  </si>
  <si>
    <t>Hacı İbrahim Işık İlkokulu</t>
  </si>
  <si>
    <t>Hacıyusuflar İlkokulu</t>
  </si>
  <si>
    <t>Balıkdere Yapraklı Pınar İlkokulu</t>
  </si>
  <si>
    <t>Hanımın Çifliği Fatih İlkokulu</t>
  </si>
  <si>
    <t>Derme İlkokulu</t>
  </si>
  <si>
    <t>Karatepe Kadirgölü İlkokulu</t>
  </si>
  <si>
    <t>Kemal Özalper İlkokulu</t>
  </si>
  <si>
    <t>İnönü Üniversitesi Hayriye Başdemir İlkokulu</t>
  </si>
  <si>
    <t>Karakaş Çiftliği İlkokulu</t>
  </si>
  <si>
    <t>Hatice-İsmet Şeftalicioğlu İlkokulu</t>
  </si>
  <si>
    <t>Orduzu Nadire Dernek İlkokulu</t>
  </si>
  <si>
    <t>Orduzu İlkokulu</t>
  </si>
  <si>
    <t>Orduzu Elif Şireli İlkokulu</t>
  </si>
  <si>
    <t>Melekbaba İlkokulu</t>
  </si>
  <si>
    <t>Yaygın İlkokulu</t>
  </si>
  <si>
    <t>DARENDE</t>
  </si>
  <si>
    <t>Ağılyazı Akpınar İlkokulu</t>
  </si>
  <si>
    <t>Balaban Gökderen İlkokulu</t>
  </si>
  <si>
    <t>Hisarkale İlkokulu</t>
  </si>
  <si>
    <t>Nurkuyusu İlkokulu</t>
  </si>
  <si>
    <t>Ayvalı Şeref İlkokulu</t>
  </si>
  <si>
    <t>Kölükler İlkokulu</t>
  </si>
  <si>
    <t>DOĞANŞEHİR</t>
  </si>
  <si>
    <t>Erkenek Mustafa Kemal İlkokulu</t>
  </si>
  <si>
    <t>Gövdeli Karadut İlkokulu</t>
  </si>
  <si>
    <t>Kadılı İlkokulu</t>
  </si>
  <si>
    <t>Örencık Kurudağ İlkokulu</t>
  </si>
  <si>
    <t>Polat Vaiz Şahin İlkokulu</t>
  </si>
  <si>
    <t>Savaklı İlkokulu</t>
  </si>
  <si>
    <t>Topraktepe İlkokulu</t>
  </si>
  <si>
    <t>Çığlık Abuzer Güngör İlkokulu</t>
  </si>
  <si>
    <t>Elmalı Ayşe Küçük İlkokulu</t>
  </si>
  <si>
    <t>Günedoğru İlkokulu</t>
  </si>
  <si>
    <t>DOĞANYOL</t>
  </si>
  <si>
    <t>Doğanyol İlkokulu</t>
  </si>
  <si>
    <t>Damlı İlkokulu</t>
  </si>
  <si>
    <t>Konurtay İlkokulu</t>
  </si>
  <si>
    <t>HEKİMHAN</t>
  </si>
  <si>
    <t>Güzelyurt Çerme İlkokulu</t>
  </si>
  <si>
    <t>Sarıot İlkokulu</t>
  </si>
  <si>
    <t>İzollu İlkokulu</t>
  </si>
  <si>
    <t>Kıyıcak Yavuz Selim İlkokulu</t>
  </si>
  <si>
    <t>KULUNCAK</t>
  </si>
  <si>
    <t>Yukarı Sultanlı İlkokulu</t>
  </si>
  <si>
    <t>İlisuluk Şehit Yalçın Gürbüz İlkokulu</t>
  </si>
  <si>
    <t>Aşağı Sultanlı İlkokulu</t>
  </si>
  <si>
    <t>PÜTÜRGE</t>
  </si>
  <si>
    <t>Bölünmez İlkokulu</t>
  </si>
  <si>
    <t>Aktarla Candar İlkokulu</t>
  </si>
  <si>
    <t>Kozluk İlkokulu</t>
  </si>
  <si>
    <t>Arınlı İlkokulu</t>
  </si>
  <si>
    <t>Başmezra İlkokulu</t>
  </si>
  <si>
    <t>Büyüköz İlkokulu</t>
  </si>
  <si>
    <t>Köklükaya İlkokulu</t>
  </si>
  <si>
    <t>Meşedibi İlkokulu</t>
  </si>
  <si>
    <t>Örencik Karagöl İlkokulu</t>
  </si>
  <si>
    <t>Pazarcık Civan İlkokulu</t>
  </si>
  <si>
    <t>Sorguçlu Karan İlkokulu</t>
  </si>
  <si>
    <t>Uzunkoru İlkokulu</t>
  </si>
  <si>
    <t>Ulutaş Pirik İlkokulu</t>
  </si>
  <si>
    <t>Uzuntaş İlkokulu</t>
  </si>
  <si>
    <t>Yandere İlkokulu</t>
  </si>
  <si>
    <t>Pazarcık İlkokulu</t>
  </si>
  <si>
    <t>Yamaç Sağırlar İlkokulu</t>
  </si>
  <si>
    <t>Teluşağı İlkokulu</t>
  </si>
  <si>
    <t>Aslankent İlkokulu</t>
  </si>
  <si>
    <t>Esencik İlkokulu</t>
  </si>
  <si>
    <t>YAZIHAN</t>
  </si>
  <si>
    <t>Ambarcık Şevkiçiftliği İlkokulu</t>
  </si>
  <si>
    <t>Bahçelievler Dumlupınar İlkokulu</t>
  </si>
  <si>
    <t>Yazıhan İlkokulu</t>
  </si>
  <si>
    <t>Tecirli İlkokulu</t>
  </si>
  <si>
    <t>Epreme İlkokulu</t>
  </si>
  <si>
    <t>Kömüşhan Abdurrahman Serttaş İlkokulu</t>
  </si>
  <si>
    <t>Gövük İlkokulu</t>
  </si>
  <si>
    <t>Akyazı Sarsap İlkokulu</t>
  </si>
  <si>
    <t>YEŞİLYURT</t>
  </si>
  <si>
    <t>Yakınkent İMKB İlkokulu</t>
  </si>
  <si>
    <t>Şehit Şükrü Ulutaş İlkokulu</t>
  </si>
  <si>
    <t>Şehit Mustafa Kaya İlkokulu</t>
  </si>
  <si>
    <t>Gündüzbey İlkokulu</t>
  </si>
  <si>
    <t>Kozluk Pınarbaşı İlkokulu</t>
  </si>
  <si>
    <t>Begüm Kartal İlkokulu</t>
  </si>
  <si>
    <t>Dilek Başpınar İlkokulu</t>
  </si>
  <si>
    <t>Mehmet Emin Bitlis İlkokulu</t>
  </si>
  <si>
    <t>Kadızade İlkokulu</t>
  </si>
  <si>
    <t>Karakavak İlkokulu</t>
  </si>
  <si>
    <t>Nureddin Zengi İlkokulu</t>
  </si>
  <si>
    <t>Özalper İlkokulu</t>
  </si>
  <si>
    <t>Samanköy Aydoğan İlkokulu</t>
  </si>
  <si>
    <t>Samanköy Buhara İlkokulu</t>
  </si>
  <si>
    <t>Sütlüce Yeni Mahalle İlkokulu</t>
  </si>
  <si>
    <t>Şahnahan Şehit Recai Vardal İlkokulu</t>
  </si>
  <si>
    <t>Mahmudu Nadir Ertan Uygun İlkokulu</t>
  </si>
  <si>
    <t>SELAHADDİN EYYUBİ İLKOKULU</t>
  </si>
  <si>
    <t>Niyazi Mısri İlkokulu</t>
  </si>
  <si>
    <t>Toki Bahar İlkokulu</t>
  </si>
  <si>
    <t>Nihat Tecdelioğlu İlkokulu</t>
  </si>
  <si>
    <t>MANİSA</t>
  </si>
  <si>
    <t>AHMETLİ</t>
  </si>
  <si>
    <t>Alahıdır İlkokulu</t>
  </si>
  <si>
    <t>Şehit Üsteğmen Murat YILDIZ İlkokulu</t>
  </si>
  <si>
    <t>Altıeylül İlkokulu</t>
  </si>
  <si>
    <t>AKHİSAR</t>
  </si>
  <si>
    <t>Göcek İlkokulu</t>
  </si>
  <si>
    <t>İsaca İlkokulu</t>
  </si>
  <si>
    <t>Kızlaralanı İlkokulu</t>
  </si>
  <si>
    <t>Sarıçalı İlkokulu</t>
  </si>
  <si>
    <t>Seğirdim Yeni Mahalle İlkokulu</t>
  </si>
  <si>
    <t>Yenicekoy İlkokulu</t>
  </si>
  <si>
    <t>Akhisar Ticaret Borsası-Altı Eylül İlkokulu</t>
  </si>
  <si>
    <t>Akhisar Toki Zeytinkent İlkokulu</t>
  </si>
  <si>
    <t>Bekir Pehlivanoğlu İlkokulu</t>
  </si>
  <si>
    <t>Dr.Ahmet Tarık Sarı İlkokulu</t>
  </si>
  <si>
    <t>A.Vehbi Bakırlıoğlu İlkokulu</t>
  </si>
  <si>
    <t>Hanpaşa İlkokulu</t>
  </si>
  <si>
    <t>Süleymanlı Dumlupınar İlkokulu</t>
  </si>
  <si>
    <t>Yayakırıldık Reşat Öztürk İlkokulu</t>
  </si>
  <si>
    <t>Akhisar Nadide Fazıl Aysu-Fatih İlkokulu</t>
  </si>
  <si>
    <t>Hüseyin Alhat İlkokulu</t>
  </si>
  <si>
    <t>ALAŞEHİR</t>
  </si>
  <si>
    <t>Azıtepe İlkokulu</t>
  </si>
  <si>
    <t>Göbekli İlkokulu</t>
  </si>
  <si>
    <t>Kasaplı İlkokulu</t>
  </si>
  <si>
    <t>Serinyayla İlkokulu</t>
  </si>
  <si>
    <t>Soğanlı Ramazan-Cennet Karabulut İlkokulu</t>
  </si>
  <si>
    <t>Şahyar İlkokulu</t>
  </si>
  <si>
    <t>Uluderbent Bahcedere İlkokulu</t>
  </si>
  <si>
    <t>Baklacı İlkokulu</t>
  </si>
  <si>
    <t>Celal Şükrü Sayınsoy İlkokulu</t>
  </si>
  <si>
    <t>Dağarlar İlkokulu</t>
  </si>
  <si>
    <t>Dağhacıyusuf İlkokulu</t>
  </si>
  <si>
    <t>Kemaliye Şehit Astsubay Osman Ersoy İlkokulu</t>
  </si>
  <si>
    <t>Mustafa Beşikçioğlu İlkokulu</t>
  </si>
  <si>
    <t>Osman Akça İlkokulu</t>
  </si>
  <si>
    <t>Piyadeler İlkokulu</t>
  </si>
  <si>
    <t>Delemenler İlkokulu</t>
  </si>
  <si>
    <t>Gümüşçay Şehit Mehmet Yalçın İlkokulu</t>
  </si>
  <si>
    <t>Hacı Kelepirci İlkokulu</t>
  </si>
  <si>
    <t>Girelli Şehit Mehmet Şimşek İlkokulu</t>
  </si>
  <si>
    <t>Yeşilyurt Fatih İlkokulu</t>
  </si>
  <si>
    <t>Uluderbent Çiflikdere Mahallesi İlkokulu</t>
  </si>
  <si>
    <t>DEMİRCİ</t>
  </si>
  <si>
    <t>Çağdaş Yaşam Üşümüş İlkokulu</t>
  </si>
  <si>
    <t>Kulalar İlkokulu</t>
  </si>
  <si>
    <t>Küpeler İlkokulu</t>
  </si>
  <si>
    <t>Mezitler İlkokulu</t>
  </si>
  <si>
    <t>Ulacık İlkokulu</t>
  </si>
  <si>
    <t>Cengiz Topel - Enver Armağan İlkokulu</t>
  </si>
  <si>
    <t>Minnetler Eşref-Hayrettin Akbay İlkokulu</t>
  </si>
  <si>
    <t>İcikler İlkokulu</t>
  </si>
  <si>
    <t>75.Yıl Alime Paşa İlkokulu</t>
  </si>
  <si>
    <t>Durhasan İlkokulu</t>
  </si>
  <si>
    <t>Köylüce İlkokulu</t>
  </si>
  <si>
    <t>Boyacık İlkokulu</t>
  </si>
  <si>
    <t>GÖLMARMARA</t>
  </si>
  <si>
    <t>Ozanca Köyü İlkokulu</t>
  </si>
  <si>
    <t>GÖRDES</t>
  </si>
  <si>
    <t>Beğenler İlkokulu</t>
  </si>
  <si>
    <t>Dalkır İlkokulu</t>
  </si>
  <si>
    <t>Doğanpınar İlkokulu</t>
  </si>
  <si>
    <t>Kalemoğlu İlkokulu</t>
  </si>
  <si>
    <t>Karayağcı İlkokulu</t>
  </si>
  <si>
    <t>Kıranköy İlkokulu</t>
  </si>
  <si>
    <t>Köseler Şehit Er Sezai Özdemir İlkokulu</t>
  </si>
  <si>
    <t>Oğulduruk Jandarma Er Ruşen Ulu İlkokulu</t>
  </si>
  <si>
    <t>Seyhyayla İlkokulu</t>
  </si>
  <si>
    <t>Ulgar İlkokulu</t>
  </si>
  <si>
    <t>Deliçoban İlkokulu</t>
  </si>
  <si>
    <t>KIRKAĞAÇ</t>
  </si>
  <si>
    <t>Dualar İlkokulu</t>
  </si>
  <si>
    <t>Hamitli İlkokulu</t>
  </si>
  <si>
    <t>Musahoca İlkokulu</t>
  </si>
  <si>
    <t>Bakır Atatürk- Hilmi Bakırlı İlkokulu</t>
  </si>
  <si>
    <t>Karakurt 75.Yıl İlkokulu</t>
  </si>
  <si>
    <t>Kocaiskan İlkokulu</t>
  </si>
  <si>
    <t>Dualar Köyü Sayalar Mah. İlkokulu</t>
  </si>
  <si>
    <t>Caltıcak İlkokulu</t>
  </si>
  <si>
    <t>KÖPRÜBAŞI</t>
  </si>
  <si>
    <t>İkizkuyu İlkokulu</t>
  </si>
  <si>
    <t>Alanyolu İlkokulu</t>
  </si>
  <si>
    <t>Şehit Şenol Uçtu İlkokulu</t>
  </si>
  <si>
    <t>Ferit Pervanlar İlkokulu</t>
  </si>
  <si>
    <t>KULA</t>
  </si>
  <si>
    <t>Eroğlu İlkokulu</t>
  </si>
  <si>
    <t>Saraçlar İlkokulu</t>
  </si>
  <si>
    <t>Bebekli 75.Yıl İlkokulu</t>
  </si>
  <si>
    <t>Çarıkballı İlkokulu</t>
  </si>
  <si>
    <t>Encekler İlkokulu</t>
  </si>
  <si>
    <t>Sandal Cumhuriyet İlkokulu</t>
  </si>
  <si>
    <t>SALİHLİ</t>
  </si>
  <si>
    <t>Karaoğlanlı İlkokulu</t>
  </si>
  <si>
    <t>Yenipazar İlkokulu</t>
  </si>
  <si>
    <t>Adala Nergis Demet İlkokulu</t>
  </si>
  <si>
    <t>Akaydın İlkokulu</t>
  </si>
  <si>
    <t>Çavlu İlkokulu</t>
  </si>
  <si>
    <t>Gökeyüp İlkokulu</t>
  </si>
  <si>
    <t>Mersindere İlkokulu</t>
  </si>
  <si>
    <t>Mersinli Şehit Ahmet Uludağ İlkokulu</t>
  </si>
  <si>
    <t>Poyrazdamları İlkokulu</t>
  </si>
  <si>
    <t>Salihli Ticaret ve Sanayi Odası İlkokulu</t>
  </si>
  <si>
    <t>Uğur Kiremit İlkokulu</t>
  </si>
  <si>
    <t>Eczacı Fadime Bolkan İlkokulu</t>
  </si>
  <si>
    <t>Başlıoğlu Keskinler Mahallesi İlkokulu</t>
  </si>
  <si>
    <t>SARIGÖL</t>
  </si>
  <si>
    <t>Bahadırlar Hüseyin Keşkekoğlu İlkokulu</t>
  </si>
  <si>
    <t>Güneydamları Depremevleri Mahallesi İlkokulu</t>
  </si>
  <si>
    <t>Özpınar İlkokulu</t>
  </si>
  <si>
    <t>Emcelli İlkokulu</t>
  </si>
  <si>
    <t>Karacaali İlkokulu</t>
  </si>
  <si>
    <t>Kızılçukur Şehit Ahmet Şılak İlkokulu</t>
  </si>
  <si>
    <t>Dört Eylül İlkokulu</t>
  </si>
  <si>
    <t>Şeyhdavutlar İlkokulu</t>
  </si>
  <si>
    <t>SARUHANLI</t>
  </si>
  <si>
    <t>Azimli İlkokulu</t>
  </si>
  <si>
    <t>Lütfiye İlkokulu</t>
  </si>
  <si>
    <t>Seyitoba İlkokulu</t>
  </si>
  <si>
    <t>Büyükbelen İlkokulu</t>
  </si>
  <si>
    <t>Dilek Şehit Emrah Akman İlkokulu</t>
  </si>
  <si>
    <t>Gümülceli Şehit Muzaffer Yalçıner İlkokulu</t>
  </si>
  <si>
    <t>Hacırahmanlı Atatürk Mehmet Otan İlkokulu</t>
  </si>
  <si>
    <t>Halitpaşa Gazi Fatih İlkokulu</t>
  </si>
  <si>
    <t>Koldere Cumhuriyet İlkokulu</t>
  </si>
  <si>
    <t>Mütevelli İlkokulu</t>
  </si>
  <si>
    <t>Neval Yaralı-Milli Egemenlik İlkokulu</t>
  </si>
  <si>
    <t>Tirkeş İlkokulu</t>
  </si>
  <si>
    <t>Alibeyli İlkokulu</t>
  </si>
  <si>
    <t>SELENDİ</t>
  </si>
  <si>
    <t>Eskin İlkokulu</t>
  </si>
  <si>
    <t>Yeşil Mahalle İlkokulu</t>
  </si>
  <si>
    <t>Tavak İlkokulu</t>
  </si>
  <si>
    <t>Terziler Şehit Ekrem Çimen İlkokulu</t>
  </si>
  <si>
    <t>SOMA</t>
  </si>
  <si>
    <t>Ç.Hamidiye İlkokulu</t>
  </si>
  <si>
    <t>Kayrakaltı İlkokulu</t>
  </si>
  <si>
    <t>Canlar İlkokulu</t>
  </si>
  <si>
    <t>Erdoğan DEMİRÖREN Maden Şehitleri İlkokulu</t>
  </si>
  <si>
    <t>Fikri Akay İlkokulu</t>
  </si>
  <si>
    <t>Karacakaş İlkokulu</t>
  </si>
  <si>
    <t>Naciye Evren İlkokulu</t>
  </si>
  <si>
    <t>Turgutalp Madenciler İlkokulu</t>
  </si>
  <si>
    <t>Yağcıllı İlkokulu</t>
  </si>
  <si>
    <t>Yırca İlkokulu</t>
  </si>
  <si>
    <t>Bozarmut İlkokulu</t>
  </si>
  <si>
    <t>Ayhan Şahenk İlkokulu</t>
  </si>
  <si>
    <t>Beyce İlkokulu</t>
  </si>
  <si>
    <t>ŞEHZADELER</t>
  </si>
  <si>
    <t>Aşağı Çobanisa Kasabası Fevzipaşa İlkokulu</t>
  </si>
  <si>
    <t>Çavuşoğlu İlkokulu</t>
  </si>
  <si>
    <t>Dr.Ömer Faruk Meriç İlkokulu</t>
  </si>
  <si>
    <t>Fatih-Vefik Kitapçıgil İlkokulu</t>
  </si>
  <si>
    <t>Hamzabeyli İlkokulu</t>
  </si>
  <si>
    <t>Karaağaçlı İlkokulu</t>
  </si>
  <si>
    <t>Milli Birlik İlkokulu</t>
  </si>
  <si>
    <t>Murat Germen İlkokulu</t>
  </si>
  <si>
    <t>Sancaklı Bozköy 75.Yıl İlkokulu</t>
  </si>
  <si>
    <t>Tilki Süleymaniye İlkokulu</t>
  </si>
  <si>
    <t>Yeniköy Atatürk İlkokulu</t>
  </si>
  <si>
    <t>Selimşahlar Ertürk İlkokulu</t>
  </si>
  <si>
    <t>TURGUTLU</t>
  </si>
  <si>
    <t>Çatalköprü İlkokulu</t>
  </si>
  <si>
    <t>Hacı Mukaddes-Ahmet ALTAN İlkokulu</t>
  </si>
  <si>
    <t>Sabiha Erturgut İlkokulu</t>
  </si>
  <si>
    <t>İzzettin 75.Yıl İlkokulu</t>
  </si>
  <si>
    <t>Rotary İlkokulu</t>
  </si>
  <si>
    <t>Samiye- Nuri Sevil İlkokulu</t>
  </si>
  <si>
    <t>Sarıbey Dr.Hüseyin Orhan İlkokulu</t>
  </si>
  <si>
    <t>TOKİ-Şehit Komando Onbaşı Ömer Balkan İlkokulu</t>
  </si>
  <si>
    <t>Çampınar İlkokulu</t>
  </si>
  <si>
    <t>Dalbahce İlkokulu</t>
  </si>
  <si>
    <t>YUNUSEMRE</t>
  </si>
  <si>
    <t>Kemal Pınar İlkokulu</t>
  </si>
  <si>
    <t>Maldan İlkokulu</t>
  </si>
  <si>
    <t>Örselli İlkokulu</t>
  </si>
  <si>
    <t>Pelitalan İlkokulu</t>
  </si>
  <si>
    <t>Recepli İlkokulu</t>
  </si>
  <si>
    <t>Şehzadeler İlkokulu</t>
  </si>
  <si>
    <t>Siyekli İlkokulu</t>
  </si>
  <si>
    <t>Üzümcüler İsa Artunç İlkokulu</t>
  </si>
  <si>
    <t>Vakıfbank-Türkbirliği İlkokulu</t>
  </si>
  <si>
    <t>Yukarı Emlakdere İlkokulu</t>
  </si>
  <si>
    <t>Yuntdağ Köseler İlkokulu</t>
  </si>
  <si>
    <t>10 Ekim İlkokulu</t>
  </si>
  <si>
    <t>23 Nisan Ulusal Egemenlik İlkokulu</t>
  </si>
  <si>
    <t>Akgedik İlkokulu</t>
  </si>
  <si>
    <t>Düzlen İlkokulu</t>
  </si>
  <si>
    <t>Hatice Görgülü İlkokulu</t>
  </si>
  <si>
    <t>MARDİN</t>
  </si>
  <si>
    <t>ARTUKLU</t>
  </si>
  <si>
    <t>Abdulkadir Tutaşı İlkokulu</t>
  </si>
  <si>
    <t>Artukoğlu İlkokulu</t>
  </si>
  <si>
    <t>Ensar İlkokulu</t>
  </si>
  <si>
    <t>Ebulula İlkokulu</t>
  </si>
  <si>
    <t>Akbağ İlkokulu</t>
  </si>
  <si>
    <t>Arpatepe Galip Karipçin İlkokulu</t>
  </si>
  <si>
    <t>Aşağı Cevizpınar İlkokulu</t>
  </si>
  <si>
    <t>Aşağı Özlüce İlkokulu</t>
  </si>
  <si>
    <t>Aşağıhatunlu İlkokulu</t>
  </si>
  <si>
    <t>Aytepe İlkokulu</t>
  </si>
  <si>
    <t>Buğday İlkokulu</t>
  </si>
  <si>
    <t>Cevizlik İlkokulu</t>
  </si>
  <si>
    <t>Cevizpınar İlkokulu</t>
  </si>
  <si>
    <t>Yukarı Cevizpınar İlkokulu</t>
  </si>
  <si>
    <t>Çağdaş Yaşam İlkokulu</t>
  </si>
  <si>
    <t>Çayırpınar İlkokulu</t>
  </si>
  <si>
    <t>Çıplaktepe İlkokulu</t>
  </si>
  <si>
    <t>Elmabahçe İlkokulu</t>
  </si>
  <si>
    <t>Eryeri İlkokulu</t>
  </si>
  <si>
    <t>Eskikale İlkokulu</t>
  </si>
  <si>
    <t>Hamzabey İlkokulu</t>
  </si>
  <si>
    <t>Harabel İlkokulu</t>
  </si>
  <si>
    <t>İncekuyu İlkokulu</t>
  </si>
  <si>
    <t>Kabala Kayacan İlkokulu</t>
  </si>
  <si>
    <t>Kabala Şakir Nuhoğlu İlkokulu</t>
  </si>
  <si>
    <t>Kabala 100. Yıl İlkokulu</t>
  </si>
  <si>
    <t>Kumlu İlkokulu</t>
  </si>
  <si>
    <t>Mardin TOKİ İlkokulu</t>
  </si>
  <si>
    <t>Noter Cevdet Altun İlkokulu</t>
  </si>
  <si>
    <t>Nur Dazerke İlkokulu</t>
  </si>
  <si>
    <t>Nur İlkokulu</t>
  </si>
  <si>
    <t>Şehit Öğretmen Abdulvahap Yersiz İlkokulu</t>
  </si>
  <si>
    <t>Toruntepe İlkokulu</t>
  </si>
  <si>
    <t>Tozan İlkokulu</t>
  </si>
  <si>
    <t>Yalım Toplum İlkokulu</t>
  </si>
  <si>
    <t>Yardere İlkokulu</t>
  </si>
  <si>
    <t>Yukarı Aydınlı İlkokulu</t>
  </si>
  <si>
    <t>Yukarı Hatunlu İlkokulu</t>
  </si>
  <si>
    <t>Yüce İlkokul</t>
  </si>
  <si>
    <t>Zinciriye İlkokulu</t>
  </si>
  <si>
    <t>DARGEÇİT</t>
  </si>
  <si>
    <t>Altınoluk İlkokulu</t>
  </si>
  <si>
    <t>Gürışık İlkokulu</t>
  </si>
  <si>
    <t>Dargeçit Yunus Emre İlkokulu</t>
  </si>
  <si>
    <t>Alayurt İlkokulu</t>
  </si>
  <si>
    <t>DERİK</t>
  </si>
  <si>
    <t>Beşbudak İlkokulu</t>
  </si>
  <si>
    <t>Bozok İlkokulu</t>
  </si>
  <si>
    <t>Doğancı İlkokulu</t>
  </si>
  <si>
    <t>Dumluca İlkokulu</t>
  </si>
  <si>
    <t>Düztaş İlkokulu</t>
  </si>
  <si>
    <t>Hisaraltı İlkokulu</t>
  </si>
  <si>
    <t>Kızlar İlkokulu</t>
  </si>
  <si>
    <t>Yassıtepe İlkokulu</t>
  </si>
  <si>
    <t>Alanlı İlkokulu</t>
  </si>
  <si>
    <t>Bozbayır İlkokulu</t>
  </si>
  <si>
    <t>Derinsu İlkokulu</t>
  </si>
  <si>
    <t>Kovanlı Samsung İlkokulu</t>
  </si>
  <si>
    <t>Pirinçli İlkokulu</t>
  </si>
  <si>
    <t>Dikmen Karaca İlkokulu</t>
  </si>
  <si>
    <t>Dumanlı İlkokulu</t>
  </si>
  <si>
    <t>Issız İlkokulu</t>
  </si>
  <si>
    <t>Koçyiğit İlkokulu</t>
  </si>
  <si>
    <t>KIZILTEPE</t>
  </si>
  <si>
    <t>Mehmet Doğru İlkokulu</t>
  </si>
  <si>
    <t>Şenyurt İlkokulu</t>
  </si>
  <si>
    <t>Yüceli İlkokulu</t>
  </si>
  <si>
    <t>Aktulga İlkokulu</t>
  </si>
  <si>
    <t>Altıntoprak İlkokulu</t>
  </si>
  <si>
    <t>Atmaca İlkokulu</t>
  </si>
  <si>
    <t>Bektaşı İlkokulu</t>
  </si>
  <si>
    <t>Çetinler İlkokulu</t>
  </si>
  <si>
    <t>Demet İlkokulu</t>
  </si>
  <si>
    <t>Ekinlik İlkokulu</t>
  </si>
  <si>
    <t>Fesleğen İlkokulu</t>
  </si>
  <si>
    <t>Hakverdi İlkokulu</t>
  </si>
  <si>
    <t>Hanısör İlkokulu</t>
  </si>
  <si>
    <t>İkikuyu İlkokulu</t>
  </si>
  <si>
    <t>Karabent İlkokulu</t>
  </si>
  <si>
    <t>Karakulak İlkokulu</t>
  </si>
  <si>
    <t>Küçükayrık İlkokulu</t>
  </si>
  <si>
    <t>Odaköy İlkokulu</t>
  </si>
  <si>
    <t>Şahkulubey İlkokulu</t>
  </si>
  <si>
    <t>Tolluk Kaynarca İlkokulu</t>
  </si>
  <si>
    <t>Üçevler İlkokulu</t>
  </si>
  <si>
    <t>Yalınkılıç İlkokulu</t>
  </si>
  <si>
    <t>Yüksektepe İlkokulu</t>
  </si>
  <si>
    <t>Arıklı İlkokulu</t>
  </si>
  <si>
    <t>Çağıl İlkokulu</t>
  </si>
  <si>
    <t>Doyuran İlkokulu</t>
  </si>
  <si>
    <t>İpekyolu İlkokulu</t>
  </si>
  <si>
    <t>Sancarlı İlkokulu</t>
  </si>
  <si>
    <t>Yolaldı İlkokulu</t>
  </si>
  <si>
    <t>Akkoç İlkokulu</t>
  </si>
  <si>
    <t>Zergan İlkokulu</t>
  </si>
  <si>
    <t>Hacı Ahmet Batırhan İlkokulu</t>
  </si>
  <si>
    <t>Hanyeri İlkokulu</t>
  </si>
  <si>
    <t>Hacıhasan İlkokulu</t>
  </si>
  <si>
    <t>Büyükayrık İlkokulu</t>
  </si>
  <si>
    <t>Kılduman İlkokulu</t>
  </si>
  <si>
    <t>Beşik İlkokulu</t>
  </si>
  <si>
    <t>Büyüktepe İlkokulu</t>
  </si>
  <si>
    <t>Akziyaret İlkokulu</t>
  </si>
  <si>
    <t>Yaylım İlkokulu</t>
  </si>
  <si>
    <t>Kaşıklı İlkokulu</t>
  </si>
  <si>
    <t>Çanaklı İlkokulu</t>
  </si>
  <si>
    <t>MAZIDAĞI</t>
  </si>
  <si>
    <t>Arısu İlkokulu</t>
  </si>
  <si>
    <t>Bilge İlkokulu</t>
  </si>
  <si>
    <t>Engin İlkokulu</t>
  </si>
  <si>
    <t>Görgüze İlkokulu</t>
  </si>
  <si>
    <t>Gümüşpınar İlkokulu</t>
  </si>
  <si>
    <t>Gümüşyuva İlkokulu</t>
  </si>
  <si>
    <t>Ömürlü İlkokulu</t>
  </si>
  <si>
    <t>Ulutaş İlkokulu</t>
  </si>
  <si>
    <t>Kocakent İlkokulu</t>
  </si>
  <si>
    <t>Sakızlı İlkokulu</t>
  </si>
  <si>
    <t>Konur İlkokulu</t>
  </si>
  <si>
    <t>MİDYAT</t>
  </si>
  <si>
    <t>Çamyurt İlkokulu</t>
  </si>
  <si>
    <t>Doğançay İlkokulu</t>
  </si>
  <si>
    <t>Doğanyazı İlkokulu</t>
  </si>
  <si>
    <t>Ovabaşı İlkokulu</t>
  </si>
  <si>
    <t>Yolbaşı İlkokulu</t>
  </si>
  <si>
    <t>Efeler İlkokulu</t>
  </si>
  <si>
    <t>Düzova Gürsel Mutlu İlkokulu</t>
  </si>
  <si>
    <t>Erişti İlkokulu</t>
  </si>
  <si>
    <t>Şehit Velit Bekdaş İlkokulu</t>
  </si>
  <si>
    <t>Çalpınar İlkokulu</t>
  </si>
  <si>
    <t>Kuyucak Çağdaş Yaşam Ferhat Şenatalar İlkokulu</t>
  </si>
  <si>
    <t>Acırlı Atatürk İlkokulu</t>
  </si>
  <si>
    <t>Eğlence İlkokulu</t>
  </si>
  <si>
    <t>NUSAYBİN</t>
  </si>
  <si>
    <t>Gedikhane İlkokulu</t>
  </si>
  <si>
    <t>İlkadım İlkokulu</t>
  </si>
  <si>
    <t>Sayar İlkokulu</t>
  </si>
  <si>
    <t>Tepeüstü İlkokulu</t>
  </si>
  <si>
    <t>Bahçebaşı İlkokulu</t>
  </si>
  <si>
    <t>Akçatarla İlkokulu</t>
  </si>
  <si>
    <t>Vilayetler Hizmet Birliği İlkokulu</t>
  </si>
  <si>
    <t>Topaçlı 100. Yıl İlkokulu</t>
  </si>
  <si>
    <t>Küçükkardeş İlkokulu</t>
  </si>
  <si>
    <t>ÖMERLİ</t>
  </si>
  <si>
    <t>Anıttepe İlkokulu</t>
  </si>
  <si>
    <t>Beşikkaya İlkokulu</t>
  </si>
  <si>
    <t>Fıstıklı İlkokulu</t>
  </si>
  <si>
    <t>Kayaballı İlkokulu</t>
  </si>
  <si>
    <t>Kayaüstü İlkokulu</t>
  </si>
  <si>
    <t>Salihköy İlkokulu</t>
  </si>
  <si>
    <t>Yaylatepe İpekyol İlkokulu</t>
  </si>
  <si>
    <t>İkipınar İlkokulu</t>
  </si>
  <si>
    <t>SAVUR</t>
  </si>
  <si>
    <t>Başağaç İlkokulu</t>
  </si>
  <si>
    <t>Bengisu İlkokulu</t>
  </si>
  <si>
    <t>Hisarkaya İlkokulu</t>
  </si>
  <si>
    <t>Soylu ilkokulu</t>
  </si>
  <si>
    <t>Yaylayanı İlkokulu</t>
  </si>
  <si>
    <t>İşgören İlkokulu</t>
  </si>
  <si>
    <t>Başkavak İlkokulu</t>
  </si>
  <si>
    <t>Tokluca Delali Öz İlkokulu</t>
  </si>
  <si>
    <t>Sürgücü İlkokulu</t>
  </si>
  <si>
    <t>İçören İlkokulu</t>
  </si>
  <si>
    <t>Pınardere İlkokulu</t>
  </si>
  <si>
    <t>Kayatepe Sadi-Sabahattin Evrensel İlkokulu</t>
  </si>
  <si>
    <t>YEŞİLLİ</t>
  </si>
  <si>
    <t>Karasöğüt İlkokulu</t>
  </si>
  <si>
    <t>Uzunköy İlkokulu</t>
  </si>
  <si>
    <t>Sancar İlkokulu</t>
  </si>
  <si>
    <t>MERSİN</t>
  </si>
  <si>
    <t>AKDENİZ</t>
  </si>
  <si>
    <t>Mehmet Fatih Deveci İlkokulu</t>
  </si>
  <si>
    <t>Saadettin Bey İlkokulu</t>
  </si>
  <si>
    <t>Suphi Öner İlkokulu</t>
  </si>
  <si>
    <t>Demirhisar İlkokulu</t>
  </si>
  <si>
    <t>Prof. Dr. Hikmet Akkız İlkokulu</t>
  </si>
  <si>
    <t>Nacarlı İlkokulu</t>
  </si>
  <si>
    <t>Parmakkurdu İlkokulu</t>
  </si>
  <si>
    <t>Yenitaşkent Yusuf Bayık İlkokulu</t>
  </si>
  <si>
    <t>Kazanlı İsmail Kurtuluş İlkokulu</t>
  </si>
  <si>
    <t>Karacailyas İlkokulu</t>
  </si>
  <si>
    <t>İbrahim Rencuzoğulları İlkokulu</t>
  </si>
  <si>
    <t>Gökkuşağı İlkokulu</t>
  </si>
  <si>
    <t>Halil Akgün İlkokulu</t>
  </si>
  <si>
    <t>Zeki Sabah İlkokulu</t>
  </si>
  <si>
    <t>Huzurkent Atatürk İlkokulu</t>
  </si>
  <si>
    <t>Huzurkent Y.Muhittin Aybaş İlkokulu</t>
  </si>
  <si>
    <t>Yeşilçimen Kanuni İlkokulu</t>
  </si>
  <si>
    <t>ANAMUR</t>
  </si>
  <si>
    <t>Rüştü Kazım Yücelen İlkokulu</t>
  </si>
  <si>
    <t>Anıtlı Alanoba İlkokulu</t>
  </si>
  <si>
    <t>Bozdoğan Mamure İlkokulu</t>
  </si>
  <si>
    <t>Evciler Nihat Sarı İlkokulu</t>
  </si>
  <si>
    <t>Malaklar İlkokulu</t>
  </si>
  <si>
    <t>Karalarbahşiş İlkokulu</t>
  </si>
  <si>
    <t>Çarıklar Efeler İlkokulu</t>
  </si>
  <si>
    <t>Kalınören İlkokulu</t>
  </si>
  <si>
    <t>Demirören Alan İlkokulu</t>
  </si>
  <si>
    <t>Zehra Marulyalı İlkokulu</t>
  </si>
  <si>
    <t>Anamur 15 Temmuz Milli İrade İlkokulu</t>
  </si>
  <si>
    <t>Anamur Kıbrıs İlkokulu</t>
  </si>
  <si>
    <t>Boğuntu İlkokulu</t>
  </si>
  <si>
    <t>Gercebahşiş Yenimahalle İlkokulu</t>
  </si>
  <si>
    <t>Alataş İlkokulu</t>
  </si>
  <si>
    <t>AYDINCIK</t>
  </si>
  <si>
    <t>BOZYAZI</t>
  </si>
  <si>
    <t>Kökobası İlkokulu</t>
  </si>
  <si>
    <t>ÇAMLIYAYLA</t>
  </si>
  <si>
    <t>ERDEMLİ</t>
  </si>
  <si>
    <t>Kocahasanlı Yenimahalle İlkokulu</t>
  </si>
  <si>
    <t>Karahıdırlı İlkokulu</t>
  </si>
  <si>
    <t>Kayacı İlkokulu</t>
  </si>
  <si>
    <t>Koramşalı İlkokulu</t>
  </si>
  <si>
    <t>Sarıyer İlkokulu</t>
  </si>
  <si>
    <t>Çerçili İlkokulu</t>
  </si>
  <si>
    <t>Pınarbaşı Şehit Polis Bayram Göde İlkokulu</t>
  </si>
  <si>
    <t>Şehit Ali İhsan Öger İlkokulu</t>
  </si>
  <si>
    <t>Kösbucağı İlkokulu</t>
  </si>
  <si>
    <t>Güzeloluk İlkokulu</t>
  </si>
  <si>
    <t>Elvanlı İlkokulu</t>
  </si>
  <si>
    <t>Çiftepınar İlkokulu</t>
  </si>
  <si>
    <t>Kızkalesi İlkokulu</t>
  </si>
  <si>
    <t>Esenpınar İlkokulu</t>
  </si>
  <si>
    <t>Memduh Yılmaz Türkoğlu İlkokulu</t>
  </si>
  <si>
    <t>Ayaş İlkokulu</t>
  </si>
  <si>
    <t>Limonlu İlkokulu</t>
  </si>
  <si>
    <t>Arpaçbahşiş Atatürk İlkokulu</t>
  </si>
  <si>
    <t>Tömük Yeşildere İlkokulu</t>
  </si>
  <si>
    <t>General Vali Ömer Lütfi Hancıoğlu İlkokulu</t>
  </si>
  <si>
    <t>Türbe İlkokulu</t>
  </si>
  <si>
    <t>Şehit Öğretmen Hacı Ömer Serin İlkokulu</t>
  </si>
  <si>
    <t>Selviler İlkokulu</t>
  </si>
  <si>
    <t>Arpaçbahşiş Yardımcılar İlkokulu</t>
  </si>
  <si>
    <t>GÜLNAR</t>
  </si>
  <si>
    <t>Dayıcık İlkokulu</t>
  </si>
  <si>
    <t>Yarmasu İlkokulu</t>
  </si>
  <si>
    <t>İshaklar İlkokulu</t>
  </si>
  <si>
    <t>Alanboğaz İlkokulu</t>
  </si>
  <si>
    <t>Gezende İlkokulu</t>
  </si>
  <si>
    <t>Kuskan İlkokulu</t>
  </si>
  <si>
    <t>Büyükeceli İlkokulu</t>
  </si>
  <si>
    <t>Demirözü Perçem İlkokulu</t>
  </si>
  <si>
    <t>MEZİTLİ</t>
  </si>
  <si>
    <t>Takanlı İlkokulu</t>
  </si>
  <si>
    <t>Tece İlkokulu</t>
  </si>
  <si>
    <t>Fındıkpınarı İlkokulu</t>
  </si>
  <si>
    <t>Davultepe Belediyesi İlkokulu</t>
  </si>
  <si>
    <t>Faris Kokulu İlkokulu</t>
  </si>
  <si>
    <t>MUT</t>
  </si>
  <si>
    <t>Çömelek İlkokulu</t>
  </si>
  <si>
    <t>Hacıahmetli İlkokulu</t>
  </si>
  <si>
    <t>Yukarı Köselerli İlkokulu</t>
  </si>
  <si>
    <t>Yalnızcabağ İlkokulu</t>
  </si>
  <si>
    <t>Işıklar Şehit Bilal Konya İlkokulu</t>
  </si>
  <si>
    <t>75. Yıl Diştaş İlkokulu</t>
  </si>
  <si>
    <t>Barabanlı İlkokulu</t>
  </si>
  <si>
    <t>Mut Şehit Sedat Damburacı İlkokulu</t>
  </si>
  <si>
    <t>Mut Karacaoğlan İlkokulu</t>
  </si>
  <si>
    <t>Hamam Karatahta İlkokulu</t>
  </si>
  <si>
    <t>SİLİFKE</t>
  </si>
  <si>
    <t>Arkarası İlkokulu</t>
  </si>
  <si>
    <t>Nuru İlkokulu</t>
  </si>
  <si>
    <t>Yeşilovacık İlkokulu</t>
  </si>
  <si>
    <t>Veysel Balcı İlkokulu</t>
  </si>
  <si>
    <t>Şehit Ragıp Köse İlkokulu</t>
  </si>
  <si>
    <t>Taşucu İlkokulu</t>
  </si>
  <si>
    <t>Susanoğlu İlkokulu</t>
  </si>
  <si>
    <t>Sarıaydın İlkokulu</t>
  </si>
  <si>
    <t>Kurtuluş Ayşe Çomoğlu İlkokulu</t>
  </si>
  <si>
    <t>Kargıcak İlkokulu</t>
  </si>
  <si>
    <t>Arkum Ahmet Ünver İlkokulu</t>
  </si>
  <si>
    <t>A.Necati Hancıoğlu İlkokulu</t>
  </si>
  <si>
    <t>Emin Dursun Kaya İlkokulu</t>
  </si>
  <si>
    <t>TARSUS</t>
  </si>
  <si>
    <t>Hasan Karamehmet İlkokulu</t>
  </si>
  <si>
    <t>Kerim Çeliktaş Türkocağı İlkokulu</t>
  </si>
  <si>
    <t>Kerime Özkul İlkokulu</t>
  </si>
  <si>
    <t>Musa Bengi İlkokulu</t>
  </si>
  <si>
    <t>Mehmet Sarı İlkokulu</t>
  </si>
  <si>
    <t>Yeşilkuyu İlkokulu</t>
  </si>
  <si>
    <t>27 Aralık İlkokulu</t>
  </si>
  <si>
    <t>Ali Mistilli İlkokulu</t>
  </si>
  <si>
    <t>Taşobası İlkokulu</t>
  </si>
  <si>
    <t>Çamalan Şehit Burhan Yıldırım İlkokulu</t>
  </si>
  <si>
    <t>Şehit Buminhan Temizkan İlkokulu</t>
  </si>
  <si>
    <t>Sağlıklı İlkokulu</t>
  </si>
  <si>
    <t>Kulak İlkokulu</t>
  </si>
  <si>
    <t>Kargılı İlkokulu</t>
  </si>
  <si>
    <t>Gülek Atatürk İlkokulu</t>
  </si>
  <si>
    <t>Çayboyu İlkokulu</t>
  </si>
  <si>
    <t>Bolatlı İlkokulu</t>
  </si>
  <si>
    <t>Bahşiş İlkokulu</t>
  </si>
  <si>
    <t>Saime Özçürümez İlkokulu</t>
  </si>
  <si>
    <t>Lütfiye Benli İlkokulu</t>
  </si>
  <si>
    <t>Abdullah Dirlik İlkokulu</t>
  </si>
  <si>
    <t>Pakize Bayraktar İlkokulu</t>
  </si>
  <si>
    <t>Mehmet Ramiz Asutay İlkokulu</t>
  </si>
  <si>
    <t>Beydeğirmeni İlkokulu</t>
  </si>
  <si>
    <t>Ayşe Mirici İlkokulu</t>
  </si>
  <si>
    <t>Ali Oksal İlkokulu</t>
  </si>
  <si>
    <t>TOROSLAR</t>
  </si>
  <si>
    <t>Muhsin Yanpar İlkokulu</t>
  </si>
  <si>
    <t>Toroslar İlkokulu</t>
  </si>
  <si>
    <t>Kızılbağ İlkokulu</t>
  </si>
  <si>
    <t>Arslanköy İlkokulu</t>
  </si>
  <si>
    <t>Gözne İlkokulu</t>
  </si>
  <si>
    <t>Çağdaşkent İlkokulu</t>
  </si>
  <si>
    <t>Bahriye İlkokulu</t>
  </si>
  <si>
    <t>Müfide İlhan İlkokulu</t>
  </si>
  <si>
    <t>Batıkent İlkokulu</t>
  </si>
  <si>
    <t>Necdet Ülger İlkokulu</t>
  </si>
  <si>
    <t>Necati Bolkan İlkokulu</t>
  </si>
  <si>
    <t>Çavak Günferi Karagenç İlkokulu</t>
  </si>
  <si>
    <t>Aliye Pozcu İlkokulu</t>
  </si>
  <si>
    <t>100. Yıl Akkent İlkokulu</t>
  </si>
  <si>
    <t>Gökçebelen İlkokulu</t>
  </si>
  <si>
    <t>MUĞLA</t>
  </si>
  <si>
    <t>BODRUM</t>
  </si>
  <si>
    <t>Hüseyin Boyacı İlkokulu</t>
  </si>
  <si>
    <t>Bodrum Amiral Turgut Reis İlkokulu</t>
  </si>
  <si>
    <t>Güler Mustafa Kızılağaç İlkokulu</t>
  </si>
  <si>
    <t>Umurca İlkokulu</t>
  </si>
  <si>
    <t>Gündoğan Nafiz Ilıcak İlkokulu</t>
  </si>
  <si>
    <t>Zeyyat Mandalinci İlkokulu</t>
  </si>
  <si>
    <t>Çiftlik Mustafa Yazıcı İlkokulu</t>
  </si>
  <si>
    <t>Saliha Veysel Oktay İlkokulu</t>
  </si>
  <si>
    <t>Konacık Cahit Özvezneci İlkokulu</t>
  </si>
  <si>
    <t>Gümüşlük Kemal Durmaz İlkokulu</t>
  </si>
  <si>
    <t>Güvercinlik Sudi Özkan İlkokulu</t>
  </si>
  <si>
    <t>Mumcular Fuat Erten İlkokulu</t>
  </si>
  <si>
    <t>Pınarlıbelen Nilgün Doktor Kerim Cangır İlkokulu</t>
  </si>
  <si>
    <t>Yukarımazı İlkokulu</t>
  </si>
  <si>
    <t>DALAMAN</t>
  </si>
  <si>
    <t>Narlı Mahallesi İlkokulu</t>
  </si>
  <si>
    <t>Şerefler İlkokulu</t>
  </si>
  <si>
    <t>Kapukargın İlkokulu</t>
  </si>
  <si>
    <t>Çöğmen İlkokulu</t>
  </si>
  <si>
    <t>Gürleyik İlkokulu</t>
  </si>
  <si>
    <t>Dalaman Mehmet Akif Ersoy İlkokulu</t>
  </si>
  <si>
    <t>DATÇA</t>
  </si>
  <si>
    <t>Kazım Yılmaz İlkokulu</t>
  </si>
  <si>
    <t>Reşadiye Kazım Yılmaz İlkokulu</t>
  </si>
  <si>
    <t>Kızlan İlkokulu</t>
  </si>
  <si>
    <t>FETHİYE</t>
  </si>
  <si>
    <t>Çatalarık İlkokulu</t>
  </si>
  <si>
    <t>Esenköy Şehit Er Asım Özdemir İlkokulu</t>
  </si>
  <si>
    <t>Yunus Nadi İlkokulu</t>
  </si>
  <si>
    <t>Fethiye Gazi İlkokulu</t>
  </si>
  <si>
    <t>Fethiye Merkez Atatürk İlkokulu</t>
  </si>
  <si>
    <t>Faralya İlkokulu</t>
  </si>
  <si>
    <t>İncirköy İlkokulu</t>
  </si>
  <si>
    <t>Karaçulha İlkokulu</t>
  </si>
  <si>
    <t>Kargı Şehit Refik Cesur İlkokulu</t>
  </si>
  <si>
    <t>Silkar Günlükbaşı İlkokulu</t>
  </si>
  <si>
    <t>Kaymakam Mustafa Karslıoğlu İlkokulu</t>
  </si>
  <si>
    <t>Nif İlkokulu</t>
  </si>
  <si>
    <t>KAVAKLIDERE</t>
  </si>
  <si>
    <t>Menteşe İlkokulu</t>
  </si>
  <si>
    <t>Çayboyu Mehmet Koçar İlkokulu</t>
  </si>
  <si>
    <t>Çamlıbel İlkokulu</t>
  </si>
  <si>
    <t>KÖYCEĞİZ</t>
  </si>
  <si>
    <t>Zeytinalanı Şeyh İlkokulu</t>
  </si>
  <si>
    <t>Döğüşbelen İlkokulu</t>
  </si>
  <si>
    <t>Çayhisar İlkokulu</t>
  </si>
  <si>
    <t>Çandır İlkokulu</t>
  </si>
  <si>
    <t>MARMARİS</t>
  </si>
  <si>
    <t>Ahu Hetman İlkokulu</t>
  </si>
  <si>
    <t>Aksaz Turgut Reis İlkokulu</t>
  </si>
  <si>
    <t>Marmaris Evren Paşa İlkokulu</t>
  </si>
  <si>
    <t>Bayır Muhittin Çoban İlkokulu</t>
  </si>
  <si>
    <t>Bozburun İlkokulu</t>
  </si>
  <si>
    <t>Çetibeli Ali Fikret Bilgin İlkokulu</t>
  </si>
  <si>
    <t>Hisarönü Hüseyin Durmaz İlkokulu</t>
  </si>
  <si>
    <t>İçmeler İnayet Coşkun Kodak - Kamil Acarer İlkokulu</t>
  </si>
  <si>
    <t>Orhaniye İnci Narin Yerlici İlkokulu</t>
  </si>
  <si>
    <t>Söğüt Vacide Tugay İlkokulu</t>
  </si>
  <si>
    <t>Beldibi Sıtkı Zaralı İlkokulu</t>
  </si>
  <si>
    <t>Şehit Ahmet Benler İlkokulu</t>
  </si>
  <si>
    <t>MENTEŞE</t>
  </si>
  <si>
    <t>Algı İlkokulu</t>
  </si>
  <si>
    <t>Emirbeyazıt İlkokulu</t>
  </si>
  <si>
    <t>Kocamustafendi İlkokulu</t>
  </si>
  <si>
    <t>Merkez İMKB İlkokulu</t>
  </si>
  <si>
    <t>Çamoluk İlkokulu</t>
  </si>
  <si>
    <t>TOKİ Şehit Jandarma Yarbay Alim Yılmaz İlkokulu</t>
  </si>
  <si>
    <t>Vali Recai Güreli İlkokulu</t>
  </si>
  <si>
    <t>Dağpınar İlkokulu</t>
  </si>
  <si>
    <t>Yerkesik İlkokulu</t>
  </si>
  <si>
    <t>Denizova İlkokulu</t>
  </si>
  <si>
    <t>Şehit İbrahim Karaoğlanoğlu İlkokulu</t>
  </si>
  <si>
    <t>Şehit Nazmi Sungur İlkokulu</t>
  </si>
  <si>
    <t>Dokuzçam İlkokulu</t>
  </si>
  <si>
    <t>Kafaca 100.Yıl İlkokulu</t>
  </si>
  <si>
    <t>Taşlı İlkokulu</t>
  </si>
  <si>
    <t>Şehbal Baydur İlkokulu</t>
  </si>
  <si>
    <t>Salihpaşalar İlkokulu</t>
  </si>
  <si>
    <t>MİLAS</t>
  </si>
  <si>
    <t>Doktor Mete Ersoy İlkokulu</t>
  </si>
  <si>
    <t>Gümüşlük İlkokulu</t>
  </si>
  <si>
    <t>Semiha Altunkan İlkokulu</t>
  </si>
  <si>
    <t>Kafaca İlkokulu</t>
  </si>
  <si>
    <t>Kıyıkışlacık İlkokulu</t>
  </si>
  <si>
    <t>Söğütcük İlkokulu</t>
  </si>
  <si>
    <t>Bahçeburun İlkokulu</t>
  </si>
  <si>
    <t>Çamovası Saz Mahallesi İlkokulu</t>
  </si>
  <si>
    <t>Çomakdağ Kızılağaç İlkokulu</t>
  </si>
  <si>
    <t>İçme İlkokulu</t>
  </si>
  <si>
    <t>İkiztaş İlkokulu</t>
  </si>
  <si>
    <t>Karacahisar İlkokulu</t>
  </si>
  <si>
    <t>Meşelik İlkokulu</t>
  </si>
  <si>
    <t>Turgutreis İlkokulu</t>
  </si>
  <si>
    <t>Yenidibekdere İlkokulu</t>
  </si>
  <si>
    <t>Dörttepe İlkokulu</t>
  </si>
  <si>
    <t>ORTACA</t>
  </si>
  <si>
    <t>Şehit Piyade Asteğmen Ünal Daka İlkokulu</t>
  </si>
  <si>
    <t>Fevziye İlkokulu</t>
  </si>
  <si>
    <t>Sarıgerme İlkokulu</t>
  </si>
  <si>
    <t>Güzelyurt Şehit Asteğmen Tayyar Milat İlkokulu</t>
  </si>
  <si>
    <t>Dikmekavak Şehit Mustafa Tayyar Temizel İlkokulu</t>
  </si>
  <si>
    <t>Gökbel İlkokulu</t>
  </si>
  <si>
    <t>SEYDİKEMER</t>
  </si>
  <si>
    <t>Arsa İlkokulu</t>
  </si>
  <si>
    <t>Çamurköy İlkokulu</t>
  </si>
  <si>
    <t>Çaykenarı İlkokulu</t>
  </si>
  <si>
    <t>Çukurincir İlkokulu</t>
  </si>
  <si>
    <t>Girmeler İlkokulu</t>
  </si>
  <si>
    <t>Seydikemer Şehit Gürcan Akan İlkokulu</t>
  </si>
  <si>
    <t>Ören Vali Ahmet Cemil Serhadlı İlkokulu</t>
  </si>
  <si>
    <t>Sahil Ceylan İlkokulu</t>
  </si>
  <si>
    <t>Uğurlu Hasan Günay İlkokulu</t>
  </si>
  <si>
    <t>Yaka Şehit Er Hurşit Yekebaş İlkokulu</t>
  </si>
  <si>
    <t>Yaka Akınlar İlkokulu</t>
  </si>
  <si>
    <t>ULA</t>
  </si>
  <si>
    <t>Çıtlık İlkokulu</t>
  </si>
  <si>
    <t>Gökçe Zeynep Gönen İlkokulu</t>
  </si>
  <si>
    <t>Gökova Salih Güneyman İlkokulu</t>
  </si>
  <si>
    <t>Akyaka Cahit Belkıs Güneyman İlkokulu</t>
  </si>
  <si>
    <t>Kavakçalı İlkokulu</t>
  </si>
  <si>
    <t>YATAĞAN</t>
  </si>
  <si>
    <t>Köklük İlkokulu</t>
  </si>
  <si>
    <t>TEK Mehmet Akif Ersoy İlkokulu</t>
  </si>
  <si>
    <t>Bozüyük İlkokulu</t>
  </si>
  <si>
    <t>MUŞ</t>
  </si>
  <si>
    <t>BULANIK</t>
  </si>
  <si>
    <t>700.Yıl Rüstem Gedik İlkokulu</t>
  </si>
  <si>
    <t>Yazbaşı İlkokulu</t>
  </si>
  <si>
    <t>Bedevi Baran İlkokulu</t>
  </si>
  <si>
    <t>Yokuşbaşı İlkokulu</t>
  </si>
  <si>
    <t>Güllüova İlkokulu</t>
  </si>
  <si>
    <t>Elmakaya İlkokulu</t>
  </si>
  <si>
    <t>Köprüyolu İlkokulu</t>
  </si>
  <si>
    <t>Örenkent İlkokulu</t>
  </si>
  <si>
    <t>Abdalbeyazıt İlkokulu</t>
  </si>
  <si>
    <t>Seçme İlkokulu</t>
  </si>
  <si>
    <t>Yukarıbüklü İlkokulu</t>
  </si>
  <si>
    <t>Yazbaşı Kılındor İlkokulu</t>
  </si>
  <si>
    <t>Şehitveren İlkokulu</t>
  </si>
  <si>
    <t>Sultanlı İlkokulu</t>
  </si>
  <si>
    <t>Sıradere İlkokulu</t>
  </si>
  <si>
    <t>Saliha İlkokulu</t>
  </si>
  <si>
    <t>Meşeiçi Ürünlü İlkokulu</t>
  </si>
  <si>
    <t>Meşeiçi İlkokulu</t>
  </si>
  <si>
    <t>Kurganlı İlkokulu</t>
  </si>
  <si>
    <t>Kotanlı Kom İlkokulu</t>
  </si>
  <si>
    <t>Kotanlı İlkokulu</t>
  </si>
  <si>
    <t>Karacören İlkokulu</t>
  </si>
  <si>
    <t>Güveç İlkokulu</t>
  </si>
  <si>
    <t>Akçaarmut İlkokulu</t>
  </si>
  <si>
    <t>Akçaarmut Tepecik İlkokulu</t>
  </si>
  <si>
    <t>Akçakaynak İlkokulu</t>
  </si>
  <si>
    <t>Aşağıbüklü İlkokulu</t>
  </si>
  <si>
    <t>Değirmensuyu İlkokulu</t>
  </si>
  <si>
    <t>Eskiyol İlkokulu</t>
  </si>
  <si>
    <t>Gölyanı Alatoprak İlkokulu</t>
  </si>
  <si>
    <t>Olurdere Yeni Yerleşim İlkokulu</t>
  </si>
  <si>
    <t>Şatırlar İlkokulu</t>
  </si>
  <si>
    <t>Erentepe Kardelen İlkokulu</t>
  </si>
  <si>
    <t>İki Pınar İlkokulu</t>
  </si>
  <si>
    <t>YILANLIDERE İLKOKULU</t>
  </si>
  <si>
    <t>HASKÖY</t>
  </si>
  <si>
    <t>Hasköy Cumhuriyet İlkokulu</t>
  </si>
  <si>
    <t>Düzkışla İlkokulu</t>
  </si>
  <si>
    <t>Gökyazı İlkokulu</t>
  </si>
  <si>
    <t>Karakütük İlkokulu</t>
  </si>
  <si>
    <t>Aşağı Üçdam İlkokulu</t>
  </si>
  <si>
    <t>Böğürdelen İlkokulu</t>
  </si>
  <si>
    <t>Koçköyü İlkokulu</t>
  </si>
  <si>
    <t>Otaç İlkokulu</t>
  </si>
  <si>
    <t>Sarıbahçe İlkokulu</t>
  </si>
  <si>
    <t>Şehit Mehmet ÇAPAR İlkokulu</t>
  </si>
  <si>
    <t>KORKUT</t>
  </si>
  <si>
    <t>75. Yıl Merkez İlkokulu</t>
  </si>
  <si>
    <t>Alazlı İlkokulu</t>
  </si>
  <si>
    <t>Balkır İlkokulu</t>
  </si>
  <si>
    <t>Güneyik İlkokulu</t>
  </si>
  <si>
    <t>Güven İlkokulu</t>
  </si>
  <si>
    <t>Karakale Fatih KÜÇ İlkokulu</t>
  </si>
  <si>
    <t>Sazlıkbaşı İlkokulu</t>
  </si>
  <si>
    <t>Tan İlkokulu</t>
  </si>
  <si>
    <t>Çalaplı İlkokulu</t>
  </si>
  <si>
    <t>İçboğaz Alidino İlkokulu</t>
  </si>
  <si>
    <t>Çınarardı İlkokulu</t>
  </si>
  <si>
    <t>Kaşdibi İlkokulu</t>
  </si>
  <si>
    <t>Kazanan İlkokulu</t>
  </si>
  <si>
    <t>Kocatarla İlkokulu</t>
  </si>
  <si>
    <t>Mollababa İlkokulu</t>
  </si>
  <si>
    <t>Oğulbalı İlkokulu</t>
  </si>
  <si>
    <t>Onevler İlkokulu</t>
  </si>
  <si>
    <t>Yolgözler İlkokulu</t>
  </si>
  <si>
    <t>Pınarüstü İlkokulu</t>
  </si>
  <si>
    <t>Yedipınar İlkokulu</t>
  </si>
  <si>
    <t>Yünören İlkokulu</t>
  </si>
  <si>
    <t>Kıryaka Türkan Akın Cerit İlkokulu</t>
  </si>
  <si>
    <t>Doğular İlkokulu</t>
  </si>
  <si>
    <t>MALAZGİRT</t>
  </si>
  <si>
    <t>Ağılbaşı İlkokulu</t>
  </si>
  <si>
    <t>Alikalkan İlkokulu</t>
  </si>
  <si>
    <t>Aradere İlkokulu</t>
  </si>
  <si>
    <t>Arslankaya İlkokulu</t>
  </si>
  <si>
    <t>Aşağıkıcık İlkokulu</t>
  </si>
  <si>
    <t>Avrupalı Türkler Bilala İlkokulu</t>
  </si>
  <si>
    <t>Aynalıhoca İlkokulu</t>
  </si>
  <si>
    <t>Bademözü İlkokulu</t>
  </si>
  <si>
    <t>Bahçe Güleray İlkokulu</t>
  </si>
  <si>
    <t>Beşdam İlkokulu</t>
  </si>
  <si>
    <t>Bostankaya İlkokulu</t>
  </si>
  <si>
    <t>Dedeağaç Şehit Hakan Taşgit İlkokulu</t>
  </si>
  <si>
    <t>Doğantaş İlkokulu</t>
  </si>
  <si>
    <t>Dolabaş İlkokulu</t>
  </si>
  <si>
    <t>Dövenciler İlkokulu</t>
  </si>
  <si>
    <t>Güzelbaba İlkokulu</t>
  </si>
  <si>
    <t>Hancağız İlkokulu</t>
  </si>
  <si>
    <t>Hanoğlu İlkokulu</t>
  </si>
  <si>
    <t>Hasretpınar İlkokulu</t>
  </si>
  <si>
    <t>İyikomşu İlkokulu</t>
  </si>
  <si>
    <t>Kadıköyü İlkokulu</t>
  </si>
  <si>
    <t>Kılıçcı İlkokulu</t>
  </si>
  <si>
    <t>Kulçak İlkokulu</t>
  </si>
  <si>
    <t>Kutulmuşoğlu İlkokulu</t>
  </si>
  <si>
    <t>Laledağı İlkokulu</t>
  </si>
  <si>
    <t>Mağalcık İlkokulu</t>
  </si>
  <si>
    <t>Mollabaki İlkokulu</t>
  </si>
  <si>
    <t>Molladerman İlkokulu</t>
  </si>
  <si>
    <t>Muratkolu İlkokulu</t>
  </si>
  <si>
    <t>Sarıdavut İlkokulu</t>
  </si>
  <si>
    <t>Sırtdüzü İlkokulu</t>
  </si>
  <si>
    <t>Söğütgünü İlkokulu</t>
  </si>
  <si>
    <t>Şehit Suat İshakoğlu İlkokulu</t>
  </si>
  <si>
    <t>Şekerova İlkokulu</t>
  </si>
  <si>
    <t>Tatargazi İlkokulu</t>
  </si>
  <si>
    <t>Tatlıca İlkokulu</t>
  </si>
  <si>
    <t>Tıkızlı İlkokulu</t>
  </si>
  <si>
    <t>Uyanık İlkokulu</t>
  </si>
  <si>
    <t>Yolgözler Yeni İlkokulu</t>
  </si>
  <si>
    <t>Yurtseven İlkokulu</t>
  </si>
  <si>
    <t>Çiçekveren Yıldız İlkokulu</t>
  </si>
  <si>
    <t>Kazgöl İlkokulu</t>
  </si>
  <si>
    <t>Dirimpınar İlkokulu</t>
  </si>
  <si>
    <t>Danişmentgazi İlkokulu</t>
  </si>
  <si>
    <t>Şehit Mehmet Zeki Özsubaşı İlkokulu</t>
  </si>
  <si>
    <t>1071 İlkokulu</t>
  </si>
  <si>
    <t>Ağartı Dursunlu İlkokulu</t>
  </si>
  <si>
    <t>100. Yıl Zafer İlkokulu</t>
  </si>
  <si>
    <t>Arpayazı İlkokulu</t>
  </si>
  <si>
    <t>Harman İlkokulu</t>
  </si>
  <si>
    <t>Kıyık İlkokulu</t>
  </si>
  <si>
    <t>Yeroluk İlkokulu</t>
  </si>
  <si>
    <t>Alican İlkokulu</t>
  </si>
  <si>
    <t>Aligedik Fındıklı İlkokulu</t>
  </si>
  <si>
    <t>Bostankent İlkokulu</t>
  </si>
  <si>
    <t>Bozbulut İlkokulu</t>
  </si>
  <si>
    <t>Dağarası İlkokulu</t>
  </si>
  <si>
    <t>Dereyurt İlkokulu</t>
  </si>
  <si>
    <t>Dilimli İlkokulu</t>
  </si>
  <si>
    <t>Donatım İlkokulu</t>
  </si>
  <si>
    <t>Dumlusu İlkokulu</t>
  </si>
  <si>
    <t>Durugöze İlkokulu</t>
  </si>
  <si>
    <t>Eğirmeç İlkokulu</t>
  </si>
  <si>
    <t>Ekindüzü İlkokulu</t>
  </si>
  <si>
    <t>Eko İnşaat İlkokulu</t>
  </si>
  <si>
    <t>Eralanı İlkokulu</t>
  </si>
  <si>
    <t>İlyas Sami İlkokulu</t>
  </si>
  <si>
    <t>Vali Adil Yazar İlkokulu</t>
  </si>
  <si>
    <t>Mercimekkale İlkokulu</t>
  </si>
  <si>
    <t>Tandoğan İlkokulu</t>
  </si>
  <si>
    <t>Tabanlı İlkokulu</t>
  </si>
  <si>
    <t>Beşparmak İlkokulu</t>
  </si>
  <si>
    <t>Aligedik İlkokulu</t>
  </si>
  <si>
    <t>Düzkarabey İlkokulu</t>
  </si>
  <si>
    <t>Güdümlü İlkokulu</t>
  </si>
  <si>
    <t>Elçiler İlkokulu</t>
  </si>
  <si>
    <t>Karameşe İlkokulu</t>
  </si>
  <si>
    <t>Karlıdere İlkokulu</t>
  </si>
  <si>
    <t>Kayaşık İlkokulu</t>
  </si>
  <si>
    <t>Keçidere İlkokulu</t>
  </si>
  <si>
    <t>Keçidere Oymataş İlkokulu</t>
  </si>
  <si>
    <t>Keçidere Örencik İlkokulu</t>
  </si>
  <si>
    <t>Kıyıbaşı İlkokulu</t>
  </si>
  <si>
    <t>Kutlugün İlkokulu</t>
  </si>
  <si>
    <t>Mescitli Karaağaçlı İlkokulu</t>
  </si>
  <si>
    <t>Meşecik İlkokulu</t>
  </si>
  <si>
    <t>Muratgören İlkokulu</t>
  </si>
  <si>
    <t>Nadaslık İlkokulu</t>
  </si>
  <si>
    <t>Özdilek İlkokulu</t>
  </si>
  <si>
    <t>Savaşçılar İlkokulu</t>
  </si>
  <si>
    <t>Suboyu İlkokulu</t>
  </si>
  <si>
    <t>Üçsırt İlkokulu</t>
  </si>
  <si>
    <t>Ağartı Kamışlı İlkokulu</t>
  </si>
  <si>
    <t>Sarıdal İlkokulu</t>
  </si>
  <si>
    <t>Aydoğan İlkokulu</t>
  </si>
  <si>
    <t>Çengilli İlkokulu</t>
  </si>
  <si>
    <t>İnardı Konak İlkokulu</t>
  </si>
  <si>
    <t>Merkez Karaağaçlı İlkokulu</t>
  </si>
  <si>
    <t>Sungu Mehmet Akif Ersoy İlkokulu</t>
  </si>
  <si>
    <t>Yazla İlkokulu</t>
  </si>
  <si>
    <t>Beşparmak Soğuksu İlkokulu</t>
  </si>
  <si>
    <t>Serinova İlkokulu</t>
  </si>
  <si>
    <t>Prof.Dr.Vahit ÖZMEN İlkokulu</t>
  </si>
  <si>
    <t>Ağaçlık İlkokulu</t>
  </si>
  <si>
    <t>Yukarısızma İlkokulu</t>
  </si>
  <si>
    <t>Ağartı İlkokulu</t>
  </si>
  <si>
    <t>Akkonak Göçmenler İlkokulu</t>
  </si>
  <si>
    <t>Akkonak İlkokulu</t>
  </si>
  <si>
    <t>VARTO</t>
  </si>
  <si>
    <t>Aşağı Sırasöğütler İlkokulu</t>
  </si>
  <si>
    <t>Bağiçi İlkokulu</t>
  </si>
  <si>
    <t>Buzlugöze İlkokulu</t>
  </si>
  <si>
    <t>Dallıöz İlkokulu</t>
  </si>
  <si>
    <t>Değerli İlkokulu</t>
  </si>
  <si>
    <t>Hüseyinoğlu İlkokulu</t>
  </si>
  <si>
    <t>Kayalık İlkokulu</t>
  </si>
  <si>
    <t>Kayalıkale İlkokulu</t>
  </si>
  <si>
    <t>Kaygıntaş İlkokulu</t>
  </si>
  <si>
    <t>Kumlukuyu İlkokulu</t>
  </si>
  <si>
    <t>M.Akıf Ersoy İlkokulu</t>
  </si>
  <si>
    <t>Ölçekli İlkokulu</t>
  </si>
  <si>
    <t>Özkonak İlkokulu</t>
  </si>
  <si>
    <t>Sanlıca İlkokulu</t>
  </si>
  <si>
    <t>Yedikavak İlkokulu</t>
  </si>
  <si>
    <t>Yukarı Alagöz İlkokulu</t>
  </si>
  <si>
    <t>Yukarı Hacıbey İlkokulu</t>
  </si>
  <si>
    <t>Yurttutan İlkokulu</t>
  </si>
  <si>
    <t>Görgü İlkokulu</t>
  </si>
  <si>
    <t>Varto İlkokulu</t>
  </si>
  <si>
    <t>Dağcılar İlkokulu</t>
  </si>
  <si>
    <t>Taşlıyayla İlkokulu</t>
  </si>
  <si>
    <t>NEVŞEHİR</t>
  </si>
  <si>
    <t>ACIGÖL</t>
  </si>
  <si>
    <t>İnallı İlkokulu</t>
  </si>
  <si>
    <t>AVANOS</t>
  </si>
  <si>
    <t>Kalaba Meliha Hamdi Köroğlu İlkokulu</t>
  </si>
  <si>
    <t>DERİNKUYU</t>
  </si>
  <si>
    <t>Derinkuyu 24 Kasım İlkokulu</t>
  </si>
  <si>
    <t>Çakıllı Şehit Kasım Poyraz İlkokulu</t>
  </si>
  <si>
    <t>Kuyulutatlar Şehit Erhan Karataş İlkokulu</t>
  </si>
  <si>
    <t>Til İlkokulu</t>
  </si>
  <si>
    <t>GÜLŞEHİR</t>
  </si>
  <si>
    <t>Fakuşağı İlkokulu</t>
  </si>
  <si>
    <t>Gökçetoprak İlkokulu</t>
  </si>
  <si>
    <t>Gümüşkent İlkokulu</t>
  </si>
  <si>
    <t>Hacıhalilli İlkokulu</t>
  </si>
  <si>
    <t>Yakatarla İlkokulu</t>
  </si>
  <si>
    <t>Yeniyaylacık İlkokulu</t>
  </si>
  <si>
    <t>Abuşağı İlkokulu</t>
  </si>
  <si>
    <t>Sevim Erdoğan Öz İlkokulu</t>
  </si>
  <si>
    <t>Karavezir İlkokulu</t>
  </si>
  <si>
    <t>HACIBEKTAŞ</t>
  </si>
  <si>
    <t>Kızılağıl İlkokulu</t>
  </si>
  <si>
    <t>KOZAKLI</t>
  </si>
  <si>
    <t>Kozaklı Atatürk İlkokulu</t>
  </si>
  <si>
    <t>100.Yıl Ülfet Başer İlkokulu</t>
  </si>
  <si>
    <t>İncekaralar İlkokulu</t>
  </si>
  <si>
    <t>Mehmet Gülen İlkokulu</t>
  </si>
  <si>
    <t>Çiftlik 100.Yıl İlkokulu</t>
  </si>
  <si>
    <t>İcik İlkokulu</t>
  </si>
  <si>
    <t>Kaymaklı İlkokulu</t>
  </si>
  <si>
    <t>Alacaşar Şehit Cebrail Aksöz İlkokulu</t>
  </si>
  <si>
    <t>ÜRGÜP</t>
  </si>
  <si>
    <t>Hanife Memiş Aksoy İlkokulu</t>
  </si>
  <si>
    <t>Başdere İlkokulu</t>
  </si>
  <si>
    <t>Ayhan Ertürk İlkokulu</t>
  </si>
  <si>
    <t>Türkan Diker İlkokulu</t>
  </si>
  <si>
    <t>NİĞDE</t>
  </si>
  <si>
    <t>ALTUNHİSAR</t>
  </si>
  <si>
    <t>Karakapı İlkokulu</t>
  </si>
  <si>
    <t>Ulukışla Atatürk İlkokulu</t>
  </si>
  <si>
    <t>Yakacık Cumhuriyet İlkokulu</t>
  </si>
  <si>
    <t>BOR</t>
  </si>
  <si>
    <t>Balcı 100. Yıl İlkokulu</t>
  </si>
  <si>
    <t>Halaç İlkokulu</t>
  </si>
  <si>
    <t>Mehmet Güleç İlkokulu</t>
  </si>
  <si>
    <t>Obruk Mustafa ve Sebahat Ergin İlkokulu</t>
  </si>
  <si>
    <t>Tepeköy Altınova İlkokulu</t>
  </si>
  <si>
    <t>Veli Bengü İlkokulu</t>
  </si>
  <si>
    <t>ÇAMARDI</t>
  </si>
  <si>
    <t>Bademdere Şehit Nuri Dayan İlkokulu</t>
  </si>
  <si>
    <t>Burç Köyü Şehit Berat Sağırkaya İlkokulu</t>
  </si>
  <si>
    <t>Kocapınar 100. Yıl İlkokulu</t>
  </si>
  <si>
    <t>Orhaniye Şehit Ersin Bartan İlkokulu</t>
  </si>
  <si>
    <t>Sulucaova Şehit Bayram Kızıltan İlkokulu</t>
  </si>
  <si>
    <t>ÇİFTLİK</t>
  </si>
  <si>
    <t>Asmasız İlkokulu</t>
  </si>
  <si>
    <t>Divarlı Şehit Caner Erden İlkokulu</t>
  </si>
  <si>
    <t>Kitreli İlkokulu</t>
  </si>
  <si>
    <t>Değirmenli Atatürk İlkokulu</t>
  </si>
  <si>
    <t>Dündarlı Atatürk İlkokulu</t>
  </si>
  <si>
    <t>Dündarlı 100. Yıl İlkokulu</t>
  </si>
  <si>
    <t>Gümüşler İlkokulu</t>
  </si>
  <si>
    <t>Halil Kitapçı İlkokulu</t>
  </si>
  <si>
    <t>Hazım Tepeyran İlkokulu</t>
  </si>
  <si>
    <t>İçmeli Şehit Davut Yıldız İlkokulu</t>
  </si>
  <si>
    <t>Karaatlı Şehit Şahin Yılmaz İlkokulu</t>
  </si>
  <si>
    <t>Kayırlı Hacı Merdan Kaplan İlkokulu</t>
  </si>
  <si>
    <t>Kızılören Rebia Filibeli İlkokulu</t>
  </si>
  <si>
    <t>Memnune-Türker Altuncu İlkokulu</t>
  </si>
  <si>
    <t>Narköy İlkokulu</t>
  </si>
  <si>
    <t>Nezihe ve Tahsin Kitapçı İlkokulu</t>
  </si>
  <si>
    <t>Pınarcık Mustafa Şahin İlkokulu</t>
  </si>
  <si>
    <t>Şehit Kemal Tosun İlkokulu</t>
  </si>
  <si>
    <t>Orhanlı Orhangazi İlkokulu</t>
  </si>
  <si>
    <t>ULUKIŞLA</t>
  </si>
  <si>
    <t>Alihoca İlkokulu</t>
  </si>
  <si>
    <t>Darboğaz Şehit Ümit Yaşar Ulupınar İlkokulu</t>
  </si>
  <si>
    <t>Eminlik Şehit Yıldıray Kılınç İlkokulu</t>
  </si>
  <si>
    <t>Hüsniye İlkokulu</t>
  </si>
  <si>
    <t>Tepeköy Gümüştaş İlkokulu</t>
  </si>
  <si>
    <t>ORDU</t>
  </si>
  <si>
    <t>AKKUŞ</t>
  </si>
  <si>
    <t>Kargı Ferhat Akbulat İlkokulu</t>
  </si>
  <si>
    <t>Yeşilgüneycik Şehit Erol Kırtıl İlkokulu</t>
  </si>
  <si>
    <t>ALTINORDU</t>
  </si>
  <si>
    <t>Akyazı Çamsan İlkokulu</t>
  </si>
  <si>
    <t>Yukarıtepe Sıraca İlkokulu</t>
  </si>
  <si>
    <t>Yeşilyurt Ahmet Karlıbel İlkokulu</t>
  </si>
  <si>
    <t>Utku Acun İlkokulu</t>
  </si>
  <si>
    <t>Şehit Zafer Gülseren İlkokulu</t>
  </si>
  <si>
    <t>Öceli Hüsamettin Çabuk ilkokulu</t>
  </si>
  <si>
    <t>Şahincili İlkokulu</t>
  </si>
  <si>
    <t>Karacaömer İlkokulu</t>
  </si>
  <si>
    <t>Gökömer İlkokulu</t>
  </si>
  <si>
    <t>Gerce İlkokulu</t>
  </si>
  <si>
    <t>AYBASTI</t>
  </si>
  <si>
    <t>Armutlu 2 İlkokulu</t>
  </si>
  <si>
    <t>ÇAMAŞ</t>
  </si>
  <si>
    <t>Şehit Erda Uygun İlkokulu</t>
  </si>
  <si>
    <t>ÇATALPINAR</t>
  </si>
  <si>
    <t>Keçili İlkokulu</t>
  </si>
  <si>
    <t>Göller Şehit Hasan Özdenbaşı İlkokulu</t>
  </si>
  <si>
    <t>Sayacatürk İskenli İlkokulu</t>
  </si>
  <si>
    <t>ÇAYBAŞI</t>
  </si>
  <si>
    <t>İlküvez Taşkesiği İlkokulu</t>
  </si>
  <si>
    <t>FATSA</t>
  </si>
  <si>
    <t>Hatipli İlkokulu</t>
  </si>
  <si>
    <t>Aslancami İlkokulu</t>
  </si>
  <si>
    <t>Kösebucağı İlkokulu</t>
  </si>
  <si>
    <t>Meşebükü İlkokulu</t>
  </si>
  <si>
    <t>Fatsa Hasan Yahşi İlkokulu</t>
  </si>
  <si>
    <t>GÖLKÖY</t>
  </si>
  <si>
    <t>TOKİ Şehit Hikmet Mert İlkokulu</t>
  </si>
  <si>
    <t>Şehit Bilgin Çelenk İlkokulu</t>
  </si>
  <si>
    <t>Süleymaniye İlkokulu</t>
  </si>
  <si>
    <t>Karahasan Şehit Yüksel Dinç İlkokulu</t>
  </si>
  <si>
    <t>Güzelyurt Şehit Halis Doğan İlkokulu</t>
  </si>
  <si>
    <t>GÜLYALI</t>
  </si>
  <si>
    <t>Turnasuyu İlkokulu</t>
  </si>
  <si>
    <t>GÜRGENTEPE</t>
  </si>
  <si>
    <t>Işıktepe İlkokulu</t>
  </si>
  <si>
    <t>Bahtiyarlar Şehit Birol Çelik İlkokulu</t>
  </si>
  <si>
    <t>İKİZCE</t>
  </si>
  <si>
    <t>KABADÜZ</t>
  </si>
  <si>
    <t>Yokuşdibi İlkokulu</t>
  </si>
  <si>
    <t>Derinçay İlkokulu</t>
  </si>
  <si>
    <t>KABATAŞ</t>
  </si>
  <si>
    <t>Şehit Salih Keskin İlkokulu</t>
  </si>
  <si>
    <t>Alankent İlkokulu</t>
  </si>
  <si>
    <t>KORGAN</t>
  </si>
  <si>
    <t>Tepealan İlkokulu</t>
  </si>
  <si>
    <t>Tepealan Şehit Selahattin Boytaş İlkokulu</t>
  </si>
  <si>
    <t>KUMRU</t>
  </si>
  <si>
    <t>Eskiçokdeğirmen İlkokulu</t>
  </si>
  <si>
    <t>Şehit Yüksel Batır İlkokulu</t>
  </si>
  <si>
    <t>MESUDİYE</t>
  </si>
  <si>
    <t>Topçam Şehit Canip Demircan İlkokulu</t>
  </si>
  <si>
    <t>PERŞEMBE</t>
  </si>
  <si>
    <t>Kırlı İlkokulu</t>
  </si>
  <si>
    <t>Medreseönü İlkokulu</t>
  </si>
  <si>
    <t>ULUBEY</t>
  </si>
  <si>
    <t>Şehit Mitat Eren İlkokulu</t>
  </si>
  <si>
    <t>ÜNYE</t>
  </si>
  <si>
    <t>Nuriye İlkokulu</t>
  </si>
  <si>
    <t>Tekkiraz İlkokulu</t>
  </si>
  <si>
    <t>Prof.Dr.Necmettin Polvan İlkokulu</t>
  </si>
  <si>
    <t>OSMANİYE</t>
  </si>
  <si>
    <t>BAHÇE</t>
  </si>
  <si>
    <t>Bahçe Cumhuriyet İlkokulu</t>
  </si>
  <si>
    <t>DÜZİÇİ</t>
  </si>
  <si>
    <t>Düziçi Ellek Şehit Burak Mart İlkokulu</t>
  </si>
  <si>
    <t>Ellek Şehit Necmettin Yıldız İlkokulu</t>
  </si>
  <si>
    <t>Yenifarsak İlkokulu</t>
  </si>
  <si>
    <t>Selverler İlkokulu</t>
  </si>
  <si>
    <t>Karaguz İlkokulu</t>
  </si>
  <si>
    <t>Gökçayır Tabaklar İlkokulu</t>
  </si>
  <si>
    <t>Böcekli Demirciler İlkokulu</t>
  </si>
  <si>
    <t>Bayındırlı İlkokulu</t>
  </si>
  <si>
    <t>Yukarıhacılar İlkokulu</t>
  </si>
  <si>
    <t>Yeşildere Ağalar İlkokulu</t>
  </si>
  <si>
    <t>Pirsultanlı 75.Yıl İlkokulu</t>
  </si>
  <si>
    <t>Düziçi Alibozlu Şehit Osman Budak İlkokulu</t>
  </si>
  <si>
    <t>HASANBEYLİ</t>
  </si>
  <si>
    <t>Sarayova İlkokulu</t>
  </si>
  <si>
    <t>KADİRLİ</t>
  </si>
  <si>
    <t>Çukurköprü İlkokulu</t>
  </si>
  <si>
    <t>Kayasuyu İlkokulu</t>
  </si>
  <si>
    <t>Hardallık İlkokulu</t>
  </si>
  <si>
    <t>Aydınoğlu Tufanbey İlkokulu</t>
  </si>
  <si>
    <t>Rasim Ünal İlkokulu</t>
  </si>
  <si>
    <t>Mustafa Konaklı İlkokulu</t>
  </si>
  <si>
    <t>Azaplı İlkokulu</t>
  </si>
  <si>
    <t>Mehedinli İlkokulu</t>
  </si>
  <si>
    <t>Kızyuysuflu Acaroba İlkokulu</t>
  </si>
  <si>
    <t>Harkaçtığı Yanıklar İlkokulu</t>
  </si>
  <si>
    <t>İlbistanlı Balliler İlkokulu</t>
  </si>
  <si>
    <t>Topraktepe Üstüneller İlkokulu</t>
  </si>
  <si>
    <t>Tahta İlkokulu</t>
  </si>
  <si>
    <t>Yusufizzettin Pampallar İlkokulu</t>
  </si>
  <si>
    <t>Dedekorkut İlkokulu</t>
  </si>
  <si>
    <t>Vali Ümit Karahan İlkokulu</t>
  </si>
  <si>
    <t>Köyyeri İlkokulu</t>
  </si>
  <si>
    <t>Çağşak İlkokulu</t>
  </si>
  <si>
    <t>Gökçedam İlkokulu</t>
  </si>
  <si>
    <t>Issızca Şehit Ahmet Çalık İlkokulu</t>
  </si>
  <si>
    <t>Koçyurdu İlkokulu</t>
  </si>
  <si>
    <t>Kırıklı Kanlıgeçit İlkokulu</t>
  </si>
  <si>
    <t>Kırmıtlı İlkokulu</t>
  </si>
  <si>
    <t>Yarpuz İlkokulu</t>
  </si>
  <si>
    <t>Yeniköy Necip Soylu İlkokulu</t>
  </si>
  <si>
    <t>SUMBAS</t>
  </si>
  <si>
    <t>Akçataş İlkokulu</t>
  </si>
  <si>
    <t>Aşağı Çiçeklidere İlkokulu</t>
  </si>
  <si>
    <t>Gafarlı Taşköprü İlkokulu</t>
  </si>
  <si>
    <t>Kızılömerli İlkokulu</t>
  </si>
  <si>
    <t>Küçükçınar İlkokulu</t>
  </si>
  <si>
    <t>Mehmetli İlkokulu</t>
  </si>
  <si>
    <t>Armağanlı İlkokulu</t>
  </si>
  <si>
    <t>Aşağı Çiçeklidere Alasırt İlkokulu</t>
  </si>
  <si>
    <t>Gafarlı Gebeli İlkokulu</t>
  </si>
  <si>
    <t>TOPRAKKALE</t>
  </si>
  <si>
    <t>Dağıstan İlkokulu</t>
  </si>
  <si>
    <t>Lalegölü İlkokulu</t>
  </si>
  <si>
    <t>Büyük Tüysüz İlkokulu</t>
  </si>
  <si>
    <t>RİZE</t>
  </si>
  <si>
    <t>ARDEŞEN</t>
  </si>
  <si>
    <t>Köprüköy İlkokulu</t>
  </si>
  <si>
    <t>ÇAMLIHEMŞİN</t>
  </si>
  <si>
    <t>Düzmahalle İlkokulu</t>
  </si>
  <si>
    <t>İstanbul Ticaret Odası Şehit Binbaşı Ömer Aktuğ İlkokulu</t>
  </si>
  <si>
    <t>DİKKAYA İLKOKULU</t>
  </si>
  <si>
    <t>ÇAYELİ</t>
  </si>
  <si>
    <t>Hasan Yılmaz İlkokulu</t>
  </si>
  <si>
    <t>DEREPAZARI</t>
  </si>
  <si>
    <t>Fıçıcılar İlkokulu</t>
  </si>
  <si>
    <t>FINDIKLI</t>
  </si>
  <si>
    <t>GÜNEYSU</t>
  </si>
  <si>
    <t>Yeşilköy Türkoğlu İlkokulu</t>
  </si>
  <si>
    <t>Kıbledağı Şehit Metin Çetin İlkokulu</t>
  </si>
  <si>
    <t>HEMŞİN</t>
  </si>
  <si>
    <t>İYİDERE</t>
  </si>
  <si>
    <t>Büyükçiftlik İlkokulu</t>
  </si>
  <si>
    <t>Denizgören İlkokulu</t>
  </si>
  <si>
    <t>Hazar Çaysan İlkokulu</t>
  </si>
  <si>
    <t>Yapraklar İlkokulu</t>
  </si>
  <si>
    <t>KALKANDERE</t>
  </si>
  <si>
    <t>DAĞDİBİ İLKOKULU</t>
  </si>
  <si>
    <t>Vakıflar İlkokulu</t>
  </si>
  <si>
    <t>Fadıl Terzi İlkokulu</t>
  </si>
  <si>
    <t>AMBARLIK İLKOKULU</t>
  </si>
  <si>
    <t>Çiftekavak Polis Amca İlkokulu</t>
  </si>
  <si>
    <t>Denizciler İlkokulu</t>
  </si>
  <si>
    <t>Gündoğdu 29 Ekim İlkokulu</t>
  </si>
  <si>
    <t>Hüseyin Yardımcı İlkokulu</t>
  </si>
  <si>
    <t>Kendirli Fatih İlkokulu</t>
  </si>
  <si>
    <t>Küçükcayır İlkokulu</t>
  </si>
  <si>
    <t>Ortapazar İlkokulu</t>
  </si>
  <si>
    <t>Pehlivantaşı İlkokulu</t>
  </si>
  <si>
    <t>Veliköy Uzun Mustafa Kopuz İlkokulu</t>
  </si>
  <si>
    <t>PAZAR</t>
  </si>
  <si>
    <t>Ahmet Mesut Yılmaz İlkokulu</t>
  </si>
  <si>
    <t>Veysel Vardal İlkokulu</t>
  </si>
  <si>
    <t>VALİ ERDAL ATA İLKOKULU</t>
  </si>
  <si>
    <t>TOPLU KONUT İDARESİ BAŞKANLIĞI İLKOKULU</t>
  </si>
  <si>
    <t>HAMİDİYE İLKOKULU</t>
  </si>
  <si>
    <t>FUAT ERGENÇ İLKOKULU</t>
  </si>
  <si>
    <t>SAKARYA</t>
  </si>
  <si>
    <t>ADAPAZARI</t>
  </si>
  <si>
    <t>Eser İlkokulu</t>
  </si>
  <si>
    <t>Evrenköy İlkokulu</t>
  </si>
  <si>
    <t>Mehmet Nuri İlkokulu</t>
  </si>
  <si>
    <t>Çökekler İlkokulu</t>
  </si>
  <si>
    <t>Şehit Mustafa Özen İlkokulu</t>
  </si>
  <si>
    <t>Türk-İş İlkokulu</t>
  </si>
  <si>
    <t>Bileciler Solaklar İlkokulu</t>
  </si>
  <si>
    <t>Çamyolu İlkokulu</t>
  </si>
  <si>
    <t>Şehit Yaşar Atay İlkokulu</t>
  </si>
  <si>
    <t>Taşkısığı İlkokulu</t>
  </si>
  <si>
    <t>Abalı İlkokulu</t>
  </si>
  <si>
    <t>AKYAZI</t>
  </si>
  <si>
    <t>Nevruz Banoğlu İlkokulu</t>
  </si>
  <si>
    <t>Dokurcun İlkokulu</t>
  </si>
  <si>
    <t>Mehmet Soykan İlkokulu</t>
  </si>
  <si>
    <t>Ballıkaya İlkokulu</t>
  </si>
  <si>
    <t>Eskibedil İlkokulu</t>
  </si>
  <si>
    <t>Güzlek İlkokulu</t>
  </si>
  <si>
    <t>Harunusta İlkokulu</t>
  </si>
  <si>
    <t>Kumköprü İlkokulu</t>
  </si>
  <si>
    <t>Seyfeler İlkokulu</t>
  </si>
  <si>
    <t>Taşyatak İlkokulu</t>
  </si>
  <si>
    <t>Uzunçınar İlkokulu</t>
  </si>
  <si>
    <t>Yörükyeri İlkokulu</t>
  </si>
  <si>
    <t>Yukarı Mahalle İlkokulu</t>
  </si>
  <si>
    <t>ARİFİYE</t>
  </si>
  <si>
    <t>Bekir Sıtkı Durgun İlkokulu</t>
  </si>
  <si>
    <t>Hanlı İlkokulu</t>
  </si>
  <si>
    <t>ERENLER</t>
  </si>
  <si>
    <t>Ekinli İlkokulu</t>
  </si>
  <si>
    <t>Küpçüler İlkokulu</t>
  </si>
  <si>
    <t>TEV Esat Egesoy Bedia Başgöz İlkokulu</t>
  </si>
  <si>
    <t>FERİZLİ</t>
  </si>
  <si>
    <t>Hatice Aslan İlkokulu</t>
  </si>
  <si>
    <t>Rüveyde Güneş İlkokulu</t>
  </si>
  <si>
    <t>GEYVE</t>
  </si>
  <si>
    <t>Şehit Recep Demir İlkokulu</t>
  </si>
  <si>
    <t>Safibey İlkokulu</t>
  </si>
  <si>
    <t>Sarıgazi İlkokulu</t>
  </si>
  <si>
    <t>Sekiharman İlkokulu</t>
  </si>
  <si>
    <t>Epçeler İlkokulu</t>
  </si>
  <si>
    <t>HENDEK</t>
  </si>
  <si>
    <t>Beylice İlkokulu</t>
  </si>
  <si>
    <t>Mustafa Asım İlkokulu</t>
  </si>
  <si>
    <t>Noksel İlkokulu</t>
  </si>
  <si>
    <t>Çobanyatak İlkokulu</t>
  </si>
  <si>
    <t>Tuzak İlkokulu</t>
  </si>
  <si>
    <t>KARAPÜRÇEK</t>
  </si>
  <si>
    <t>KARASU</t>
  </si>
  <si>
    <t>Kocataş İlkokulu</t>
  </si>
  <si>
    <t>Subatağı İlkokulu</t>
  </si>
  <si>
    <t>KAYNARCA</t>
  </si>
  <si>
    <t>Şehit Sercan Gedikli İlkokulu</t>
  </si>
  <si>
    <t>Hacı Osman Akgün İlkokulu</t>
  </si>
  <si>
    <t>Müşerref Sabri Köseoğlu İlkokulu</t>
  </si>
  <si>
    <t>Birlik Karpuzlar İlkokulu</t>
  </si>
  <si>
    <t>Topçu Dağağzı İlkokulu</t>
  </si>
  <si>
    <t>KOCAALİ</t>
  </si>
  <si>
    <t>Nazım Üner İlkokulu</t>
  </si>
  <si>
    <t>Şehit Mehmet Sarı İlkokulu</t>
  </si>
  <si>
    <t>Şerbetpınarı İlkokulu</t>
  </si>
  <si>
    <t>PAMUKOVA</t>
  </si>
  <si>
    <t>Görsev ve Ersev İnanç Kılıç İlkokulu</t>
  </si>
  <si>
    <t>SAPANCA</t>
  </si>
  <si>
    <t>Bilgin Özkaynak İlkokulu</t>
  </si>
  <si>
    <t>SERDİVAN</t>
  </si>
  <si>
    <t>Bahçelievler Gazi İlkokulu</t>
  </si>
  <si>
    <t>Fatma Özkan İlkokulu</t>
  </si>
  <si>
    <t>İstanbul Kuyumcular Gümüşçüler İlkokulu</t>
  </si>
  <si>
    <t>Çubuklu İlkokulu</t>
  </si>
  <si>
    <t>SÖĞÜTLÜ</t>
  </si>
  <si>
    <t>TARAKLI</t>
  </si>
  <si>
    <t>SAMSUN</t>
  </si>
  <si>
    <t>ALAÇAM</t>
  </si>
  <si>
    <t>Örenlİ İlkokulu</t>
  </si>
  <si>
    <t>Etyemez Alparslan Gül İlkokulu</t>
  </si>
  <si>
    <t>Soğukçam İlkokulu</t>
  </si>
  <si>
    <t>Resai Aydın İlkokulu</t>
  </si>
  <si>
    <t>Pelitbükü Karacak İlkokulu</t>
  </si>
  <si>
    <t>ASARCIK</t>
  </si>
  <si>
    <t>Acısu Değirmencioğlu İlkokulu</t>
  </si>
  <si>
    <t>Aydın Teknecik İlkokulu</t>
  </si>
  <si>
    <t>Gökgöl Şehit Mahir Emen İlkokulu</t>
  </si>
  <si>
    <t>Musaağa İlkokulu</t>
  </si>
  <si>
    <t>Yeniömerli Bağlıca İlkokulu</t>
  </si>
  <si>
    <t>Kesealan Vasiloğlu İlkokulu</t>
  </si>
  <si>
    <t>Kesealan Hızırlı İlkokulu</t>
  </si>
  <si>
    <t>Yeniömerli İlkokulu</t>
  </si>
  <si>
    <t>ATAKUM</t>
  </si>
  <si>
    <t>Polis Abla İlkokulu</t>
  </si>
  <si>
    <t>Altınkum İlkokulu</t>
  </si>
  <si>
    <t>Şehit Yüzbaşı Tunç Fidaner İlkokulu</t>
  </si>
  <si>
    <t>Taflan Yalı İlkokulu</t>
  </si>
  <si>
    <t>Çarşıköy Çınar Şehit Mehmet Şahin İlkokulu</t>
  </si>
  <si>
    <t>Döngel Karabekir İlkokulu</t>
  </si>
  <si>
    <t>Karşıdöngel Döngellioğlu İlkokulu</t>
  </si>
  <si>
    <t>Karşıdöngel Kopuk İlkokulu</t>
  </si>
  <si>
    <t>Meyvelik İlkokulu</t>
  </si>
  <si>
    <t>Sahilköy Hayatgeriş İlkokulu</t>
  </si>
  <si>
    <t>Ayvacık Hasan Uğurlu İlkokulu</t>
  </si>
  <si>
    <t>Tiryakioğlu Şehit Ali Altun İlkokulu</t>
  </si>
  <si>
    <t>Yeşilçam Yapıkırık İlkokulu</t>
  </si>
  <si>
    <t>Çökekli Boyalıca İlkokulu</t>
  </si>
  <si>
    <t>BAFRA</t>
  </si>
  <si>
    <t>Bengü Ambaryanı İlkokulu</t>
  </si>
  <si>
    <t>Meşelitürkmenler Kodaman Mah. İlkokulu</t>
  </si>
  <si>
    <t>Meşelitürkmenler Şh.Ali Altunışık İlkokulu</t>
  </si>
  <si>
    <t>Üçpınar Meşelik İlkokulu</t>
  </si>
  <si>
    <t>Neyzen Tevfik İlkokulu</t>
  </si>
  <si>
    <t>Kızılırmak İlkokulu</t>
  </si>
  <si>
    <t>Dededağı Şehit İsa Kurt İlkokulu</t>
  </si>
  <si>
    <t>Evrenuşağı İlkokulu</t>
  </si>
  <si>
    <t>Altınyaprak İlkokulu</t>
  </si>
  <si>
    <t>Gazibeyli Özdemir Ataseven İlkokulu</t>
  </si>
  <si>
    <t>Koşu Köyü Koşu İlkokulu</t>
  </si>
  <si>
    <t>CANİK</t>
  </si>
  <si>
    <t>Başalan Cumhuriyet İlkokulu</t>
  </si>
  <si>
    <t>Fatih Temiz ilkokulu</t>
  </si>
  <si>
    <t>Kocatepe ilkokulu</t>
  </si>
  <si>
    <t>Düvecik İlkokulu</t>
  </si>
  <si>
    <t>ÇARŞAMBA</t>
  </si>
  <si>
    <t>Aşağı Kavacık İlkokulu</t>
  </si>
  <si>
    <t>Bölmeçayır İlkokulu</t>
  </si>
  <si>
    <t>Eğercili Kavlağan İlkokulu</t>
  </si>
  <si>
    <t>Fener İlkokulu</t>
  </si>
  <si>
    <t>Çarşamba Ticaret Borsası Karakaya İlkokulu</t>
  </si>
  <si>
    <t>Köroğlu Damat İlkokulu</t>
  </si>
  <si>
    <t>Vakıfköprü İlkokulu</t>
  </si>
  <si>
    <t>Yenikışla İlkokulu</t>
  </si>
  <si>
    <t>Şehit Nuri Pamir İlkokulu</t>
  </si>
  <si>
    <t>Epçeli İlkokulu</t>
  </si>
  <si>
    <t>Kabaceviz Yenimahalle İlkokulu</t>
  </si>
  <si>
    <t>Ağcagüney İlkokulu</t>
  </si>
  <si>
    <t>Yukarı Kavacık İlkokulu</t>
  </si>
  <si>
    <t>Kumtepe İlkokulu</t>
  </si>
  <si>
    <t>Hürriyet Tombazlar İlkokulu</t>
  </si>
  <si>
    <t>Acıklı İlkokulu</t>
  </si>
  <si>
    <t>HAVZA</t>
  </si>
  <si>
    <t>Erikbelen İlkokulu</t>
  </si>
  <si>
    <t>Çelikalan İlkokulu</t>
  </si>
  <si>
    <t>Mehmet Öngel İlkokulu</t>
  </si>
  <si>
    <t>Kamlık İlkokulu</t>
  </si>
  <si>
    <t>Mısmılağaç İlkokulu</t>
  </si>
  <si>
    <t>Hecinli İlkokulu</t>
  </si>
  <si>
    <t>İLKADIM</t>
  </si>
  <si>
    <t>Uzgur İlkokulu</t>
  </si>
  <si>
    <t>Çatalarmut İlkokulu</t>
  </si>
  <si>
    <t>Kalkancı İlkokulu</t>
  </si>
  <si>
    <t>Kazım Özdemir İlkokulu</t>
  </si>
  <si>
    <t>İlyasköy Türk-İş İlkokulu</t>
  </si>
  <si>
    <t>KAVAK</t>
  </si>
  <si>
    <t>LADİK</t>
  </si>
  <si>
    <t>ONDOKUZMAYIS</t>
  </si>
  <si>
    <t>Tekel-İsmail Çolak İlkokulu</t>
  </si>
  <si>
    <t>SALIPAZARI</t>
  </si>
  <si>
    <t>Yavaşbey İlkokulu</t>
  </si>
  <si>
    <t>TEKKEKÖY</t>
  </si>
  <si>
    <t>Kutlukent Çırakman Şh.H.Alkan İlkokulu</t>
  </si>
  <si>
    <t>Tekkeköy Sarıyurt Ali Osman Gür İlkokulu</t>
  </si>
  <si>
    <t>Aşağıçinik İlkokulu</t>
  </si>
  <si>
    <t>Kahyalı İlkokulu</t>
  </si>
  <si>
    <t>TERME</t>
  </si>
  <si>
    <t>Ahmet Ersoy İlkokulu</t>
  </si>
  <si>
    <t>Dumantepe İlkokulu</t>
  </si>
  <si>
    <t>Oğuzlu İlkokulu</t>
  </si>
  <si>
    <t>Bazlamaç İlkokulu</t>
  </si>
  <si>
    <t>Hüseyinmescit İlkokulu</t>
  </si>
  <si>
    <t>Sivaslılar İlkokulu</t>
  </si>
  <si>
    <t>VEZİRKÖPRÜ</t>
  </si>
  <si>
    <t>Alanşeyhi Çayır İlkokulu</t>
  </si>
  <si>
    <t>Boğaköy İlkokulu</t>
  </si>
  <si>
    <t>Kılıçgüney ilkokulu</t>
  </si>
  <si>
    <t>Çekmeden İlkokulu</t>
  </si>
  <si>
    <t>Kıranalan Çatma İlkokulu</t>
  </si>
  <si>
    <t>Kıranalan Deniz Feneri İlkokulu</t>
  </si>
  <si>
    <t>Elaldı İlkokulu</t>
  </si>
  <si>
    <t>Nazmiye-Osman Kolay İlkokulu</t>
  </si>
  <si>
    <t>Hayranlı İlkokulu</t>
  </si>
  <si>
    <t>Kumral İlkokulu</t>
  </si>
  <si>
    <t>Karanar İlkokulu</t>
  </si>
  <si>
    <t>Mezra Yılanlı İlkokulu</t>
  </si>
  <si>
    <t>Oruç İlkokulu</t>
  </si>
  <si>
    <t>Susuz Ballıkörene İlkokulu</t>
  </si>
  <si>
    <t>Öğürlüdere İlkokulu</t>
  </si>
  <si>
    <t>Tekkekıran İlkokulu</t>
  </si>
  <si>
    <t>Yürükçal İlkokulu</t>
  </si>
  <si>
    <t>Sarıalan Aksakal İlkokulu</t>
  </si>
  <si>
    <t>Sarıdibek Tobruk ilkokulu</t>
  </si>
  <si>
    <t>Yağınözü İlkokulu</t>
  </si>
  <si>
    <t>Bakla İlkokulu</t>
  </si>
  <si>
    <t>Kaplancık İlkokulu</t>
  </si>
  <si>
    <t>Cebeli İlkokulu</t>
  </si>
  <si>
    <t>YAKAKENT</t>
  </si>
  <si>
    <t>SİİRT</t>
  </si>
  <si>
    <t>BAYKAN</t>
  </si>
  <si>
    <t>Ardıçdalı İlkokulu</t>
  </si>
  <si>
    <t>Aşağı Tütenocak İlkokulu</t>
  </si>
  <si>
    <t>Çevrimtepe İlkokulu</t>
  </si>
  <si>
    <t>Gümüşkaş İlkokulu</t>
  </si>
  <si>
    <t>Karakaya Eğridere İlkokulu</t>
  </si>
  <si>
    <t>Kasımlı İlkokulu</t>
  </si>
  <si>
    <t>Narlıyurt Sıralı İlkokulu</t>
  </si>
  <si>
    <t>Ulaştı İlkokulu</t>
  </si>
  <si>
    <t>Ünlüce İlkokulu</t>
  </si>
  <si>
    <t>Yukarı Tütenocak İlkokulu</t>
  </si>
  <si>
    <t>Arınç İlkokulu</t>
  </si>
  <si>
    <t>Atabağı İlkokulu</t>
  </si>
  <si>
    <t>ERUH</t>
  </si>
  <si>
    <t>Bilgili İlkokulu</t>
  </si>
  <si>
    <t>Bozatlı İlkokulu</t>
  </si>
  <si>
    <t>Çeltiksuyu İlkokulu</t>
  </si>
  <si>
    <t>Özlüpelit İlkokulu</t>
  </si>
  <si>
    <t>Savaş İlkokulu</t>
  </si>
  <si>
    <t>Ufaca İlkokulu</t>
  </si>
  <si>
    <t>Üzümlük İlkokulu</t>
  </si>
  <si>
    <t>Dikboğaz İlkokulu</t>
  </si>
  <si>
    <t>Yanıkses İlkokulu</t>
  </si>
  <si>
    <t>Kuşdalı İlkokulu</t>
  </si>
  <si>
    <t>KURTALAN</t>
  </si>
  <si>
    <t>Akçagedik İlkokulu</t>
  </si>
  <si>
    <t>Akdem İlkokulu</t>
  </si>
  <si>
    <t>Aksöğüt Beşler İlkokulu</t>
  </si>
  <si>
    <t>Aydemir İlkokulu</t>
  </si>
  <si>
    <t>Ballıkaya Yuvalı İlkokulu</t>
  </si>
  <si>
    <t>Bölüktepe Pınarlı İlkokulu</t>
  </si>
  <si>
    <t>Zeynep Evin İlkokulu</t>
  </si>
  <si>
    <t>Demirkuyu İlkokulu</t>
  </si>
  <si>
    <t>İğdeli Yazılı İlkokulu</t>
  </si>
  <si>
    <t>Karabağ İlkokulu</t>
  </si>
  <si>
    <t>Kılıçlı II İlkokulu</t>
  </si>
  <si>
    <t>Kılıçlı III İlkokulu</t>
  </si>
  <si>
    <t>Mağrip Kampı İlkokulu</t>
  </si>
  <si>
    <t>Saipbeyli İlkokulu</t>
  </si>
  <si>
    <t>Tosunbağı Doğanlı İlkokulu</t>
  </si>
  <si>
    <t>Toytepe İlkokulu</t>
  </si>
  <si>
    <t>Üçpınar Kargılı İlkokulu</t>
  </si>
  <si>
    <t>Yanarsu İlkokulu</t>
  </si>
  <si>
    <t>Yoldurağı İlkokulu</t>
  </si>
  <si>
    <t>Bozhöyük 80.Yıl İlkokulu</t>
  </si>
  <si>
    <t>Tosunbağı İlkokulu</t>
  </si>
  <si>
    <t>Yeşilkonak İlkokulu</t>
  </si>
  <si>
    <t>Akdoğmuş İlkokulu</t>
  </si>
  <si>
    <t>İnkapı İlkokulu</t>
  </si>
  <si>
    <t>Kayıklı İlkokulu</t>
  </si>
  <si>
    <t>Sarıtepe Taraklı İlkokulu</t>
  </si>
  <si>
    <t>Yolbuldu İlkokulu</t>
  </si>
  <si>
    <t>Şehit Öğretmen Mehmet Kapusuz İlkokulu</t>
  </si>
  <si>
    <t>Şehit Orgeneral Eşref Bitlis İlkokulu</t>
  </si>
  <si>
    <t>Şehit Er Naci Varola İlkokulu</t>
  </si>
  <si>
    <t>Şehit Davut İlbaş İlkokulu</t>
  </si>
  <si>
    <t>Meydandere Şehit Selahattin Eşin İlkokulu</t>
  </si>
  <si>
    <t>Ekmekçiler İlkokulu</t>
  </si>
  <si>
    <t>Doluharman İlkokulu</t>
  </si>
  <si>
    <t>PERVARİ</t>
  </si>
  <si>
    <t>Çobanören İlkokulu</t>
  </si>
  <si>
    <t>Keskin İlkokulu</t>
  </si>
  <si>
    <t>Kocaçavuş İlkokulu</t>
  </si>
  <si>
    <t>Sarıdam İlkokulu</t>
  </si>
  <si>
    <t>Sarıyaprak İlkokulu</t>
  </si>
  <si>
    <t>Söğütönü İlkokulu</t>
  </si>
  <si>
    <t>Tosuntarla İlkokulu</t>
  </si>
  <si>
    <t>Tuzcular İlkokulu</t>
  </si>
  <si>
    <t>Taşdibek İlkokulu</t>
  </si>
  <si>
    <t>Şehit Polis Cuma Ali Hakan İlkokulu</t>
  </si>
  <si>
    <t>Güleçler İlkokulu</t>
  </si>
  <si>
    <t>Düğüncüler İlkokulu</t>
  </si>
  <si>
    <t>Belenoluk İlkokulu</t>
  </si>
  <si>
    <t>Beğendik Gazi İlkokulu</t>
  </si>
  <si>
    <t>Yeniaydın İlkokulu</t>
  </si>
  <si>
    <t>Şehit Üsteğmen Korhan Zağralı İlkokulu</t>
  </si>
  <si>
    <t>Beğendik Sökmen İlkokulu</t>
  </si>
  <si>
    <t>Şehit Öğretmen Ekrem Okutan İlkokulu</t>
  </si>
  <si>
    <t>Yapraktepe Güzelbağ İlkokulu</t>
  </si>
  <si>
    <t>Dolusalkım İlkokulu</t>
  </si>
  <si>
    <t>Karşıkaya İlkokulu</t>
  </si>
  <si>
    <t>ŞİRVAN</t>
  </si>
  <si>
    <t>Adıgüzel İlkokulu</t>
  </si>
  <si>
    <t>Nergis Evin İlkokulu</t>
  </si>
  <si>
    <t>Cevizlik Evsel İlkokulu</t>
  </si>
  <si>
    <t>Cevizlik Yukarı Bombat İlkokulu</t>
  </si>
  <si>
    <t>Dişlinar İlkokulu</t>
  </si>
  <si>
    <t>Durankaya Mansur Cengiz İlkokulu</t>
  </si>
  <si>
    <t>Fatih Nezahat-Avni Kulen İlkokulu</t>
  </si>
  <si>
    <t>Hürmüz İlkokulu</t>
  </si>
  <si>
    <t>İkizler İlkokulu</t>
  </si>
  <si>
    <t>Kapılı Nezahat-Avni Kulen İlkokulu</t>
  </si>
  <si>
    <t>Mehmet Şirin Oyit İlkokulu</t>
  </si>
  <si>
    <t>Kırtepe Nezahat-Avni Kulen İlkokulu</t>
  </si>
  <si>
    <t>Nergizli İlkokulu</t>
  </si>
  <si>
    <t>Serinpınar Nezahat-Avni Kulen İlkokulu</t>
  </si>
  <si>
    <t>Sırçalı İlkokulu</t>
  </si>
  <si>
    <t>Sit mahallesi İlkokulu</t>
  </si>
  <si>
    <t>Suluyazı İlkokulu</t>
  </si>
  <si>
    <t>Taşlı Yatağan İlkokulu</t>
  </si>
  <si>
    <t>Taşyaka İlkokulu</t>
  </si>
  <si>
    <t>Tatlıpayam İlkokulu</t>
  </si>
  <si>
    <t>Tüylüce İlkokulu</t>
  </si>
  <si>
    <t>Yamaçlı Halenze İlkokulu</t>
  </si>
  <si>
    <t>Yayladağ İlkokulu</t>
  </si>
  <si>
    <t>Yelken İlkokulu</t>
  </si>
  <si>
    <t>Çeltikyolu İlkokulu</t>
  </si>
  <si>
    <t>Şehit Jandarma Astsubay Hacı İbrahim Yılmaz İlkokulu</t>
  </si>
  <si>
    <t>Nallıkaya İlkokulu</t>
  </si>
  <si>
    <t>Kevser Çekin İlkokulu</t>
  </si>
  <si>
    <t>Banahan İlkokulu</t>
  </si>
  <si>
    <t>TİLLO</t>
  </si>
  <si>
    <t>Akyayla İlkokulu</t>
  </si>
  <si>
    <t>Çınarlısu İlkokulu</t>
  </si>
  <si>
    <t>Dereyamaç İlkokulu</t>
  </si>
  <si>
    <t>SİNOP</t>
  </si>
  <si>
    <t>AYANCIK</t>
  </si>
  <si>
    <t>Gürsökü İlkokulu</t>
  </si>
  <si>
    <t>BOYABAT</t>
  </si>
  <si>
    <t>Sarıağaççayırı İlkokulu</t>
  </si>
  <si>
    <t>Bayamca İlkokulu</t>
  </si>
  <si>
    <t>DİKMEN</t>
  </si>
  <si>
    <t>Dikmen Şehit Bahattin Dolma İlkokulu</t>
  </si>
  <si>
    <t>Dikmen Güzelceçay İlkokulu</t>
  </si>
  <si>
    <t>DURAĞAN</t>
  </si>
  <si>
    <t>Beyardıc İlkokulu</t>
  </si>
  <si>
    <t>Hacımahmutlu İlkokulu</t>
  </si>
  <si>
    <t>Hasan Azime Sözeri İlkokulu</t>
  </si>
  <si>
    <t>Kirencik Gölyerı İlkokulu</t>
  </si>
  <si>
    <t>Sarıkadı İlkokulu</t>
  </si>
  <si>
    <t>Kirencik İlkokulu</t>
  </si>
  <si>
    <t>Koselı Kayabası İlkokulu</t>
  </si>
  <si>
    <t>ERFELEK</t>
  </si>
  <si>
    <t>GERZE</t>
  </si>
  <si>
    <t>Karlı Türkiye Odalar ve Borsalar Bir. İlkokulu</t>
  </si>
  <si>
    <t>Eymur İlkokulu</t>
  </si>
  <si>
    <t>Bektaşağa Atatürk İlkokulu</t>
  </si>
  <si>
    <t>TÜRKELİ</t>
  </si>
  <si>
    <t>Akçabük İlkokulu</t>
  </si>
  <si>
    <t>Helaldı İlkokulu</t>
  </si>
  <si>
    <t>SİVAS</t>
  </si>
  <si>
    <t>Atatürk İlokulu</t>
  </si>
  <si>
    <t>Kızılhüyük İlkokulu</t>
  </si>
  <si>
    <t>Mutubey Köyü Ülker Darbaz İlkokulu</t>
  </si>
  <si>
    <t>Güzeloğlan İlkokulu</t>
  </si>
  <si>
    <t>Şehit Emin Alacahan İlkokulu</t>
  </si>
  <si>
    <t>Şehit Hasan Subaşı Kürkçüyurt İlkokulu</t>
  </si>
  <si>
    <t>Taşlıhüyük İlkokulu</t>
  </si>
  <si>
    <t>DİVRİĞİ</t>
  </si>
  <si>
    <t>Şehit Hamza Özçelik İlkokulu</t>
  </si>
  <si>
    <t>Danacı Sadık Özgür İlkokulu</t>
  </si>
  <si>
    <t>GEMEREK</t>
  </si>
  <si>
    <t>Eşikli İlkokulu</t>
  </si>
  <si>
    <t>Öziçi Sıyırmalı İlkokulu</t>
  </si>
  <si>
    <t>Komevıran İlkokulu</t>
  </si>
  <si>
    <t>Eskiçubuk İlkokulu</t>
  </si>
  <si>
    <t>Eskiyurt İlkokulu</t>
  </si>
  <si>
    <t>GÖLOVA</t>
  </si>
  <si>
    <t>Gölova Hasan Şakar İlkokulu</t>
  </si>
  <si>
    <t>GÜRÜN</t>
  </si>
  <si>
    <t>Sularbaşı İlkokulu</t>
  </si>
  <si>
    <t>Karadoruk İlkokulu</t>
  </si>
  <si>
    <t>HAFİK</t>
  </si>
  <si>
    <t>İMRANLI</t>
  </si>
  <si>
    <t>Türkkeşlik İlkokulu</t>
  </si>
  <si>
    <t>KANGAL</t>
  </si>
  <si>
    <t>Ayhan Erkan İlkokulu</t>
  </si>
  <si>
    <t>Alacahan İlkokulu</t>
  </si>
  <si>
    <t>Şehit Oğuz Özgür Çevik İlkokulu</t>
  </si>
  <si>
    <t>Mehmet Salih Şirin İlkokulu</t>
  </si>
  <si>
    <t>Bektaş ilkokulu</t>
  </si>
  <si>
    <t>KOYULHİSAR</t>
  </si>
  <si>
    <t>Yukarıkale İlkokulu</t>
  </si>
  <si>
    <t>Reşat Şemsettin Sirer İlkokulu</t>
  </si>
  <si>
    <t>Cebecioğlu İlkokulu</t>
  </si>
  <si>
    <t>Şehit Cüneyt Erkan İlkokulu</t>
  </si>
  <si>
    <t>Çelebiler İlkokulu</t>
  </si>
  <si>
    <t>Demiryazı Yerlikaya İlkokulu</t>
  </si>
  <si>
    <t>Harmancık Beştepe İlkokulu</t>
  </si>
  <si>
    <t>Hıdırnalı İlkokulu</t>
  </si>
  <si>
    <t>Karamehmet İlkokulu</t>
  </si>
  <si>
    <t>Kartalca İlkokulu</t>
  </si>
  <si>
    <t>Menşurlu İlkokulu</t>
  </si>
  <si>
    <t>Sarıdemir İlkokulu</t>
  </si>
  <si>
    <t>Yassıcabel İlkokulu</t>
  </si>
  <si>
    <t>Zengi İlkokulu</t>
  </si>
  <si>
    <t>Cumhuriyet Üniversitesi İlkokulu</t>
  </si>
  <si>
    <t>Kılavuz İMKB İlkokulu</t>
  </si>
  <si>
    <t>Ahmet Türkseven İlkokulu</t>
  </si>
  <si>
    <t>Lutfi Fikret Tuncel İlkokulu</t>
  </si>
  <si>
    <t>Asarcık İlkokulu</t>
  </si>
  <si>
    <t>Ayli Şehit Yılmaz Demir İlkokulu</t>
  </si>
  <si>
    <t>Başsöğüt İlkokulu</t>
  </si>
  <si>
    <t>Durdulu İlkokulu</t>
  </si>
  <si>
    <t>Kurtlapa İlkokulu</t>
  </si>
  <si>
    <t>Ozmuş İlkokulu</t>
  </si>
  <si>
    <t>Yanalak İlkokulu</t>
  </si>
  <si>
    <t>Yaramış İlkokulu</t>
  </si>
  <si>
    <t>Toki Şehit Üsteğmen Şükrü Pürlü İlkokulu</t>
  </si>
  <si>
    <t>Vali Reşit Paşa İlkokulu</t>
  </si>
  <si>
    <t>Abdulvahabigazi İlkokulu</t>
  </si>
  <si>
    <t>Şehit Ebubekir Ekinci İlkokulu</t>
  </si>
  <si>
    <t>Halil Rıfat Paşa İlkokulu</t>
  </si>
  <si>
    <t>SUŞEHRİ</t>
  </si>
  <si>
    <t>Yaygınsöğüt İlkokulu</t>
  </si>
  <si>
    <t>ŞARKIŞLA</t>
  </si>
  <si>
    <t>Cemel İlkokulu</t>
  </si>
  <si>
    <t>Sağır İlkokulu</t>
  </si>
  <si>
    <t>Büyük Yüreğil İlkokulu</t>
  </si>
  <si>
    <t>Konakyazı İlkokulu</t>
  </si>
  <si>
    <t>Kömürkaya İlkokulu</t>
  </si>
  <si>
    <t>Oluktaş İlkokulu</t>
  </si>
  <si>
    <t>Döllük Şehit Oğuz Yorulmaz İlkokulu</t>
  </si>
  <si>
    <t>M. Hüyük İlkokulu</t>
  </si>
  <si>
    <t>ULAŞ</t>
  </si>
  <si>
    <t>Eskikarahisar İlkokulu</t>
  </si>
  <si>
    <t>Kurtoğlu İlkokulu</t>
  </si>
  <si>
    <t>Acıyurt Mihralibey İlkokulu</t>
  </si>
  <si>
    <t>Akkaya Çifteağıllar İlkokulu</t>
  </si>
  <si>
    <t>Ekincioğlu İlkokulu</t>
  </si>
  <si>
    <t>YILDIZELİ</t>
  </si>
  <si>
    <t>Yolkaya İlkokulu</t>
  </si>
  <si>
    <t>Kalın İlkokulu</t>
  </si>
  <si>
    <t>Yıldızeli İMKB Cumhuriyet İlkokulu</t>
  </si>
  <si>
    <t>İncetaş İlkokulu</t>
  </si>
  <si>
    <t>Direkli Sarıkaya İlkokulu</t>
  </si>
  <si>
    <t>Hamzaşeyh İlkokulu</t>
  </si>
  <si>
    <t>Belcik İlkokulu</t>
  </si>
  <si>
    <t>Yukarı Ekecik İlkokulu</t>
  </si>
  <si>
    <t>Çukursaray İlkokulu</t>
  </si>
  <si>
    <t>Kızıllı İlkokulu</t>
  </si>
  <si>
    <t>Aşağı Nevruz İlkokulu</t>
  </si>
  <si>
    <t>Bedel İlkokulu</t>
  </si>
  <si>
    <t>Tat İlkokulu</t>
  </si>
  <si>
    <t>Büyük Akören İlkokulu</t>
  </si>
  <si>
    <t>Töngel İlkokulu</t>
  </si>
  <si>
    <t>Orta Çakmak İlkokulu</t>
  </si>
  <si>
    <t>Mumcu Çiftliği İlkokulu</t>
  </si>
  <si>
    <t>Karakoç İlkokulu</t>
  </si>
  <si>
    <t>Çöte İlkokulu</t>
  </si>
  <si>
    <t>Bakırcıoğlu İlkokulu</t>
  </si>
  <si>
    <t>Sandal İlkokulu</t>
  </si>
  <si>
    <t>ZARA</t>
  </si>
  <si>
    <t>Yapak Vakfı Özköyler İlkokulu</t>
  </si>
  <si>
    <t>Yayıközü İlkokulu</t>
  </si>
  <si>
    <t>ŞANLIURFA</t>
  </si>
  <si>
    <t>AKÇAKALE</t>
  </si>
  <si>
    <t>Gazali İlkokulu</t>
  </si>
  <si>
    <t>Aksahrinc İlkokulu</t>
  </si>
  <si>
    <t>Alatlar İlkokulu</t>
  </si>
  <si>
    <t>Arida İlkokulu</t>
  </si>
  <si>
    <t>Aşağı Beydeş İlkokulu</t>
  </si>
  <si>
    <t>Aşağı Cinpolat İlkokulu</t>
  </si>
  <si>
    <t>Aşağı Deren İlkokulu</t>
  </si>
  <si>
    <t>Aşağı Arıcan İlkokulu</t>
  </si>
  <si>
    <t>Bolatlar İlkokulu</t>
  </si>
  <si>
    <t>Boybeyi İlkokulu</t>
  </si>
  <si>
    <t>Okaylar İlkokulu</t>
  </si>
  <si>
    <t>Zinnar İlkokulu</t>
  </si>
  <si>
    <t>Yukarı Cinpolat İlkokulu</t>
  </si>
  <si>
    <t>Yukarı Arıcan İlkokulu</t>
  </si>
  <si>
    <t>Yediyol İlkokulu</t>
  </si>
  <si>
    <t>Yazlıca İlkokulu</t>
  </si>
  <si>
    <t>Yalınlı İlkokulu</t>
  </si>
  <si>
    <t>Uğurtaş İlkokulu</t>
  </si>
  <si>
    <t>Şehit Piyade Onbaşı Yusuf Beylem</t>
  </si>
  <si>
    <t>Şehit Er Mehmet Cücük İlkokulu</t>
  </si>
  <si>
    <t>Sınırgören İlkokulu</t>
  </si>
  <si>
    <t>Öncül İlkokulu</t>
  </si>
  <si>
    <t>Marastin İlkokulu</t>
  </si>
  <si>
    <t>Büyüktokaç İlkokulu</t>
  </si>
  <si>
    <t>Ceylanlı Takuşlar İlkokulu</t>
  </si>
  <si>
    <t>Donandı İlkokulu</t>
  </si>
  <si>
    <t>Eke İlkokulu</t>
  </si>
  <si>
    <t>Ceylanharabesi İlkokulu</t>
  </si>
  <si>
    <t>Ciheydim İlkokulu</t>
  </si>
  <si>
    <t>Dalca İlkokulu</t>
  </si>
  <si>
    <t>Deniz İlkokulu</t>
  </si>
  <si>
    <t>Dereli İlkokulu</t>
  </si>
  <si>
    <t>Geçittepe İlkokulu</t>
  </si>
  <si>
    <t>Mermer İlkokulu</t>
  </si>
  <si>
    <t>Cevher İlkokulu</t>
  </si>
  <si>
    <t>Uğraklı İlkokulu</t>
  </si>
  <si>
    <t>Yusufbey İlkokulu</t>
  </si>
  <si>
    <t>Obalı İlkokulu</t>
  </si>
  <si>
    <t>Nimet İlkokulu</t>
  </si>
  <si>
    <t>Koruklu İlkokulu</t>
  </si>
  <si>
    <t>Şuveyhan İlkokulu</t>
  </si>
  <si>
    <t>BİRECİK</t>
  </si>
  <si>
    <t>11 Temmuz İlkokulu</t>
  </si>
  <si>
    <t>Akarçay İlkokulu</t>
  </si>
  <si>
    <t>Almaşar İlkokulu</t>
  </si>
  <si>
    <t>Aşağı Karkutlu İlkokulu</t>
  </si>
  <si>
    <t>Aşağı Yeniçağ İlkokulu</t>
  </si>
  <si>
    <t>Aşağıhabip İlkokulu</t>
  </si>
  <si>
    <t>Ayran Atatürk İlkokulu</t>
  </si>
  <si>
    <t>Bentbahçesi İlkokulu</t>
  </si>
  <si>
    <t>Birecik TOKİ İlkokulu</t>
  </si>
  <si>
    <t>Böğürtlen İlkokulu</t>
  </si>
  <si>
    <t>Hatice Mirkelam Doğar İlkokulu</t>
  </si>
  <si>
    <t>Damlıca İllkokulu</t>
  </si>
  <si>
    <t>Diktepe İlkokulu</t>
  </si>
  <si>
    <t>Duyduk İlkokulu</t>
  </si>
  <si>
    <t>Düzlüce İlkokulu</t>
  </si>
  <si>
    <t>Ekenek İlkokulu</t>
  </si>
  <si>
    <t>Eşmeler İlkokulu</t>
  </si>
  <si>
    <t>Fatmacık İlkokulu</t>
  </si>
  <si>
    <t>Fatma-Mustafa Suphi Bozkan İlkokulu</t>
  </si>
  <si>
    <t>Fıdda-Emine Demir İlkokulu</t>
  </si>
  <si>
    <t>Günışığı İlkokulu</t>
  </si>
  <si>
    <t>Güvenir İlkokulu</t>
  </si>
  <si>
    <t>Han İlkokulu</t>
  </si>
  <si>
    <t>Karabaş İlkokulu</t>
  </si>
  <si>
    <t>Keskince İlkokulu</t>
  </si>
  <si>
    <t>Kulaksız İlkokulu</t>
  </si>
  <si>
    <t>Kurucahöyük İlkokulu</t>
  </si>
  <si>
    <t>Mengelli Çağdaş Yaşam-Ülkü Çelikkanat 125.Yıl İlkokulu</t>
  </si>
  <si>
    <t>Meteler İlkokulu</t>
  </si>
  <si>
    <t>Sadettin-Miyese Bilgin İlkokulu</t>
  </si>
  <si>
    <t>Sakaltutan İlkokulu</t>
  </si>
  <si>
    <t>Sögürtlen İlkokulu</t>
  </si>
  <si>
    <t>Şehit Abdulgafur Erkan İlkokulu</t>
  </si>
  <si>
    <t>Şehit Mehmet Yılmaz İlkokulu</t>
  </si>
  <si>
    <t>Şekerköy İlkokulu</t>
  </si>
  <si>
    <t>Uğurcuk İlkokulu</t>
  </si>
  <si>
    <t>Yukarı İncirli İlkokulu</t>
  </si>
  <si>
    <t>Yukarı Yeniçağ İlkokulu</t>
  </si>
  <si>
    <t>Zeytinbahçesi İlkokulu</t>
  </si>
  <si>
    <t>Dağören İlkokulu</t>
  </si>
  <si>
    <t>BOZOVA</t>
  </si>
  <si>
    <t>Akmağara İlkokulu</t>
  </si>
  <si>
    <t>Altınlı İlkokulu</t>
  </si>
  <si>
    <t>Argıncık İlkokulu</t>
  </si>
  <si>
    <t>Atgüden İlkokulu</t>
  </si>
  <si>
    <t>Aylan İlkokulu</t>
  </si>
  <si>
    <t>Baltaş İlkokulu</t>
  </si>
  <si>
    <t>Bulancak İlkokulu</t>
  </si>
  <si>
    <t>Demrek İlkokulu</t>
  </si>
  <si>
    <t>Denızbacı İlkokulu</t>
  </si>
  <si>
    <t>Dutluk İlkokulu</t>
  </si>
  <si>
    <t>Erişir İlkokulu</t>
  </si>
  <si>
    <t>Irmakboyu İlkokulu</t>
  </si>
  <si>
    <t>İkiz İlkokulu</t>
  </si>
  <si>
    <t>İrme İlkokulu</t>
  </si>
  <si>
    <t>Kepirce İlkokulu</t>
  </si>
  <si>
    <t>Kesmetaş İlkokulu</t>
  </si>
  <si>
    <t>Kırağlı İlkokulu</t>
  </si>
  <si>
    <t>Şanlıavşar Hacı Avcı İlkokulu</t>
  </si>
  <si>
    <t>Köseşahin İlkokulu</t>
  </si>
  <si>
    <t>Küpeli İlkokulu</t>
  </si>
  <si>
    <t>Maşuk İlkokulu</t>
  </si>
  <si>
    <t>Mülkören İlkokulu</t>
  </si>
  <si>
    <t>Ortaören İlkokulu</t>
  </si>
  <si>
    <t>Özgören İlkokulu</t>
  </si>
  <si>
    <t>Sızan İlkokulu</t>
  </si>
  <si>
    <t>Sinekli İlkokulu</t>
  </si>
  <si>
    <t>Yukarı Çatak İlkokulu</t>
  </si>
  <si>
    <t>Zivanlı İlkokulu</t>
  </si>
  <si>
    <t>Şıhlar İlkokulu</t>
  </si>
  <si>
    <t>Tozluca İlkokulu</t>
  </si>
  <si>
    <t>Türkmenören İlkokulu</t>
  </si>
  <si>
    <t>Uzunburç İlkokulu</t>
  </si>
  <si>
    <t>Üçdirek İlkokulu</t>
  </si>
  <si>
    <t>CEYLANPINAR</t>
  </si>
  <si>
    <t>Aşağı Esence İlkokulu</t>
  </si>
  <si>
    <t>Aşağı Taşlıdere İlkokulu</t>
  </si>
  <si>
    <t>Boncuklu İlkokulu</t>
  </si>
  <si>
    <t>Büyük Yenice İlkokulu</t>
  </si>
  <si>
    <t>Ceylanpınar TOKİ İlkokulu</t>
  </si>
  <si>
    <t>Zorova İlkokulu</t>
  </si>
  <si>
    <t>Büyük Çaylı Öğretmen Yasemin Elibol İlkokulu</t>
  </si>
  <si>
    <t>EYYÜBİYE</t>
  </si>
  <si>
    <t>Akmeşet İlkokulu</t>
  </si>
  <si>
    <t>Ambartepe İlkokulu</t>
  </si>
  <si>
    <t>Aşağı Hamedan İlkokulu</t>
  </si>
  <si>
    <t>Atlıgör İlkokulu</t>
  </si>
  <si>
    <t>Atlıkonak İlkokulu</t>
  </si>
  <si>
    <t>Aşağı Koçlu İlkokulu</t>
  </si>
  <si>
    <t>Büyük Otluca İlkokulu</t>
  </si>
  <si>
    <t>Bardacık İlkokulu</t>
  </si>
  <si>
    <t>Başgök İlkokulu</t>
  </si>
  <si>
    <t>Dr.Cavit Özyeğin İlkokulu</t>
  </si>
  <si>
    <t>Benerli İlkokulu</t>
  </si>
  <si>
    <t>Görenler İlkokulu</t>
  </si>
  <si>
    <t>Gözeller İlkokulu</t>
  </si>
  <si>
    <t>Bilim İlkokulu</t>
  </si>
  <si>
    <t>Dolutepe İlkokulu</t>
  </si>
  <si>
    <t>Büyük Arpalı İlkokulu</t>
  </si>
  <si>
    <t>Güzelkuyu İlkokulu</t>
  </si>
  <si>
    <t>Büyük Düzlük İlkokulu</t>
  </si>
  <si>
    <t>Horoz İlkokulu</t>
  </si>
  <si>
    <t>Günbattı İlkokulu</t>
  </si>
  <si>
    <t>Kap İlkokulu</t>
  </si>
  <si>
    <t>Kızılkuyu İlkokulu</t>
  </si>
  <si>
    <t>Karakuş İlkokulu</t>
  </si>
  <si>
    <t>Hancığaz İlkokulu</t>
  </si>
  <si>
    <t>Küçükdüzlük İlkokulu</t>
  </si>
  <si>
    <t>Olgun İlkokulu</t>
  </si>
  <si>
    <t>Öğretmen İhsan Özdemir İlkokulu</t>
  </si>
  <si>
    <t>Olgunlar İlkokulu</t>
  </si>
  <si>
    <t>Kurucuk İlkokulu</t>
  </si>
  <si>
    <t>Ortaikizce İlkokulu</t>
  </si>
  <si>
    <t>Şehit Onbaşı Kasım Aksoy İlkokulu</t>
  </si>
  <si>
    <t>Turluk İlkokulu</t>
  </si>
  <si>
    <t>Olukyanı İlkokulu</t>
  </si>
  <si>
    <t>Taşlıca Yardımcı İlkokulu</t>
  </si>
  <si>
    <t>Ozanlar İlkokulu</t>
  </si>
  <si>
    <t>Vıze İlkokulu</t>
  </si>
  <si>
    <t>Sarınca İlkokulu</t>
  </si>
  <si>
    <t>Seksenören İlkokulu</t>
  </si>
  <si>
    <t>Yenice Merkez İlkokulu</t>
  </si>
  <si>
    <t>Tülharebesi İlkokulu</t>
  </si>
  <si>
    <t>Yolbaşı Ömer Elçi İlkokulu</t>
  </si>
  <si>
    <t>Yoğurtlu İlkokulu</t>
  </si>
  <si>
    <t>Umuroba İlkokulu</t>
  </si>
  <si>
    <t>Yolbilir İlkokulu</t>
  </si>
  <si>
    <t>Zeynep İlkokulu</t>
  </si>
  <si>
    <t>Abdurahmandede İlkokulu</t>
  </si>
  <si>
    <t>Ahmet Hamdi Akseki İlkokulu</t>
  </si>
  <si>
    <t>11 Nisan Kurtuluş İlkokulu</t>
  </si>
  <si>
    <t>Akdilek İlkokulu</t>
  </si>
  <si>
    <t>HALFETİ</t>
  </si>
  <si>
    <t>Beyburcu İlkokulu</t>
  </si>
  <si>
    <t>Bitek İlkokulu</t>
  </si>
  <si>
    <t>Saluca İlkokulu</t>
  </si>
  <si>
    <t>Saylakkaya İlkokulu</t>
  </si>
  <si>
    <t>Yukarı Göklü Cumhuriyet İlkokulu</t>
  </si>
  <si>
    <t>Gürkuyu İlkokulu</t>
  </si>
  <si>
    <t>Hasari-İslim Öztürk İlkokulu</t>
  </si>
  <si>
    <t>Kınık Mevlana İlkokulu</t>
  </si>
  <si>
    <t>Çebekoğlu İlkokulu</t>
  </si>
  <si>
    <t>Sırataşlar Mustafa Şahin İlkokulu</t>
  </si>
  <si>
    <t>Gülaçan İlkokulu</t>
  </si>
  <si>
    <t>HALİLİYE</t>
  </si>
  <si>
    <t>Akdoğan (Kubacık) İlkokulu</t>
  </si>
  <si>
    <t>Anaz İlkokulu</t>
  </si>
  <si>
    <t>Bakımlı İlkokulu</t>
  </si>
  <si>
    <t>Aşağı Başmakçı İlkokulu</t>
  </si>
  <si>
    <t>Boydere Yusuf-Ali Bekler İlkokulu</t>
  </si>
  <si>
    <t>Çekçek İlkokulu</t>
  </si>
  <si>
    <t>Büyük Dağyanı İlkokulu</t>
  </si>
  <si>
    <t>Diktaş İlkokulu</t>
  </si>
  <si>
    <t>Eğerkıran İlkokulu</t>
  </si>
  <si>
    <t>Derman İlkokulu</t>
  </si>
  <si>
    <t>Hatice Gelener İlkokulu</t>
  </si>
  <si>
    <t>Havşanlı İlkokulu</t>
  </si>
  <si>
    <t>Kahraman Çamlıdere İlkokulu</t>
  </si>
  <si>
    <t>Kaynaklı Köylere Hizmet Götürme Birliği İlkokulu</t>
  </si>
  <si>
    <t>Küçük Senemağara İlkokulu</t>
  </si>
  <si>
    <t>Konaç İlkokulu</t>
  </si>
  <si>
    <t>İnci İlkokulu</t>
  </si>
  <si>
    <t>Küçük Halime İlkokulu</t>
  </si>
  <si>
    <t>Payamlı Kalecik İlkokulu</t>
  </si>
  <si>
    <t>Örencik Bakır Kaçar İlkokulu</t>
  </si>
  <si>
    <t>Sarıtaş Müfettişim İlkokulu</t>
  </si>
  <si>
    <t>Prof.Abdülkadir Karahan İlkokulu</t>
  </si>
  <si>
    <t>Sefalı İlkokulu</t>
  </si>
  <si>
    <t>Mehmet Saçlı İlkokulu</t>
  </si>
  <si>
    <t>Kuzik İlkokulu</t>
  </si>
  <si>
    <t>Taşlıca Dodaş İlkokulu</t>
  </si>
  <si>
    <t>Şenocak İlkokulu</t>
  </si>
  <si>
    <t>Üçkonak Talip Bulutlar İlkokulu</t>
  </si>
  <si>
    <t>Yenice Kalecik İlkokulu</t>
  </si>
  <si>
    <t>Üçatlı İlkokulu</t>
  </si>
  <si>
    <t>Yarıkcurun İlkokulu</t>
  </si>
  <si>
    <t>Yunus Emre İMKB İlkokulu</t>
  </si>
  <si>
    <t>İbrik İlkokulu</t>
  </si>
  <si>
    <t>HARRAN</t>
  </si>
  <si>
    <t>Alğılı İlkokulu</t>
  </si>
  <si>
    <t>Balkat İlkokulu</t>
  </si>
  <si>
    <t>Başkaragöz İlkokulu</t>
  </si>
  <si>
    <t>Berdelen İlkokulu</t>
  </si>
  <si>
    <t>Bozceylan İlkokulu</t>
  </si>
  <si>
    <t>Buldum İlkokulu</t>
  </si>
  <si>
    <t>Bulgurlu Mustafa Kemal Taplamacı İlkokulu</t>
  </si>
  <si>
    <t>Büyük Taşlıca İlkokulu</t>
  </si>
  <si>
    <t>Büyük Türbe İlkokulu</t>
  </si>
  <si>
    <t>BüyükYıldız İlkokulu</t>
  </si>
  <si>
    <t>Çatalhurma Durdular İlkokulu</t>
  </si>
  <si>
    <t>Damlasu İlkokulu</t>
  </si>
  <si>
    <t>Doruç İlkokulu</t>
  </si>
  <si>
    <t>Giyimli İlkokulu</t>
  </si>
  <si>
    <t>Huzurlu İsa Yıldırım İlkokulu</t>
  </si>
  <si>
    <t>Kuruyer İlkokulu</t>
  </si>
  <si>
    <t>Küçük Türbe İlkokulu</t>
  </si>
  <si>
    <t>Küçük Yıldız İlkokulu</t>
  </si>
  <si>
    <t>Küçükminare İlkokulu</t>
  </si>
  <si>
    <t>Saide İlkokulu</t>
  </si>
  <si>
    <t>Savacık İlkokulu</t>
  </si>
  <si>
    <t>Sehrince İlkokulu</t>
  </si>
  <si>
    <t>Sıralı İlkokulu</t>
  </si>
  <si>
    <t>Sugeldı İlkokulu</t>
  </si>
  <si>
    <t>Şibliye İlkokulu</t>
  </si>
  <si>
    <t>Şükürali İlkokulu</t>
  </si>
  <si>
    <t>Tahılalan İlkokulu</t>
  </si>
  <si>
    <t>Yakınyol İlkokulu</t>
  </si>
  <si>
    <t>Yardımlı İlkokulu</t>
  </si>
  <si>
    <t>Yaygılı İlkokulu</t>
  </si>
  <si>
    <t>Yolgider İlkokulu</t>
  </si>
  <si>
    <t>Yukarı Kesmekaya İlkokulu</t>
  </si>
  <si>
    <t>Yukarı Yarımca İlkokulu</t>
  </si>
  <si>
    <t>Arın İlkokulu</t>
  </si>
  <si>
    <t>Aslankuyusu İlkokulu</t>
  </si>
  <si>
    <t>Tekdal ilkokulu</t>
  </si>
  <si>
    <t>Tantana İlkokulu</t>
  </si>
  <si>
    <t>Tanınmış İlkokulu</t>
  </si>
  <si>
    <t>Oğulcuk İlkokulu</t>
  </si>
  <si>
    <t>HİLVAN</t>
  </si>
  <si>
    <t>Akçakepir İlkokulu</t>
  </si>
  <si>
    <t>Çimdeli Çağdaş Yaşam İmece İlkokulu</t>
  </si>
  <si>
    <t>Dindek İlkokulu</t>
  </si>
  <si>
    <t>Kavalık İlkokulu</t>
  </si>
  <si>
    <t>Kepirhisar İlkokulu</t>
  </si>
  <si>
    <t>Malören İlkokulu</t>
  </si>
  <si>
    <t>Uluyazı İlkokulu</t>
  </si>
  <si>
    <t>Yuvacalı İlkokulu</t>
  </si>
  <si>
    <t>Çığıllı İlkokulu</t>
  </si>
  <si>
    <t>KARAKÖPRÜ</t>
  </si>
  <si>
    <t>Yığınak İlkokulu</t>
  </si>
  <si>
    <t>Karaköprü İMKB İlkokulu</t>
  </si>
  <si>
    <t>Bilgiç İlkokulu</t>
  </si>
  <si>
    <t>Sayburç İlkokulu</t>
  </si>
  <si>
    <t>Çiftekemer İlkokulu</t>
  </si>
  <si>
    <t>Kasımkuyu İlkokulu</t>
  </si>
  <si>
    <t>Çıralı İlkokulu</t>
  </si>
  <si>
    <t>Demircik İlkokulu</t>
  </si>
  <si>
    <t>Ağılcık İlkokulu</t>
  </si>
  <si>
    <t>Ali Baba İlkokulu</t>
  </si>
  <si>
    <t>SİVEREK</t>
  </si>
  <si>
    <t>Altınahır İlkokulu</t>
  </si>
  <si>
    <t>Anacık İlkokulu</t>
  </si>
  <si>
    <t>Aşağı Alınca İlkokulu</t>
  </si>
  <si>
    <t>Aşağı Beşyamaç İlkokulu</t>
  </si>
  <si>
    <t>Aşağı Karabahçe İlkokulu</t>
  </si>
  <si>
    <t>Avunduk İlkokulu</t>
  </si>
  <si>
    <t>Başekin İlkokulu</t>
  </si>
  <si>
    <t>Beğdeş İlkokulu</t>
  </si>
  <si>
    <t>Bozkuyu İlkokulu</t>
  </si>
  <si>
    <t>Büyük Yakıtlı İlkokulu</t>
  </si>
  <si>
    <t>Büyükgöl İlkokulu</t>
  </si>
  <si>
    <t>Cinhisar İlkokulu</t>
  </si>
  <si>
    <t>Çiftçibaşı İlkokulu</t>
  </si>
  <si>
    <t>Değirmenoluk İlkokulu</t>
  </si>
  <si>
    <t>Destek İlkokulu</t>
  </si>
  <si>
    <t>Dibekdüzü İlkokulu</t>
  </si>
  <si>
    <t>Divan İlkokulu</t>
  </si>
  <si>
    <t>Ediz İlkokulu</t>
  </si>
  <si>
    <t>Eğriçay Ercan Koşan İlkokulu</t>
  </si>
  <si>
    <t>Ekili İlkokulu</t>
  </si>
  <si>
    <t>Ergen İlkokulu</t>
  </si>
  <si>
    <t>Ertem İlkokulu</t>
  </si>
  <si>
    <t>Eskihan İlkokulu</t>
  </si>
  <si>
    <t>Gözelek İlkokulu</t>
  </si>
  <si>
    <t>Güldoruğu İlkokulu</t>
  </si>
  <si>
    <t>Gülüce İlkokulu</t>
  </si>
  <si>
    <t>Günalır İlkokulu</t>
  </si>
  <si>
    <t>Güngörmez İlkokulu</t>
  </si>
  <si>
    <t>Hallac İlkokulu</t>
  </si>
  <si>
    <t>İnanlı İlkokulu</t>
  </si>
  <si>
    <t>Kalfalar İlkokulu</t>
  </si>
  <si>
    <t>Karabıyık İlkokulu</t>
  </si>
  <si>
    <t>Karakeçi İlkokulu</t>
  </si>
  <si>
    <t>Karataşlı İlkokulu</t>
  </si>
  <si>
    <t>Karkalı İlkokulu</t>
  </si>
  <si>
    <t>Karpuzcu İlkokulu</t>
  </si>
  <si>
    <t>Kaynakbaşı İlkokulu</t>
  </si>
  <si>
    <t>Kayseri İlkokulu</t>
  </si>
  <si>
    <t>Keçiburcu İlkokulu</t>
  </si>
  <si>
    <t>Keş İlkokulu</t>
  </si>
  <si>
    <t>Kısıksu İlkokulu</t>
  </si>
  <si>
    <t>Köksür İlkokulu</t>
  </si>
  <si>
    <t>Küçük Çatlı İlkokulu</t>
  </si>
  <si>
    <t>Küçüktepe İlkokulu</t>
  </si>
  <si>
    <t>Küptepe İlkokulu</t>
  </si>
  <si>
    <t>Narlıkaya İlkokulu</t>
  </si>
  <si>
    <t>Nohut Karakeçi İlkokulu</t>
  </si>
  <si>
    <t>Ortataşlı İlkokulu</t>
  </si>
  <si>
    <t>Otlu İlkokulu</t>
  </si>
  <si>
    <t>Peynirci İlkokulu</t>
  </si>
  <si>
    <t>Sarıören İlkokulu</t>
  </si>
  <si>
    <t>Savucak İlkokulu</t>
  </si>
  <si>
    <t>Selimpınar İlkokulu</t>
  </si>
  <si>
    <t>Siverek Armağanlı İlkokulu</t>
  </si>
  <si>
    <t>Siverek Hüsnü M.Özyeğin İlkokulu</t>
  </si>
  <si>
    <t>Söylemez İlkokulu</t>
  </si>
  <si>
    <t>Şirinkuyu İlkokulu</t>
  </si>
  <si>
    <t>Turna İlkokulu</t>
  </si>
  <si>
    <t>Ülkülü İlkokulu</t>
  </si>
  <si>
    <t>Üstüntaş İlkokulu</t>
  </si>
  <si>
    <t>Yoğunca İlkokulu</t>
  </si>
  <si>
    <t>Yoğurtçu İlkokulu</t>
  </si>
  <si>
    <t>Yukarı Taşlı İlkokulu</t>
  </si>
  <si>
    <t>Karakoyun İlkokulu</t>
  </si>
  <si>
    <t>Ördekli İlkokulu</t>
  </si>
  <si>
    <t>Subastı İlkokulu</t>
  </si>
  <si>
    <t>SURUÇ</t>
  </si>
  <si>
    <t>Ağırtaş İlkokulu</t>
  </si>
  <si>
    <t>Asmakonak İlkokulu</t>
  </si>
  <si>
    <t>Aşağı Kalkanlı İlkokulu</t>
  </si>
  <si>
    <t>Boyunsuz İlkokulu</t>
  </si>
  <si>
    <t>Büyük Sergen İlkokulu</t>
  </si>
  <si>
    <t>Çağla İlkokulu</t>
  </si>
  <si>
    <t>Dinlence İlkokulu</t>
  </si>
  <si>
    <t>Dumlukuyu İlkokulu</t>
  </si>
  <si>
    <t>Ezgil İlkokulu</t>
  </si>
  <si>
    <t>Gölen İlkokulu</t>
  </si>
  <si>
    <t>Hacı İlkokulu</t>
  </si>
  <si>
    <t>İzci İlkokulu</t>
  </si>
  <si>
    <t>Kapıcı İlkokulu</t>
  </si>
  <si>
    <t>Kaynakçı İlkokulu</t>
  </si>
  <si>
    <t>Kırmıt İlkokulu</t>
  </si>
  <si>
    <t>Kurutepe İlkokulu</t>
  </si>
  <si>
    <t>Küçük Kendirciler İlkokulu</t>
  </si>
  <si>
    <t>Mürşitpınar İlkokulu</t>
  </si>
  <si>
    <t>Örgütlü İlkokulu</t>
  </si>
  <si>
    <t>Pehlivan Kesmesi İlkokulu</t>
  </si>
  <si>
    <t>Taşlıkuyu İlkokulu</t>
  </si>
  <si>
    <t>Tavşan İlkokulu</t>
  </si>
  <si>
    <t>Uysallı İlkokulu</t>
  </si>
  <si>
    <t>Yolaklı İlkokulu</t>
  </si>
  <si>
    <t>Küçükova İlkokulu</t>
  </si>
  <si>
    <t>Ölçektepe İlkokulu</t>
  </si>
  <si>
    <t>Yukarı Karıncalı İlkokulu</t>
  </si>
  <si>
    <t>Yörecik İlkokulu</t>
  </si>
  <si>
    <t>Hülya Ağan İlkokulu</t>
  </si>
  <si>
    <t>Höyükyanı İlkokulu</t>
  </si>
  <si>
    <t>Harmanalan İlkokulu</t>
  </si>
  <si>
    <t>Atlılar İlkokulu</t>
  </si>
  <si>
    <t>Aybastı İlkokulu</t>
  </si>
  <si>
    <t>Büyük Ağacı İlkokulu</t>
  </si>
  <si>
    <t>VİRANŞEHİR</t>
  </si>
  <si>
    <t>Altınsu İlkokulu</t>
  </si>
  <si>
    <t>Anıt İlkokulu</t>
  </si>
  <si>
    <t>Ziğreş İlkokulu</t>
  </si>
  <si>
    <t>Ayaklı İlkokulu</t>
  </si>
  <si>
    <t>Ayşe İlkokulu</t>
  </si>
  <si>
    <t>Başmaklı İlkokulu</t>
  </si>
  <si>
    <t>Yukarı Koşanlar İlkokulu</t>
  </si>
  <si>
    <t>Yeşilalıç İlkokulu</t>
  </si>
  <si>
    <t>Viranşehir İMKB İlkokulu</t>
  </si>
  <si>
    <t>Yağdarlı İlkokulu</t>
  </si>
  <si>
    <t>Üçdam İlkokulu</t>
  </si>
  <si>
    <t>Ulaklı İlkokulu</t>
  </si>
  <si>
    <t>Toklu İlkokulu</t>
  </si>
  <si>
    <t>Tiftil İlkokulu</t>
  </si>
  <si>
    <t>Tevfik Fikret Kurtcan İlkokulu</t>
  </si>
  <si>
    <t>Hızırpınar İlkokulu</t>
  </si>
  <si>
    <t>Güzeli İlkokulu</t>
  </si>
  <si>
    <t>Onardı İlkokulu</t>
  </si>
  <si>
    <t>Sarıbal İlkokulu</t>
  </si>
  <si>
    <t>Sayoba İlkokulu</t>
  </si>
  <si>
    <t>Reyhanlı İlkokulu</t>
  </si>
  <si>
    <t>Matla İlkokulu</t>
  </si>
  <si>
    <t>Aşağı Kuyulu İlkokulu</t>
  </si>
  <si>
    <t>Büyük Mutlu İlkokulu</t>
  </si>
  <si>
    <t>Büyük Topca İlkokulu</t>
  </si>
  <si>
    <t>Çalıcak İlkokulu</t>
  </si>
  <si>
    <t>Çiftçiler İlkokulu</t>
  </si>
  <si>
    <t>Çuğran İlkokulu</t>
  </si>
  <si>
    <t>Ekindöver İlkokulu</t>
  </si>
  <si>
    <t>Keçeli İlkokulu</t>
  </si>
  <si>
    <t>Süleyman-Emine Nebati İlkokulu</t>
  </si>
  <si>
    <t>ŞIRNAK</t>
  </si>
  <si>
    <t>BEYTÜŞŞEBAB</t>
  </si>
  <si>
    <t>Beşağaç İlkokulu</t>
  </si>
  <si>
    <t>Çığlıca İlkokulu</t>
  </si>
  <si>
    <t>Çığlıca Koçtepe İlkokulu</t>
  </si>
  <si>
    <t>Dağaltı İlkokulu</t>
  </si>
  <si>
    <t>Mezra Taşkıran İlkokulu</t>
  </si>
  <si>
    <t>Şehit Doğan ACAR Cumhuriyet İlkokulu</t>
  </si>
  <si>
    <t>Şehit Astsubay Ömer Koca İlkokulu</t>
  </si>
  <si>
    <t>Koyunoba İlkokulu</t>
  </si>
  <si>
    <t>CİZRE</t>
  </si>
  <si>
    <t>Erdem İlkokulu</t>
  </si>
  <si>
    <t>Karuh İlkokulu</t>
  </si>
  <si>
    <t>Reşmil İlkokulu</t>
  </si>
  <si>
    <t>Şehit Sait Atak İlkokulu</t>
  </si>
  <si>
    <t>Vali Kamil Acun İlkokulu</t>
  </si>
  <si>
    <t>Havuzlu İlkokulu</t>
  </si>
  <si>
    <t>Sulak İlkokulu</t>
  </si>
  <si>
    <t>Tepeönü İlkokulu</t>
  </si>
  <si>
    <t>Varlık İlkokulu</t>
  </si>
  <si>
    <t>Şehit Polis Ahmet Toprakoğlu İlkokulu</t>
  </si>
  <si>
    <t>GÜÇLÜKONAK</t>
  </si>
  <si>
    <t>Çobankazanı İlkokulu</t>
  </si>
  <si>
    <t>İDİL</t>
  </si>
  <si>
    <t>Uçarlı İlkokulu</t>
  </si>
  <si>
    <t>Aksoy İlkokulu</t>
  </si>
  <si>
    <t>Aşağıyavşan İlkokulu</t>
  </si>
  <si>
    <t>Kentli İlkokulu</t>
  </si>
  <si>
    <t>Yazman İlkokulu</t>
  </si>
  <si>
    <t>Oymak İlkokulu</t>
  </si>
  <si>
    <t>Yüksekköy İlkokulu</t>
  </si>
  <si>
    <t>Peçenek İlkokulu</t>
  </si>
  <si>
    <t>Zeynel Abidin İlkokulu</t>
  </si>
  <si>
    <t>Haberli İlkokulu</t>
  </si>
  <si>
    <t>Orgeneral Edip Başer İlkokulu</t>
  </si>
  <si>
    <t>Şehri Nuh İlkokulu</t>
  </si>
  <si>
    <t>Balveren Gazi İlkokulu</t>
  </si>
  <si>
    <t>Akçay General Selahattin Uğurlu İlkokulu</t>
  </si>
  <si>
    <t>75.Yıl Geçitboyu İlkokulu</t>
  </si>
  <si>
    <t>Güneyçam İlkokulu</t>
  </si>
  <si>
    <t>Kaymakam Çeşme İlkokulu</t>
  </si>
  <si>
    <t>Kızılsu Şehit Abdulvahap Üstüner İlkokulu</t>
  </si>
  <si>
    <t>Meşeiçi Şehit Bülent Deveci İlkokulu</t>
  </si>
  <si>
    <t>Kumçatı Necip Fazıl Kısakürek İlkokulu</t>
  </si>
  <si>
    <t>Sucular İlkokulu</t>
  </si>
  <si>
    <t>Tümgeneral Ömer Keçecigil İlkokulu</t>
  </si>
  <si>
    <t>Mehmet Emin Acar İlkokulu</t>
  </si>
  <si>
    <t>Rekabet Kurumu İlkokulu</t>
  </si>
  <si>
    <t>Kumçatı İlkokulu</t>
  </si>
  <si>
    <t>SİLOPİ</t>
  </si>
  <si>
    <t>Kaymakam Teoman Ünüsan İlkokulu</t>
  </si>
  <si>
    <t>Babındak İlkokulu</t>
  </si>
  <si>
    <t>Rauf Osman Karadeniz İlkokulu</t>
  </si>
  <si>
    <t>Özgen İlkokulu</t>
  </si>
  <si>
    <t>Nevro Mehmetçik İlkokulu</t>
  </si>
  <si>
    <t>Görümlü Narlıdere İlkokulu</t>
  </si>
  <si>
    <t>Sisli İlkokulu</t>
  </si>
  <si>
    <t>Ziristin Köyü İlkokulu</t>
  </si>
  <si>
    <t>Sevgi İlkokulu</t>
  </si>
  <si>
    <t>ULUDERE</t>
  </si>
  <si>
    <t>Orgeneral Fevzi Türkeri İlkokulu</t>
  </si>
  <si>
    <t>Hilal Şeyhan İlkokulu</t>
  </si>
  <si>
    <t>İnceler Şehit Er Ahmet Akyel İlkokulu</t>
  </si>
  <si>
    <t>Gülyazı Şehit Er Mehmet Ali Kültür İlkokulu</t>
  </si>
  <si>
    <t>Gülyazı İlkokulu</t>
  </si>
  <si>
    <t>TEKİRDAĞ</t>
  </si>
  <si>
    <t>ÇERKEZKÖY</t>
  </si>
  <si>
    <t>Çerkezköy Tepe İlkokulu</t>
  </si>
  <si>
    <t>İnci Narin Yerlici İlkokulu</t>
  </si>
  <si>
    <t>Şehit Dinçer Ersoy İlkokulu</t>
  </si>
  <si>
    <t>Kızılpınar Atatürk İlkokulu</t>
  </si>
  <si>
    <t>ÇORLU</t>
  </si>
  <si>
    <t>75.Yıl Mustafa Kemal İlkokulu</t>
  </si>
  <si>
    <t>Melahat Kozar İlkokulu</t>
  </si>
  <si>
    <t>Türkgücü İlkokulu</t>
  </si>
  <si>
    <t>Unilever-İş İlkokulu</t>
  </si>
  <si>
    <t>ERGENE</t>
  </si>
  <si>
    <t>Ahmet Rıza İşbilen İlkokulu</t>
  </si>
  <si>
    <t>Marmaracık İlkokulu</t>
  </si>
  <si>
    <t>Şehit Piyade Onbaşı Arman Galata İlkokulu</t>
  </si>
  <si>
    <t>HAYRABOLU</t>
  </si>
  <si>
    <t>İhsan Korkmaz İlkokulu</t>
  </si>
  <si>
    <t>KAPAKLI</t>
  </si>
  <si>
    <t>Sanayiciler İlkokulu</t>
  </si>
  <si>
    <t>Kapaklı Cumhuriyet İlkokulu</t>
  </si>
  <si>
    <t>Kapaklı Gazi İlkokulu</t>
  </si>
  <si>
    <t>İrfan-Fatma Mandalı İlkokulu</t>
  </si>
  <si>
    <t>Bahçeağıl İlkokulu</t>
  </si>
  <si>
    <t>MALKARA</t>
  </si>
  <si>
    <t>Batkın İlkokulu</t>
  </si>
  <si>
    <t>Kozyörük İlkokulu</t>
  </si>
  <si>
    <t>Yörük İlkokulu</t>
  </si>
  <si>
    <t>Müstecep İlkokulu</t>
  </si>
  <si>
    <t>Çınaraltı İlkokulu</t>
  </si>
  <si>
    <t>Hacıilbey İlkokulu</t>
  </si>
  <si>
    <t>Hüseyin Köse İlkokulu</t>
  </si>
  <si>
    <t>Balabancik İlkokulu</t>
  </si>
  <si>
    <t>MARMARA EREĞLİSİ</t>
  </si>
  <si>
    <t>Marmaraereğlisi İlkokulu</t>
  </si>
  <si>
    <t>MURATLI</t>
  </si>
  <si>
    <t>Şehit Erdoğan Erişik İlkokulu</t>
  </si>
  <si>
    <t>SARAY</t>
  </si>
  <si>
    <t>Büyükyoncalı 1 Kasım İlkokulu</t>
  </si>
  <si>
    <t>Mehmet Uygun İlkokulu</t>
  </si>
  <si>
    <t>Çukuryurt Türk Ytong İlkokulu</t>
  </si>
  <si>
    <t>Safaalan 75.Yıl Mehmet Uygun İlkokulu</t>
  </si>
  <si>
    <t>SÜLEYMANPAŞA</t>
  </si>
  <si>
    <t>Banarlı İlkokulu</t>
  </si>
  <si>
    <t>Barbaros Naki Bilge İlkokulu</t>
  </si>
  <si>
    <t>Ferhadanlı İlkokulu</t>
  </si>
  <si>
    <t>Hüseyin Pehlivan İlkokulu</t>
  </si>
  <si>
    <t>Safıye Osman Çeliker İlkokulu</t>
  </si>
  <si>
    <t>Tekirdağ İlkokulu</t>
  </si>
  <si>
    <t>80 nci Yıl Cumhuriyet İlkokulu</t>
  </si>
  <si>
    <t>Şehit Münür Alkan İlkokulu</t>
  </si>
  <si>
    <t>ŞARKÖY</t>
  </si>
  <si>
    <t>Eriklice İlkokulu</t>
  </si>
  <si>
    <t>Hoşköy İlkokulu</t>
  </si>
  <si>
    <t>Şehit Öğretmen Neşe Alten İlkokulu</t>
  </si>
  <si>
    <t>TOKAT</t>
  </si>
  <si>
    <t>ALMUS</t>
  </si>
  <si>
    <t>Ataköy Şehit Metin Durmuş İlkokulu</t>
  </si>
  <si>
    <t>Görümlü Şehit Tuncay Çoban İlkokulu</t>
  </si>
  <si>
    <t>Ormandibi Şehit Adem Tar İlkokulu</t>
  </si>
  <si>
    <t>Sahilköy İlkokulu</t>
  </si>
  <si>
    <t>Yuvaköy İlkokulu</t>
  </si>
  <si>
    <t>ARTOVA</t>
  </si>
  <si>
    <t>Boyunpınar İlkokulu</t>
  </si>
  <si>
    <t>BAŞÇİFTLİK</t>
  </si>
  <si>
    <t>Başçiftlik İlkokulu</t>
  </si>
  <si>
    <t>Hatipli Şehit Birol Şimşek İlkokulu</t>
  </si>
  <si>
    <t>ERBAA</t>
  </si>
  <si>
    <t>Evyaba İlkokulu</t>
  </si>
  <si>
    <t>Şehit Nuri Öztürk İlkokulu</t>
  </si>
  <si>
    <t>Ballıbağ İlkokulu</t>
  </si>
  <si>
    <t>Gökal Güldere İlkokulu</t>
  </si>
  <si>
    <t>Hacıpazar İlkokulu</t>
  </si>
  <si>
    <t>Gökal Çermik İlkokulu</t>
  </si>
  <si>
    <t>Şükür Güney İlkokulu</t>
  </si>
  <si>
    <t>Gökal Gazi Osman Paşa İlkokulu</t>
  </si>
  <si>
    <t>İbn-i Kemal İlkokul</t>
  </si>
  <si>
    <t>Bedestenlioğlu İlkokulu</t>
  </si>
  <si>
    <t>Çetin Birmek İlkokulu</t>
  </si>
  <si>
    <t>Gökçeyol İlkokulu</t>
  </si>
  <si>
    <t>Bozatalan İlkokulu</t>
  </si>
  <si>
    <t>Çerdiğin İlkokulu</t>
  </si>
  <si>
    <t>Dereyaka İlkokulu</t>
  </si>
  <si>
    <t>Günevi İlkokulu</t>
  </si>
  <si>
    <t>Kocacık İlkokulu</t>
  </si>
  <si>
    <t>Söngüt İlkokulu</t>
  </si>
  <si>
    <t>Tahtoba İlkokulu</t>
  </si>
  <si>
    <t>Çamağzı İlkokulu</t>
  </si>
  <si>
    <t>Kömeç İlkokulu</t>
  </si>
  <si>
    <t>Güryıldız Şehitler İlkokulu</t>
  </si>
  <si>
    <t>Taşlıçiftlik İlkokulu</t>
  </si>
  <si>
    <t>Gözova İlkokulu</t>
  </si>
  <si>
    <t>Kadıvakfı İlkokulu</t>
  </si>
  <si>
    <t>Çökelikkışla İlkokulu</t>
  </si>
  <si>
    <t>Ormanbeyli İlkokulu</t>
  </si>
  <si>
    <t>Semerci İlkokulu</t>
  </si>
  <si>
    <t>NİKSAR</t>
  </si>
  <si>
    <t>60.Yıl Cumhuriyet İlkokulu</t>
  </si>
  <si>
    <t>Ayva İlkokulu</t>
  </si>
  <si>
    <t>Eryaba İlkokulu</t>
  </si>
  <si>
    <t>Kumçiftlik İlkokulu</t>
  </si>
  <si>
    <t>Yeşilkaya İlkokulu</t>
  </si>
  <si>
    <t>Gazi Ahmet İlkokulu</t>
  </si>
  <si>
    <t>Arpaören İlkokulu</t>
  </si>
  <si>
    <t>TOKİ Ulucan İlkokulu</t>
  </si>
  <si>
    <t>15 Temmuz Şehit Ferhat Kaya İlkokulu</t>
  </si>
  <si>
    <t>Üzümören İlkokulu</t>
  </si>
  <si>
    <t>Ovayurt İlkokulu</t>
  </si>
  <si>
    <t>REŞADİYE</t>
  </si>
  <si>
    <t>Dutdibi İlkokulu</t>
  </si>
  <si>
    <t>Kızılcaören Meliha Aras İlkokulu</t>
  </si>
  <si>
    <t>Bozçalı Gazi Osman Paşa İlkokulu</t>
  </si>
  <si>
    <t>Eskituraç İlkokulu</t>
  </si>
  <si>
    <t>SULUSARAY</t>
  </si>
  <si>
    <t>Tekkeyeni İlkokulu</t>
  </si>
  <si>
    <t>Balıkhisar İlkokulu</t>
  </si>
  <si>
    <t>Alpudere İlkokulu</t>
  </si>
  <si>
    <t>Şehit Sadık Bezer İlkokulu</t>
  </si>
  <si>
    <t>TURHAL</t>
  </si>
  <si>
    <t>Zeki Çepoğlu İlkokulu</t>
  </si>
  <si>
    <t>Çağdaş Yaşam Zekavet-Behçet Gürcan İlkokulu</t>
  </si>
  <si>
    <t>Kat İlkokulu</t>
  </si>
  <si>
    <t>Şenyurt Atatürk İlkokulu</t>
  </si>
  <si>
    <t>Şenyurt Şehit Murat Kar İlkokulu</t>
  </si>
  <si>
    <t>Kat Uzunyurt İlkokulu</t>
  </si>
  <si>
    <t>Gümüştop Karşı Mahalle İlkokulu</t>
  </si>
  <si>
    <t>Kamalı Şehit Ahmet Sızan İlkokulu</t>
  </si>
  <si>
    <t>Kayaören İlkokulu</t>
  </si>
  <si>
    <t>Koruluk İlkokulu</t>
  </si>
  <si>
    <t>Akçatarla Çubuklu Mahallesi İlkokulu</t>
  </si>
  <si>
    <t>Ali Şevki Erek İlkokulu</t>
  </si>
  <si>
    <t>Şehit İdris Kurt Ekinli İlkokulu</t>
  </si>
  <si>
    <t>Büğet İlkokulu</t>
  </si>
  <si>
    <t>Şehit Şemsettin Bey İlkokulu</t>
  </si>
  <si>
    <t>ZİLE</t>
  </si>
  <si>
    <t>Melik Gazi İlkokulu</t>
  </si>
  <si>
    <t>Boldacı İlkokulu</t>
  </si>
  <si>
    <t>Güzelbeyli İlkokulu</t>
  </si>
  <si>
    <t>Belkaya İlkokulu</t>
  </si>
  <si>
    <t>Köylüürünü İlkokulu</t>
  </si>
  <si>
    <t>Küçükozlu İlkokulu</t>
  </si>
  <si>
    <t>15 Temmuz Şehit Hüseyin Kısa İlkokulu</t>
  </si>
  <si>
    <t>Büyükozlu İlkokulu</t>
  </si>
  <si>
    <t>TRABZON</t>
  </si>
  <si>
    <t>AKÇAABAT</t>
  </si>
  <si>
    <t>Şinik İlkokulu</t>
  </si>
  <si>
    <t>Yıldızlı TOKİ İlkokulu</t>
  </si>
  <si>
    <t>Acısu İlkokulu</t>
  </si>
  <si>
    <t>ARAKLI</t>
  </si>
  <si>
    <t>Çankaya Öğretmen Abdulkadir Alkumru İlkokulu</t>
  </si>
  <si>
    <t>Erenler İnanlı İlkokulu</t>
  </si>
  <si>
    <t>Kayaiçi İlkokulu</t>
  </si>
  <si>
    <t>Taşgeçit Haşıllı İlkokulu</t>
  </si>
  <si>
    <t>Turnalı Şehit Mesut Uzun İlkokulu</t>
  </si>
  <si>
    <t>Yüceyurt Bayram Halil İlkokulu</t>
  </si>
  <si>
    <t>Çamlıktepe İlkokulu</t>
  </si>
  <si>
    <t>ARSİN</t>
  </si>
  <si>
    <t>BEŞİKDÜZÜ</t>
  </si>
  <si>
    <t>Çeşmeönü İlkokulu</t>
  </si>
  <si>
    <t>ÇARŞIBAŞI</t>
  </si>
  <si>
    <t>Fener Şehit Muhammet Türk İlkokulu</t>
  </si>
  <si>
    <t>Yavuzköy Fatih İlkokulu</t>
  </si>
  <si>
    <t>ÇAYKARA</t>
  </si>
  <si>
    <t>Zeki Bilge İlkokulu</t>
  </si>
  <si>
    <t>Şehit Mehmet Aygün İlkokulu</t>
  </si>
  <si>
    <t>DERNEKPAZARI</t>
  </si>
  <si>
    <t>DÜZKÖY</t>
  </si>
  <si>
    <t>Çayırbağı Yusuflu İlkokulu</t>
  </si>
  <si>
    <t>Çayırbağı İlkokulu</t>
  </si>
  <si>
    <t>Gökçeler İlkokulu</t>
  </si>
  <si>
    <t>Gürgendağ İlkokulu</t>
  </si>
  <si>
    <t>HAYRAT</t>
  </si>
  <si>
    <t>Taflancık Fazlı Rıza Zengin İlkokulu</t>
  </si>
  <si>
    <t>Balaban Hacısalih Musaoğlu İlkokulu</t>
  </si>
  <si>
    <t>MAÇKA</t>
  </si>
  <si>
    <t>Konaklar İlkokulu</t>
  </si>
  <si>
    <t>OF</t>
  </si>
  <si>
    <t>Eskipazar İlkokulu</t>
  </si>
  <si>
    <t>Kıyıcık İlkokulu</t>
  </si>
  <si>
    <t>Hacıahmetoğlu İlkokulu</t>
  </si>
  <si>
    <t>Bölümlü Mehmet Akif Ersoy İlkokulu</t>
  </si>
  <si>
    <t>İhsan Karadeniz İlkokulu</t>
  </si>
  <si>
    <t>ORTAHİSAR</t>
  </si>
  <si>
    <t>Ahmet Yahya Subaşı İlkokulu</t>
  </si>
  <si>
    <t>Ali Kemal Aktürk İlkokulu</t>
  </si>
  <si>
    <t>Ayfer Karakullukçu İlkokulu</t>
  </si>
  <si>
    <t>Çağlayan Merkez Şehit Gürcan Bayrak İlkokulu</t>
  </si>
  <si>
    <t>Düzyurt İlkokulu</t>
  </si>
  <si>
    <t>Gürbulak İlkokulu</t>
  </si>
  <si>
    <t>Kireçhane İlkokulu</t>
  </si>
  <si>
    <t>Pınaraltı Keleşli İlkokulu</t>
  </si>
  <si>
    <t>Prof. İhsan Koz İlkokulu</t>
  </si>
  <si>
    <t>SÜRMENE</t>
  </si>
  <si>
    <t>Çamburnu İlkokulu</t>
  </si>
  <si>
    <t>Ormanseven İlkokulu</t>
  </si>
  <si>
    <t>ŞALPAZARI</t>
  </si>
  <si>
    <t>Simenli İlkokulu</t>
  </si>
  <si>
    <t>TONYA</t>
  </si>
  <si>
    <t>Şehit Ayhan Güner İlkokulu</t>
  </si>
  <si>
    <t>VAKFIKEBİR</t>
  </si>
  <si>
    <t>Büyükliman İlkokulu</t>
  </si>
  <si>
    <t>YOMRA</t>
  </si>
  <si>
    <t>Çamlıyurt İlkokulu</t>
  </si>
  <si>
    <t>TUNCELİ</t>
  </si>
  <si>
    <t>ÇEMİŞGEZEK</t>
  </si>
  <si>
    <t>Payamdüzü İlkokulu</t>
  </si>
  <si>
    <t>MAZGİRT</t>
  </si>
  <si>
    <t>Darıkent İlkokulu</t>
  </si>
  <si>
    <t>Bulgurcular İlkokulu</t>
  </si>
  <si>
    <t>Burmageçit İlkokulu</t>
  </si>
  <si>
    <t>NAZİMİYE</t>
  </si>
  <si>
    <t>OVACIK</t>
  </si>
  <si>
    <t>PERTEK</t>
  </si>
  <si>
    <t>Şehit Astsubay Gürsel Can İlkokulu</t>
  </si>
  <si>
    <t>Sağman İlkokulu</t>
  </si>
  <si>
    <t>Ayazpınar İlkokulu</t>
  </si>
  <si>
    <t>PÜLÜMÜR</t>
  </si>
  <si>
    <t>UŞAK</t>
  </si>
  <si>
    <t>BANAZ</t>
  </si>
  <si>
    <t>Bahadır İlkokulu</t>
  </si>
  <si>
    <t>Şehit Veli Uludağ Derbent İlkokulu</t>
  </si>
  <si>
    <t>Alaba Şehit Osman Özdemir İlkokulu</t>
  </si>
  <si>
    <t>Mahire Eynel İlkokulu</t>
  </si>
  <si>
    <t>Mehmet-Makbule Erdem İlkokulu</t>
  </si>
  <si>
    <t>Banaz Köyü İlkokulu</t>
  </si>
  <si>
    <t>Hasan İlkokulu</t>
  </si>
  <si>
    <t>EŞME</t>
  </si>
  <si>
    <t>Şehit Alibey İlkokulu</t>
  </si>
  <si>
    <t>Öğretmen Ali Baykal İlkokulu</t>
  </si>
  <si>
    <t>Ahmetler Abdülkadir Can İlkokulu</t>
  </si>
  <si>
    <t>Armutlu 75.Yıl İlkokulu</t>
  </si>
  <si>
    <t>Dervişli Cumhuriyet İlkokulu</t>
  </si>
  <si>
    <t>Yeşilkavak İlkokulu</t>
  </si>
  <si>
    <t>KARAHALLI</t>
  </si>
  <si>
    <t>Külköy İlkokulu</t>
  </si>
  <si>
    <t>Hasan Gürel İlkokulu</t>
  </si>
  <si>
    <t>Karayakuplu Öğretmen Mustafa Şen İlkokulu</t>
  </si>
  <si>
    <t>Kapaklar İlkokulu</t>
  </si>
  <si>
    <t>Öğretmen Mahmut Özgöbek İlkokulu</t>
  </si>
  <si>
    <t>Uğur Serdaroğlu İlkokulu</t>
  </si>
  <si>
    <t>Yaşar Akar İlkokulu</t>
  </si>
  <si>
    <t>Miralay Halit Akmansü İlkokulu</t>
  </si>
  <si>
    <t>Aybey İlkokulu</t>
  </si>
  <si>
    <t>Gül İlkokulu</t>
  </si>
  <si>
    <t>Şefkat İlkokulu</t>
  </si>
  <si>
    <t>İlyaslı İlkokulu</t>
  </si>
  <si>
    <t>Malkoçoğlu İlkokulu</t>
  </si>
  <si>
    <t>Hasibe ve Mazhar Gürbüz İlkokulu</t>
  </si>
  <si>
    <t>Aydın Turan İlkokulu</t>
  </si>
  <si>
    <t>Susuzören İlkokulu</t>
  </si>
  <si>
    <t>Bir Eylül İlkokulu</t>
  </si>
  <si>
    <t>Ciğerdede İlkokulu</t>
  </si>
  <si>
    <t>Çevreköy İlkokulu</t>
  </si>
  <si>
    <t>Eskigüney İlkokulu</t>
  </si>
  <si>
    <t>Koyunbeyli İlkokulu</t>
  </si>
  <si>
    <t>SİVASLI</t>
  </si>
  <si>
    <t>Ağaçbeyli İlkokulu</t>
  </si>
  <si>
    <t>Cinoğlu İlkokulu</t>
  </si>
  <si>
    <t>Erice İlkokulu</t>
  </si>
  <si>
    <t>Mevlüt Kara İlkokulu</t>
  </si>
  <si>
    <t>Omurca İlkokulu</t>
  </si>
  <si>
    <t>Kuvay-i Milliye İlkokulu</t>
  </si>
  <si>
    <t>VAN</t>
  </si>
  <si>
    <t>BAHÇESARAY</t>
  </si>
  <si>
    <t>Akdere mez. Şehit Cihan Öden İlkokulu</t>
  </si>
  <si>
    <t>Arnas İlkokulu</t>
  </si>
  <si>
    <t>Atmaca Mezrası İlkokulu</t>
  </si>
  <si>
    <t>Bağcılar Köyü Evciler Mezrası İlkokulu</t>
  </si>
  <si>
    <t>Çömlekçi Köyü Mengen Mezrası İlkokulu</t>
  </si>
  <si>
    <t>Dikmetaş Mezrası İlkokulu</t>
  </si>
  <si>
    <t>Doğan Yayla Köyü Tarakya Mezrası İlkokul</t>
  </si>
  <si>
    <t>Doğanyayla İlkokul</t>
  </si>
  <si>
    <t>Elmayaka İlkokulu</t>
  </si>
  <si>
    <t>Güneyyamaç Şh.Uzm. Çav.Faik Balcı İlkokulu</t>
  </si>
  <si>
    <t>Kaşıkçılar İlkokulu</t>
  </si>
  <si>
    <t>Köşk mah.Kemalettin Ayhan İlkokulu</t>
  </si>
  <si>
    <t>Liman Mah. İlkokulu</t>
  </si>
  <si>
    <t>Mirhasan İlkokulu</t>
  </si>
  <si>
    <t>Şişli Köyü İlkokulu</t>
  </si>
  <si>
    <t>Tahir Sami İlkokulu</t>
  </si>
  <si>
    <t>Ulubeyli İlkokulu</t>
  </si>
  <si>
    <t>Taşköprü Mezrası İlkokulu</t>
  </si>
  <si>
    <t>Cuma İlkokulu</t>
  </si>
  <si>
    <t>BAŞKALE</t>
  </si>
  <si>
    <t>Açıkağıl İlkokulu</t>
  </si>
  <si>
    <t>Asalan İlkokulu</t>
  </si>
  <si>
    <t>Aşağı Dikmen İlkokulu</t>
  </si>
  <si>
    <t>Aşağı Durak İlkokulu</t>
  </si>
  <si>
    <t>Yurttepe İlkokulu</t>
  </si>
  <si>
    <t>Aşağı Küme İlkokulu</t>
  </si>
  <si>
    <t>Yukarı Küme İlkokulu</t>
  </si>
  <si>
    <t>Yukarı Durak İlkokulu</t>
  </si>
  <si>
    <t>Yukarı Dikmen İlkokulu</t>
  </si>
  <si>
    <t>Yolmaçayır İlkokulu</t>
  </si>
  <si>
    <t>Yerliharman İlkokulu</t>
  </si>
  <si>
    <t>Yavrucak İlkokulu</t>
  </si>
  <si>
    <t>Belliyurt İlkokulu</t>
  </si>
  <si>
    <t>Birifkan İlkokulu</t>
  </si>
  <si>
    <t>Tokluca İlkokulu</t>
  </si>
  <si>
    <t>Tahıl İlkokulu</t>
  </si>
  <si>
    <t>Büklümdere İlkokulu</t>
  </si>
  <si>
    <t>Şahintepesi İlkokulu</t>
  </si>
  <si>
    <t>Sualtı Mezrası İlkokulu</t>
  </si>
  <si>
    <t>Çakırdoğan İlkokulu</t>
  </si>
  <si>
    <t>Sinova İlkokulu</t>
  </si>
  <si>
    <t>Çatakkaya İlkokulu</t>
  </si>
  <si>
    <t>Samandöken Mah. İlkokulu</t>
  </si>
  <si>
    <t>Sallıdere İlkokulu</t>
  </si>
  <si>
    <t>Saçan İlkokulu</t>
  </si>
  <si>
    <t>Örmetaş İlkokulu</t>
  </si>
  <si>
    <t>Örenkale İlkokulu</t>
  </si>
  <si>
    <t>Deringeçit İlkokulu</t>
  </si>
  <si>
    <t>Ömerdağı İlkokulu</t>
  </si>
  <si>
    <t>Ortayazı İlkokulu</t>
  </si>
  <si>
    <t>Ekecek İlkokulu</t>
  </si>
  <si>
    <t>Nebi Nasır İlkokulu</t>
  </si>
  <si>
    <t>Erek İlkokulu</t>
  </si>
  <si>
    <t>Mazılı İlkokulu</t>
  </si>
  <si>
    <t>Mahmutabat İlkokulu</t>
  </si>
  <si>
    <t>Kovalıpınar İlkokulu</t>
  </si>
  <si>
    <t>Konuksayar İlkokulu</t>
  </si>
  <si>
    <t>Koçdağı İlkokulu</t>
  </si>
  <si>
    <t>Geçitvermez İlkokulu</t>
  </si>
  <si>
    <t>Gelenler İlkokulu</t>
  </si>
  <si>
    <t>Kırbalı İlkokulu</t>
  </si>
  <si>
    <t>German İlkokulu</t>
  </si>
  <si>
    <t>Kavurgalı İlkokulu</t>
  </si>
  <si>
    <t>Kaşkol İlkokulu</t>
  </si>
  <si>
    <t>İkizdeğirmen İlkokulu</t>
  </si>
  <si>
    <t>Hasanabat Mezrası İlkokulu</t>
  </si>
  <si>
    <t>Hatipova İlkokulu</t>
  </si>
  <si>
    <t>Böğrüpek İlkokulu</t>
  </si>
  <si>
    <t>Çaldıran İlkokulu</t>
  </si>
  <si>
    <t>Yanal İlkokulu</t>
  </si>
  <si>
    <t>Bilgeç İlkokulu</t>
  </si>
  <si>
    <t>Yurttepe Terazin İlkokulu</t>
  </si>
  <si>
    <t>Dereiçi Kesendere İlkokulu</t>
  </si>
  <si>
    <t>Dereiçi Uludurak İlkokulu</t>
  </si>
  <si>
    <t>Aydemir Testili Mezrası İlkokulu</t>
  </si>
  <si>
    <t>Saçan Meydanlı Mezrası İlkokulu</t>
  </si>
  <si>
    <t>ÇALDIRAN</t>
  </si>
  <si>
    <t>Aşağı Çanak İlkokulu</t>
  </si>
  <si>
    <t>Aşağı Gülderen İlkokulu</t>
  </si>
  <si>
    <t>Aşağı Kuyucak İlkokulu</t>
  </si>
  <si>
    <t>Aşağı Yanıktaş ilkokulu</t>
  </si>
  <si>
    <t>Atyoran İlkokulu</t>
  </si>
  <si>
    <t>Avcıbaşı İlkokulu</t>
  </si>
  <si>
    <t>Başeğmez İlkokulu</t>
  </si>
  <si>
    <t>Beydoğan İlkokulu</t>
  </si>
  <si>
    <t>Buğulukaynak İlkokulu</t>
  </si>
  <si>
    <t>Çayırköyü İlkokulu</t>
  </si>
  <si>
    <t>Çilli İlkokulu</t>
  </si>
  <si>
    <t>Çoraklı İlkokulu</t>
  </si>
  <si>
    <t>Alikelle İlkokulu</t>
  </si>
  <si>
    <t>Gülizar İlkokulu</t>
  </si>
  <si>
    <t>Gülyolu İlkokulu</t>
  </si>
  <si>
    <t>Galatasaray İlkokulu</t>
  </si>
  <si>
    <t>Kalkandelen İlkokulu</t>
  </si>
  <si>
    <t>İsmailbaba İlkokulu</t>
  </si>
  <si>
    <t>Kandil İlkokulu</t>
  </si>
  <si>
    <t>Kavutlu İlkokulu</t>
  </si>
  <si>
    <t>Kurtoğlan İlkokulu</t>
  </si>
  <si>
    <t>Kuskunkıran İlkokulu</t>
  </si>
  <si>
    <t>Salahane İlkokulu</t>
  </si>
  <si>
    <t>Serpmetaş İlkokulu</t>
  </si>
  <si>
    <t>Tekesuyu İlkokulu</t>
  </si>
  <si>
    <t>Tekindere İlkokulu</t>
  </si>
  <si>
    <t>Uzunyol İlkokulu</t>
  </si>
  <si>
    <t>Yatırlı İlkokulu</t>
  </si>
  <si>
    <t>Yeniyaka İlkokulu</t>
  </si>
  <si>
    <t>Sarıharman Cemalettin Mezrası İlkokulu</t>
  </si>
  <si>
    <t>ÇATAK</t>
  </si>
  <si>
    <t>Çemik İlkokulu</t>
  </si>
  <si>
    <t>Dalbastı İlkokulu</t>
  </si>
  <si>
    <t>Dokuzdam İlkokulu</t>
  </si>
  <si>
    <t>Saygın İlkokulu</t>
  </si>
  <si>
    <t>Sırmalı Beğendik İlkokulu</t>
  </si>
  <si>
    <t>Sırmalı İlkokulu</t>
  </si>
  <si>
    <t>Uğur Ekey İlkokulu</t>
  </si>
  <si>
    <t>Albucak Mezrası İlkokulu</t>
  </si>
  <si>
    <t>E.Gülsezer Cangüre İlkokulu</t>
  </si>
  <si>
    <t>Şehit Seyvan Yavuz İlkokulu</t>
  </si>
  <si>
    <t>Kayaboğazı İlkokulu</t>
  </si>
  <si>
    <t>Erdemkent İlkokulu</t>
  </si>
  <si>
    <t>Hilmi Irak İlkokulu</t>
  </si>
  <si>
    <t>Çayırbaşı İlkokulu</t>
  </si>
  <si>
    <t>Enginsu İlkokulu</t>
  </si>
  <si>
    <t>Kıyıcak Lions İlkokulu</t>
  </si>
  <si>
    <t>Salih Yıldız İlkokulu</t>
  </si>
  <si>
    <t>TESKOMB Süphan İlkokulu</t>
  </si>
  <si>
    <t>Şehit Nurettin Türkmen İlkokulu</t>
  </si>
  <si>
    <t>Taşkonak İlkokulu</t>
  </si>
  <si>
    <t>Müslih Görentaş İlkokulu</t>
  </si>
  <si>
    <t>Vali Tahir Paşa İlkokulu</t>
  </si>
  <si>
    <t>Kınyas Kartal İlkokulu</t>
  </si>
  <si>
    <t>ERCİŞ</t>
  </si>
  <si>
    <t>Akçayuva İlkokulu</t>
  </si>
  <si>
    <t>Aşağı Göze Köyü İlkokulu</t>
  </si>
  <si>
    <t>Bucakönü İlkokulu</t>
  </si>
  <si>
    <t>Bulamaç İlkokulu</t>
  </si>
  <si>
    <t>Çatakdibi İlkokulu</t>
  </si>
  <si>
    <t>Çimen İlkokulu</t>
  </si>
  <si>
    <t>Deredam İlkokulu</t>
  </si>
  <si>
    <t>Derekent İlkokulu</t>
  </si>
  <si>
    <t>Düvenci İlkokulu</t>
  </si>
  <si>
    <t>Ekiciler İlkokulu</t>
  </si>
  <si>
    <t>Evbeyli İlkokulu</t>
  </si>
  <si>
    <t>Gedikdibi İlkokulu</t>
  </si>
  <si>
    <t>Hacıkaş İlkokulu</t>
  </si>
  <si>
    <t>Hasanabdal İlkokulu</t>
  </si>
  <si>
    <t>İşbaşı İlkokulu</t>
  </si>
  <si>
    <t>Kadirasker İlkokulu</t>
  </si>
  <si>
    <t>Karatavuk İlkokulu</t>
  </si>
  <si>
    <t>Karatavuk Süphan İlkokulu</t>
  </si>
  <si>
    <t>Kardoğan İlkokulu</t>
  </si>
  <si>
    <t>Kayaboyu İlkokulu</t>
  </si>
  <si>
    <t>Keleş İlkokulu</t>
  </si>
  <si>
    <t>Koçköprü İlkokulu</t>
  </si>
  <si>
    <t>Küplü Köyü Cemile Kürüm İlkokulu</t>
  </si>
  <si>
    <t>Mağara İlkokulu</t>
  </si>
  <si>
    <t>Pay Köyü Tırmıklı mezrası İlkokulu</t>
  </si>
  <si>
    <t>Sabanbüken İlkokulu</t>
  </si>
  <si>
    <t>Salih Ölmez İlkokulu</t>
  </si>
  <si>
    <t>Salmanağa İlkokulu</t>
  </si>
  <si>
    <t>Süleyman Mezrası İlkokulu</t>
  </si>
  <si>
    <t>Taşboğazı Mezrası İlkokulu</t>
  </si>
  <si>
    <t>Taşevler İlkokulu</t>
  </si>
  <si>
    <t>Taşlıçay Köyü Cevdet Evgin İlkokulu</t>
  </si>
  <si>
    <t>Tekler İlkokulu</t>
  </si>
  <si>
    <t>Yağlık İlkokulu</t>
  </si>
  <si>
    <t>Yetişen İlkokulu</t>
  </si>
  <si>
    <t>Ziyaret Köyü Nidai Kürüm İlkokulu</t>
  </si>
  <si>
    <t>1 Nisan İlkokulu</t>
  </si>
  <si>
    <t>Reşit Çelik İlkokulu</t>
  </si>
  <si>
    <t>Çelebibağı Sıtkı Kürüm İlkokulu</t>
  </si>
  <si>
    <t>haydarbey ilkokulu</t>
  </si>
  <si>
    <t>Abdal Mezrası İlkokulu</t>
  </si>
  <si>
    <t>Yukarı Işıklı Gazi İlkokulu</t>
  </si>
  <si>
    <t>Kocapınar Mevlana İlkokulu</t>
  </si>
  <si>
    <t>Karlıyayla İlkokulu</t>
  </si>
  <si>
    <t>Çelebibağı İlkokulu</t>
  </si>
  <si>
    <t>Ebubekir Çiftçi İlkokulu</t>
  </si>
  <si>
    <t>Tezgelen İlkokulu</t>
  </si>
  <si>
    <t>İmamabdal İlkokulu</t>
  </si>
  <si>
    <t>Gaziosmanpaşa Ömer Albayrak İlkokulu</t>
  </si>
  <si>
    <t>Meydanboğazı İlkokulu</t>
  </si>
  <si>
    <t>Ercişli Emrah İlkokulu</t>
  </si>
  <si>
    <t>Taşkapı İlkokulu</t>
  </si>
  <si>
    <t>Kırkdeğirmen İlkokulu</t>
  </si>
  <si>
    <t>Yanıktepe İlkokulu</t>
  </si>
  <si>
    <t>Ortayayla İlkokulu</t>
  </si>
  <si>
    <t>Hocaali İlkokulu</t>
  </si>
  <si>
    <t>Çobandüzü İlkokulu</t>
  </si>
  <si>
    <t>Çetintaş İlkokulu</t>
  </si>
  <si>
    <t>Kozluca- Bartın İlkokulu</t>
  </si>
  <si>
    <t>Çelebibağı Selvihan İlkokulu</t>
  </si>
  <si>
    <t>Ağırkaya İlkokulu</t>
  </si>
  <si>
    <t>Yukarı Akçagedik İlkokulu</t>
  </si>
  <si>
    <t>Şehirpazarı İlkokulu</t>
  </si>
  <si>
    <t>GEVAŞ</t>
  </si>
  <si>
    <t>Altınsaç İlkokulu</t>
  </si>
  <si>
    <t>Anaköy İlkokulu</t>
  </si>
  <si>
    <t>Daldere İlkokulu</t>
  </si>
  <si>
    <t>Kurultu İlkokulu</t>
  </si>
  <si>
    <t>Şehit Üstteğmen Feruh Akyel İlkokulu</t>
  </si>
  <si>
    <t>Timar Köyü İlkokulu</t>
  </si>
  <si>
    <t>Yanıkçay İlkokulu</t>
  </si>
  <si>
    <t>Melikşah İlkokul</t>
  </si>
  <si>
    <t>İskele Mezrası İlkokulu</t>
  </si>
  <si>
    <t>Mehmet İzdal İlkokulu</t>
  </si>
  <si>
    <t>Güzelkonak İlkokulu</t>
  </si>
  <si>
    <t>Pullu Pınar İlkokulu</t>
  </si>
  <si>
    <t>Uğurveren İlkokulu</t>
  </si>
  <si>
    <t>Yemişlik İlkokulu</t>
  </si>
  <si>
    <t>Emrullah Hakan İlkokulu</t>
  </si>
  <si>
    <t>Daldere Doruklu İlkokulu</t>
  </si>
  <si>
    <t>GÜRPINAR</t>
  </si>
  <si>
    <t>Abdalısincan İlkokulu</t>
  </si>
  <si>
    <t>Akbulut İlkokulu</t>
  </si>
  <si>
    <t>Anlıak İlkokulu</t>
  </si>
  <si>
    <t>Arındı İlkokulu</t>
  </si>
  <si>
    <t>Bölmeçalı İlkokulu</t>
  </si>
  <si>
    <t>Cevizalan İlkokulu</t>
  </si>
  <si>
    <t>Çakınlı İlkokulu</t>
  </si>
  <si>
    <t>Çavuştepe İlkokulu</t>
  </si>
  <si>
    <t>Çörekli İlkokulu</t>
  </si>
  <si>
    <t>Dağseven İlkokulu</t>
  </si>
  <si>
    <t>Doluçıkın İlkokulu</t>
  </si>
  <si>
    <t>Elemeği İlkokulu</t>
  </si>
  <si>
    <t>Erkaldı İlkokulu</t>
  </si>
  <si>
    <t>Geziyurt İlkokulu</t>
  </si>
  <si>
    <t>Gölardı İlkokulu</t>
  </si>
  <si>
    <t>Hamurkesen İlkokulu</t>
  </si>
  <si>
    <t>Koçgüden İlkokulu</t>
  </si>
  <si>
    <t>Kuş Dağı Dr Daim Dirican İlkokulu</t>
  </si>
  <si>
    <t>Murataldı İlkokulu</t>
  </si>
  <si>
    <t>Oğuldamı İlkokulu</t>
  </si>
  <si>
    <t>Ongün İlkokulu</t>
  </si>
  <si>
    <t>Sadık İlkokulu</t>
  </si>
  <si>
    <t>Sıcaksu İlkokulu</t>
  </si>
  <si>
    <t>Süngübayır İlkokulu</t>
  </si>
  <si>
    <t>Taşdönderen İlkokulu</t>
  </si>
  <si>
    <t>Topsakal İlkokulu</t>
  </si>
  <si>
    <t>Uzungedik İlkokulu</t>
  </si>
  <si>
    <t>Üzengi İlkokulu</t>
  </si>
  <si>
    <t>Yedi Salkım İlkokulu</t>
  </si>
  <si>
    <t>Yelekli İlkokulu</t>
  </si>
  <si>
    <t>Yaşlıdal İlkokulu</t>
  </si>
  <si>
    <t>Yolaşan İlkokulu</t>
  </si>
  <si>
    <t>Yatağan Av. Mehmet Yıldız İlkokulu</t>
  </si>
  <si>
    <t>Işıkpınar İlkokulu</t>
  </si>
  <si>
    <t>Tutmaç İlkokulu</t>
  </si>
  <si>
    <t>Elaçmaz İlkokulu</t>
  </si>
  <si>
    <t>Çılgı İlkokulu</t>
  </si>
  <si>
    <t>Ağıldere İlkokulu</t>
  </si>
  <si>
    <t>Toygun İlkokulu</t>
  </si>
  <si>
    <t>Çepkenli Yalaztepe İlkokulu</t>
  </si>
  <si>
    <t>Sapakonak İlkokulu</t>
  </si>
  <si>
    <t>İPEKYOLU</t>
  </si>
  <si>
    <t>Aşağı Gölalan İlkokulu</t>
  </si>
  <si>
    <t>Baklatepe İlkokulu</t>
  </si>
  <si>
    <t>Makbule Küçükçalık İlkokulu</t>
  </si>
  <si>
    <t>Çalımlı İlkokulu</t>
  </si>
  <si>
    <t>Çalımlı Yeni Çavuş Mezrası İlkokulu</t>
  </si>
  <si>
    <t>Dereüstü İlkokulu</t>
  </si>
  <si>
    <t>Sempaş İlkokulu</t>
  </si>
  <si>
    <t>Türkan-Tevfik Sarıgül İlkokulu</t>
  </si>
  <si>
    <t>Vali Ali Cevdet Bey İlkokulu</t>
  </si>
  <si>
    <t>Vangölü İlkokulu</t>
  </si>
  <si>
    <t>Vankulu İlkokulu</t>
  </si>
  <si>
    <t>Yatıksırt İlkokulu</t>
  </si>
  <si>
    <t>Fevzi Geyik İlkokulu</t>
  </si>
  <si>
    <t>Yukarı Gölalan İlkokulu</t>
  </si>
  <si>
    <t>Irgat İlkokulu</t>
  </si>
  <si>
    <t>Karpuzalan İlkokulu</t>
  </si>
  <si>
    <t>Sarmaç İlkokulu</t>
  </si>
  <si>
    <t>Hacı Ali Akın İlkokulu</t>
  </si>
  <si>
    <t>İlknur Ilıcalı İlkokulu</t>
  </si>
  <si>
    <t>Kerim Tuncer İlkokulu</t>
  </si>
  <si>
    <t>Lütfiye Binnaz Saçlı İlkokulu</t>
  </si>
  <si>
    <t>Özgün-Coşkun HAYDAROĞLU İlkokulu</t>
  </si>
  <si>
    <t>T.O.B.B. İlkokulu</t>
  </si>
  <si>
    <t>Hacıbekir Ilkokulu</t>
  </si>
  <si>
    <t>MURADİYE</t>
  </si>
  <si>
    <t>Yukarı Argit İlkokulu</t>
  </si>
  <si>
    <t>Yukarı Argit Demirtepe İlkokulu</t>
  </si>
  <si>
    <t>Yalındüz İlkokulu</t>
  </si>
  <si>
    <t>Yakıncak İlkokulu</t>
  </si>
  <si>
    <t>Ünseli Gazi İlkokulu</t>
  </si>
  <si>
    <t>Uluşar Zincirli İlkokulu</t>
  </si>
  <si>
    <t>Uluşar Bolu İlkokulu</t>
  </si>
  <si>
    <t>Topuzarpa Milli Eğemenlik İlkokulu</t>
  </si>
  <si>
    <t>Topuzarpa İlkokulu</t>
  </si>
  <si>
    <t>Sürüyolu Köyü Ortak Nokta İlkokulu</t>
  </si>
  <si>
    <t>Adaklı İlkokulu</t>
  </si>
  <si>
    <t>Sarımehmet İlkokulu</t>
  </si>
  <si>
    <t>Ovapınar İlkokulu</t>
  </si>
  <si>
    <t>Akçaçay İlkokulu</t>
  </si>
  <si>
    <t>Aşağı Argit İlkokulu</t>
  </si>
  <si>
    <t>Balaklı İlkokulu</t>
  </si>
  <si>
    <t>Devetaşı Karavil Müzeyyen-Raif Kürüm İlkokulu</t>
  </si>
  <si>
    <t>Gültepe Han İlkokulu</t>
  </si>
  <si>
    <t>Güllüçimen İlkokulu</t>
  </si>
  <si>
    <t>Dinçbaş İlkokulu</t>
  </si>
  <si>
    <t>Görecek İlkokulu</t>
  </si>
  <si>
    <t>Gönderme İlkokulu</t>
  </si>
  <si>
    <t>Dürükkaş İlkokulu</t>
  </si>
  <si>
    <t>Doğangün İlkokulu</t>
  </si>
  <si>
    <t>ÖZALP</t>
  </si>
  <si>
    <t>Akçay Mezrası İlk Okulu</t>
  </si>
  <si>
    <t>Altınboğa İlk Okulu</t>
  </si>
  <si>
    <t>Aydere İlkokulu</t>
  </si>
  <si>
    <t>Boyaldı İlkokulu</t>
  </si>
  <si>
    <t>Hacı Ali Köyü Rebeka-Sinan Çetin İlkokulu</t>
  </si>
  <si>
    <t>Hayaldağı İlkokulu</t>
  </si>
  <si>
    <t>Karlıyamaç İlkokulu</t>
  </si>
  <si>
    <t>Keçel İlkokulu</t>
  </si>
  <si>
    <t>Kırkçalı İlkokulu</t>
  </si>
  <si>
    <t>Morçiçek İlkokulu</t>
  </si>
  <si>
    <t>Nurali İlkokulu</t>
  </si>
  <si>
    <t>Yarımağıl Mezrası İlkokulu</t>
  </si>
  <si>
    <t>Y.Balçıklı İlkokulu</t>
  </si>
  <si>
    <t>Y.Tulgalı İlkokulu</t>
  </si>
  <si>
    <t>Günyüzlü İlkokulu</t>
  </si>
  <si>
    <t>Yünkuşak İlkokulu</t>
  </si>
  <si>
    <t>Aşkın İlkokulu</t>
  </si>
  <si>
    <t>Aşağı Çavdarlık İlkokulu</t>
  </si>
  <si>
    <t>Bakışık İlkokulu</t>
  </si>
  <si>
    <t>Beyaslan İlkokulu</t>
  </si>
  <si>
    <t>Çaybağı İlkokulu</t>
  </si>
  <si>
    <t>Değirmigöl İlkokulu</t>
  </si>
  <si>
    <t>Kapıköy İlkokulu</t>
  </si>
  <si>
    <t>Kazlıgöl İlkokulu</t>
  </si>
  <si>
    <t>Keçikayası İlkokulu</t>
  </si>
  <si>
    <t>Kekikdüzü İlkokulu</t>
  </si>
  <si>
    <t>Koçbaşı İlkokulu</t>
  </si>
  <si>
    <t>Kurucan İlkokulu</t>
  </si>
  <si>
    <t>Nazarova İlkokulu</t>
  </si>
  <si>
    <t>Zincirkıran İlkokulu</t>
  </si>
  <si>
    <t>Yamanyurt İlkokulu</t>
  </si>
  <si>
    <t>Sırımlı İlkokulu</t>
  </si>
  <si>
    <t>TUŞBA</t>
  </si>
  <si>
    <t>Akçift İlkokulu</t>
  </si>
  <si>
    <t>Akşan Yeşilsu İlkokulu</t>
  </si>
  <si>
    <t>Bağdeşen İlkokulu</t>
  </si>
  <si>
    <t>Çitören İlkokulu</t>
  </si>
  <si>
    <t>Dağönü İlkokulu</t>
  </si>
  <si>
    <t>Değirmenözü İlkokulu</t>
  </si>
  <si>
    <t>Ermişler Dostluk İlkokulu</t>
  </si>
  <si>
    <t>Gölyazı İlkokulu</t>
  </si>
  <si>
    <t>Hacı Ömer Sabancı İlkokulu</t>
  </si>
  <si>
    <t>İsmail Hakkı Tonguç İlkokulu</t>
  </si>
  <si>
    <t>İsmet Durmaz İlkokulu</t>
  </si>
  <si>
    <t>Kolsatan İlkokulu</t>
  </si>
  <si>
    <t>Özkaynak İlkokulu</t>
  </si>
  <si>
    <t>Şahbağı İlkokulu</t>
  </si>
  <si>
    <t>Şahgeldi İlkokulu</t>
  </si>
  <si>
    <t>Şemsibey İlkokulu</t>
  </si>
  <si>
    <t>Yaylıyaka İlkokulu</t>
  </si>
  <si>
    <t>Yeniköşk İlkokulu</t>
  </si>
  <si>
    <t>Yeşilsu Yabalı Mezrası İlkokulu</t>
  </si>
  <si>
    <t>Yumrutepe İlkokulu</t>
  </si>
  <si>
    <t>Şehit Çetin Aysan İlkokulu</t>
  </si>
  <si>
    <t>İnci Kefali İlkokulu</t>
  </si>
  <si>
    <t>İdris-i Bitlisi İlkokulu</t>
  </si>
  <si>
    <t>Çobanoğlu İlkokulu</t>
  </si>
  <si>
    <t>Döşeme Mezrası İlkokulu</t>
  </si>
  <si>
    <t>Nurşin İlkokulu</t>
  </si>
  <si>
    <t>YALOVA</t>
  </si>
  <si>
    <t>ALTINOVA</t>
  </si>
  <si>
    <t>Kaytazdere Tetaş Tekstil İlkokulu</t>
  </si>
  <si>
    <t>Tokmak İlkokulu</t>
  </si>
  <si>
    <t>Hacı Ali Saruhan İlkokulu</t>
  </si>
  <si>
    <t>Tavşanlı Şehitlik İlkokulu</t>
  </si>
  <si>
    <t>ARMUTLU</t>
  </si>
  <si>
    <t>Armutlu Tanşu Aksoy İstiklal İlkokulu</t>
  </si>
  <si>
    <t>Fıstıklı Mutluhan İlkokulu</t>
  </si>
  <si>
    <t>ÇINARCIK</t>
  </si>
  <si>
    <t>Hüdaverdi Aydın İlkokulu</t>
  </si>
  <si>
    <t>Esenköy Adnan Kaptan İlkokulu</t>
  </si>
  <si>
    <t>ÇİFTLİKKÖY</t>
  </si>
  <si>
    <t>Giyim Sanayicileri Derneği Eğitim Vakfı Çiftlikköy İlkokulu</t>
  </si>
  <si>
    <t>Sultaniye Şehit Baçerettin Özgür İlkokulu</t>
  </si>
  <si>
    <t>75.Yıl Namık Kemal İlkokulu</t>
  </si>
  <si>
    <t>Ruhsar Aksoy İlkokulu</t>
  </si>
  <si>
    <t>Hüseyin Alkaş İlkokulu</t>
  </si>
  <si>
    <t>İsmetpaşa Mazlum Palabıyık İlkokulu</t>
  </si>
  <si>
    <t>Öğretmen Yusuf Ziya İlkokulu</t>
  </si>
  <si>
    <t>Sugören İsmet Koçhan İlkokulu</t>
  </si>
  <si>
    <t>Müfettiş Hamdi Girgin İlkokulu</t>
  </si>
  <si>
    <t>19 Temmuz İlkokulu</t>
  </si>
  <si>
    <t>TERMAL</t>
  </si>
  <si>
    <t>YOZGAT</t>
  </si>
  <si>
    <t>AKDAĞMADENİ</t>
  </si>
  <si>
    <t>Dayılı İlkokulu</t>
  </si>
  <si>
    <t>Kirsinkavağı İlkokulu</t>
  </si>
  <si>
    <t>Konacı İlkokulu</t>
  </si>
  <si>
    <t>Melikli İlkokulu</t>
  </si>
  <si>
    <t>Oluközü Şehit Yasin Yılmaz İlkokulu</t>
  </si>
  <si>
    <t>Sazlıdere İlkokulu</t>
  </si>
  <si>
    <t>Tarhana Mehmet Öğretmen İlkokulu</t>
  </si>
  <si>
    <t>Taşpınar Şehit Mehmet Aslanfer İlkokulu</t>
  </si>
  <si>
    <t>Yukarıçulhalı Şehit Teğmen Nurettin Türkmen İlkokulu</t>
  </si>
  <si>
    <t>Üçkaraağaç İlkokulu</t>
  </si>
  <si>
    <t>Yusuf Ziya İlkokulu</t>
  </si>
  <si>
    <t>Kırlar İlkokulu</t>
  </si>
  <si>
    <t>Baydiğin İlkokulu</t>
  </si>
  <si>
    <t>Kösrelik Hacı Doğan İlkokulu</t>
  </si>
  <si>
    <t>BOĞAZLIYAN</t>
  </si>
  <si>
    <t>Kaymakam Kemal Bey İlkokulu</t>
  </si>
  <si>
    <t>Aşağı Sarıkaya İlkokulu</t>
  </si>
  <si>
    <t>Çalapverdi İlkokulu</t>
  </si>
  <si>
    <t>Özler İlkokulu</t>
  </si>
  <si>
    <t>İMKB Şükran Ana İlkokulu</t>
  </si>
  <si>
    <t>ÇANDIR</t>
  </si>
  <si>
    <t>Çandır Cumhuriyet İlkokulu</t>
  </si>
  <si>
    <t>ÇAYIRALAN</t>
  </si>
  <si>
    <t>Konuklar İlkokulu</t>
  </si>
  <si>
    <t>ÇEKEREK</t>
  </si>
  <si>
    <t>Özükavak Şehit Özgür Gençer İlkokulu</t>
  </si>
  <si>
    <t>Kalederesi İlkokulu</t>
  </si>
  <si>
    <t>Bayındırhüyük İlkokulu</t>
  </si>
  <si>
    <t>KADIŞEHRİ</t>
  </si>
  <si>
    <t>Elmalıçiftliği İlkokulu</t>
  </si>
  <si>
    <t>Yoncalık Afetevleri İlkokulu</t>
  </si>
  <si>
    <t>Şehit Yasin Yoldaş İlkokulu</t>
  </si>
  <si>
    <t>Halıköy İlkokulu</t>
  </si>
  <si>
    <t>Kabalı İlkokulu</t>
  </si>
  <si>
    <t>Üçağaç İlkokulu</t>
  </si>
  <si>
    <t>Agâhefendi İlkokulu</t>
  </si>
  <si>
    <t>Gülaylar İlkokulu</t>
  </si>
  <si>
    <t>Leman Ayan İlkokulu</t>
  </si>
  <si>
    <t>Vali Ertuğrul Ersoy İlkokulu</t>
  </si>
  <si>
    <t>TOKİ Mevlana İlkokulu</t>
  </si>
  <si>
    <t>Divanlı İlkokulu</t>
  </si>
  <si>
    <t>Osman Paşa İlkokulu</t>
  </si>
  <si>
    <t>Millî Eğitim Vakfı İlkokulu</t>
  </si>
  <si>
    <t>Bişek Şehit Adem Kocadağ İlkokulu</t>
  </si>
  <si>
    <t>Musabeyli Şehit Mustafa Uğur İlkokulu</t>
  </si>
  <si>
    <t>SARAYKENT</t>
  </si>
  <si>
    <t>Kösealili İlkokulu</t>
  </si>
  <si>
    <t>İzibüyük İlkokulu</t>
  </si>
  <si>
    <t>Sarayözü İlkokulu</t>
  </si>
  <si>
    <t>SARIKAYA</t>
  </si>
  <si>
    <t>Akbenliçiftliği İlkokulu</t>
  </si>
  <si>
    <t>Kayapınar İstiklâl İlkokulu</t>
  </si>
  <si>
    <t>Şehit Metin Arslan İlkokulu</t>
  </si>
  <si>
    <t>Azapbaşlı Şehit H.Basri Kayaaltı İlkokulu</t>
  </si>
  <si>
    <t>Babayağmur İlkokulu</t>
  </si>
  <si>
    <t>Kadılı Cumhuriyet İlkokulu</t>
  </si>
  <si>
    <t>Doğansaray İlkokulu</t>
  </si>
  <si>
    <t>Kadıgüllü Şehit Halit Aksu İlkokulu</t>
  </si>
  <si>
    <t>SORGUN</t>
  </si>
  <si>
    <t>Yaycılar Şehit Hayati Reçber İlkokulu</t>
  </si>
  <si>
    <t>Karalık İlkokulu</t>
  </si>
  <si>
    <t>Karakız Veli Uyar İlkokulu</t>
  </si>
  <si>
    <t>Gedikhasanlı Şehit Mustafa Önder İlkokulu</t>
  </si>
  <si>
    <t>Faraşlı İlkokulu</t>
  </si>
  <si>
    <t>Erkekli İlkokulu</t>
  </si>
  <si>
    <t>Şehit Şuayip Çalışkan İlkokulu</t>
  </si>
  <si>
    <t>Çiğdemli Yunus Emre İlkokulu</t>
  </si>
  <si>
    <t>Belencumafakılı İlkokulu</t>
  </si>
  <si>
    <t>Yeni Çeltek İlkokulu</t>
  </si>
  <si>
    <t>Bekir Yazar İlkokulu</t>
  </si>
  <si>
    <t>75.YIL CUMHURİYET İLKOKULU</t>
  </si>
  <si>
    <t>Keser İlkokulu</t>
  </si>
  <si>
    <t>ŞEFAATLİ</t>
  </si>
  <si>
    <t>Kuzayca Şehit Suat Altuntaş İlkokulu</t>
  </si>
  <si>
    <t>YENİFAKILI</t>
  </si>
  <si>
    <t>Fehimli İlkokulu</t>
  </si>
  <si>
    <t>Çöplüçiftliği Şehit Savaş Gümüş İlkokulu</t>
  </si>
  <si>
    <t>Bektaşlı Şehit Halim Bulut İlkokulu</t>
  </si>
  <si>
    <t>YERKÖY</t>
  </si>
  <si>
    <t>Sekili Şehit Osman Pekşen İlkokulu</t>
  </si>
  <si>
    <t>Saray Yibitaş Lafarge İlkokulu</t>
  </si>
  <si>
    <t>Reşat Akyön İlkokulu</t>
  </si>
  <si>
    <t>ZONGULDAK</t>
  </si>
  <si>
    <t>ALAPLI</t>
  </si>
  <si>
    <t>Aydınyayla İlkokulu</t>
  </si>
  <si>
    <t>Hallı İlkokulu</t>
  </si>
  <si>
    <t>Ömerli Dumanlar İlkokulu</t>
  </si>
  <si>
    <t>Mollabey İlkokulu</t>
  </si>
  <si>
    <t>ÇAYCUMA</t>
  </si>
  <si>
    <t>Ahatlı Akçaalan İlkokulu</t>
  </si>
  <si>
    <t>Kerimler Sağıroğlu İlkokulu</t>
  </si>
  <si>
    <t>Koramanlar Yenimahalle İlkokulu</t>
  </si>
  <si>
    <t>Şeyhoğlu İlkokulu</t>
  </si>
  <si>
    <t>Nebioğlu İlkokulu</t>
  </si>
  <si>
    <t>Serdaroğlu İlkokulu</t>
  </si>
  <si>
    <t>Muharremşah İlkokulu</t>
  </si>
  <si>
    <t>Burunkaya Şehit Emrah Kartal İlkokulu</t>
  </si>
  <si>
    <t>Basat İlkokulu</t>
  </si>
  <si>
    <t>Gemiciler İlkokulu</t>
  </si>
  <si>
    <t>Şehit Hasan Yağlı İlkokulu</t>
  </si>
  <si>
    <t>DEVREK</t>
  </si>
  <si>
    <t>Devrek Çaydeğirmeni TOKİ İlkokulu</t>
  </si>
  <si>
    <t>Davutlar İlkokulu</t>
  </si>
  <si>
    <t>Şehit Noyan Aydın İlkokulu</t>
  </si>
  <si>
    <t>Elmacı İlkokulu</t>
  </si>
  <si>
    <t>Gebe İlkokulu</t>
  </si>
  <si>
    <t>Halaşlı İlkokulu</t>
  </si>
  <si>
    <t>İmranlar İlkokulu</t>
  </si>
  <si>
    <t>Köseler İbrahim İzmirlioğlu İlkokulu</t>
  </si>
  <si>
    <t>Külah İlkokulu</t>
  </si>
  <si>
    <t>Ortacı İlkokulu</t>
  </si>
  <si>
    <t>Pınarcık Yaslar İlkokulu</t>
  </si>
  <si>
    <t>Sarıkaya Köyü Elmas Acar İlkokulu</t>
  </si>
  <si>
    <t>Toyfanlı Firenkler İlkokulu</t>
  </si>
  <si>
    <t>Yalnızçam İlkokulu</t>
  </si>
  <si>
    <t>Yaraşlıyörük İlkokulu</t>
  </si>
  <si>
    <t>Şehit Madenciler İlkokulu</t>
  </si>
  <si>
    <t>İhsan Yılmaz İlkokulu</t>
  </si>
  <si>
    <t>GÖKÇEBEY</t>
  </si>
  <si>
    <t>Dağdemirciler ilkokulu</t>
  </si>
  <si>
    <t>Bakacakkadı İlkokulu</t>
  </si>
  <si>
    <t>Namazgah İlkokulu</t>
  </si>
  <si>
    <t>Duhancılar Tütüncüoğlu İlkokulu</t>
  </si>
  <si>
    <t>KİLİMLİ</t>
  </si>
  <si>
    <t>Çatalağzı Gaziosmanpaşa İlkokulu</t>
  </si>
  <si>
    <t>KOZLU</t>
  </si>
  <si>
    <t>Kozlu Attila İlkokulu</t>
  </si>
  <si>
    <t>Kozlu Kılıç İlkokulu</t>
  </si>
  <si>
    <t>Uzungüney İlkokulu</t>
  </si>
  <si>
    <t>Kozlu Kocatepe İlkokulu</t>
  </si>
  <si>
    <t>Gücek İlkokulu</t>
  </si>
  <si>
    <t>Şehit Öğretmen Hamza Halit Sülün İlkokulu</t>
  </si>
  <si>
    <t>Üzülmez İlkokulu</t>
  </si>
  <si>
    <t>Kapuz İlkokulu</t>
  </si>
  <si>
    <t>Zonguldak İlkokulu</t>
  </si>
  <si>
    <t>Atatürk Ortaokulu</t>
  </si>
  <si>
    <t>Sağkaya Ortaokulu</t>
  </si>
  <si>
    <t>Sakarya Ortaokulu</t>
  </si>
  <si>
    <t>Fevzi Çakmak Ortaokulu</t>
  </si>
  <si>
    <t>Gazi Ortaokulu</t>
  </si>
  <si>
    <t>Ertan Sevim Ortaokulu</t>
  </si>
  <si>
    <t>Şadiye Mustafa Caf Ortaokulu</t>
  </si>
  <si>
    <t>Şehit Ebubekir Durmuş Ortaokulu</t>
  </si>
  <si>
    <t>Vakıfbank Ortaokulu</t>
  </si>
  <si>
    <t>Şambayadı Ortaokulu</t>
  </si>
  <si>
    <t>Öğretmen Zeynep Erdoğdu Ortaokulu</t>
  </si>
  <si>
    <t>Güzelyalı Ortaokulu</t>
  </si>
  <si>
    <t>Buhara Ortaokulu</t>
  </si>
  <si>
    <t>Ortaköy Ortaokulu</t>
  </si>
  <si>
    <t>Yavuz Sultan Selim Ortaokulu</t>
  </si>
  <si>
    <t>23 Nisan Ortaokulu</t>
  </si>
  <si>
    <t>İstiklal Ortaokulu</t>
  </si>
  <si>
    <t>Mehmet Akif Ortaokulu</t>
  </si>
  <si>
    <t>Malıhıdırlı Ortaokulu</t>
  </si>
  <si>
    <t>Camili Ortaokulu</t>
  </si>
  <si>
    <t>Bahçe Hamit Buğa Ortaokulu</t>
  </si>
  <si>
    <t>Tuzla Ortaokulu</t>
  </si>
  <si>
    <t>Yunus Emre Ortaokulu</t>
  </si>
  <si>
    <t>İsmet İnönü Ortaokulu</t>
  </si>
  <si>
    <t>Şehit Cengiz Eroğlu Ortaokulu</t>
  </si>
  <si>
    <t>Pozantı Ortaokulu</t>
  </si>
  <si>
    <t>Fatih Sultan Mehmet Ortaokulu</t>
  </si>
  <si>
    <t>Kürkçüler Ortaokulu</t>
  </si>
  <si>
    <t>Cemil Meriç Ortaokulu</t>
  </si>
  <si>
    <t>2000 Evler Ortaokulu</t>
  </si>
  <si>
    <t>Cebesoy Ortaokulu</t>
  </si>
  <si>
    <t>Şehit İlbey Gülbey Ortaokulu</t>
  </si>
  <si>
    <t>Osmangazi Ortaokulu</t>
  </si>
  <si>
    <t>Seyhan Sakarya Ortaokulu</t>
  </si>
  <si>
    <t>Dosteller Ortaokulu</t>
  </si>
  <si>
    <t>Barbaros Ortaokulu</t>
  </si>
  <si>
    <t>Dede Korkut Ortaokulu</t>
  </si>
  <si>
    <t>Orhangazi Ortaokulu</t>
  </si>
  <si>
    <t>Mevlana Ortaokulu</t>
  </si>
  <si>
    <t>Yavuz Selim Ortaokulu</t>
  </si>
  <si>
    <t>Dumlupınar Ortaokulu</t>
  </si>
  <si>
    <t>Küçükdikili Mekan Ortaokulu</t>
  </si>
  <si>
    <t>125. Yıl Ortaokulu</t>
  </si>
  <si>
    <t>Cumhuriyet Ortaokulu</t>
  </si>
  <si>
    <t>24 Kasım Ortaokulu</t>
  </si>
  <si>
    <t>Şükran Çobanoğlu Ortaokulu</t>
  </si>
  <si>
    <t>Tufanbeyli Ortaokulu</t>
  </si>
  <si>
    <t>Kayarcık Ortaokulu</t>
  </si>
  <si>
    <t>Kaldırım Ortaokulu</t>
  </si>
  <si>
    <t>Yunusoğlu Ortaokulu</t>
  </si>
  <si>
    <t>Yavuzlar Ortaokulu</t>
  </si>
  <si>
    <t>Ticaret Borsası Ortaokulu</t>
  </si>
  <si>
    <t>Çamlıbel Ortaokulu</t>
  </si>
  <si>
    <t>Tuğrulbey Ortaokulu</t>
  </si>
  <si>
    <t>Kılıçarslan Ortaokulu</t>
  </si>
  <si>
    <t>Ömer Refika Halıcılar Ortaokulu</t>
  </si>
  <si>
    <t>İsmail Sefa Özler Ortaokulu</t>
  </si>
  <si>
    <t>Fevziye Çelik Ortaokulu</t>
  </si>
  <si>
    <t>Doğankent Kemal Uludağ Ortaokulu</t>
  </si>
  <si>
    <t>Kazım Karabekir Ortaokulu</t>
  </si>
  <si>
    <t>Süleyman Şah Ortaokulu</t>
  </si>
  <si>
    <t>Veysel Karani Ortaokulu</t>
  </si>
  <si>
    <t>Efendi Halil Ortaokulu</t>
  </si>
  <si>
    <t>Mehmet Adil İkiz Ortaokulu</t>
  </si>
  <si>
    <t>Cahit Zarifoğlu Ortaokulu</t>
  </si>
  <si>
    <t>Çakabey Ortaokulu</t>
  </si>
  <si>
    <t>Ahmed-i Hani Ortaokulu</t>
  </si>
  <si>
    <t>Özel İdare Ortaokulu</t>
  </si>
  <si>
    <t>Burunçayır Ortaokulu</t>
  </si>
  <si>
    <t>Çakırhöyük Ortaokulu</t>
  </si>
  <si>
    <t>Çomak Ortaokulu</t>
  </si>
  <si>
    <t>Güzelyurt Ortaokulu</t>
  </si>
  <si>
    <t>Şehit Er Serdar Küpeli Ortaokulu</t>
  </si>
  <si>
    <t>Kesmetepe Ortaokulu</t>
  </si>
  <si>
    <t>Köseceli Ortaokulu</t>
  </si>
  <si>
    <t>Sarıkaya Ortaokulu</t>
  </si>
  <si>
    <t>Toklu Köyü Ortaokulu</t>
  </si>
  <si>
    <t>Yazıkarakuyu Ortaokulu</t>
  </si>
  <si>
    <t>Yeşiltepe Ortaokulu</t>
  </si>
  <si>
    <t>Pınarbaşı Ortaokulu</t>
  </si>
  <si>
    <t>Ağaçlı Ortaokulu</t>
  </si>
  <si>
    <t>Çobanpınarı Ortaokulu</t>
  </si>
  <si>
    <t>Gölyurt Ortaokulu</t>
  </si>
  <si>
    <t>Güzelsu Ortaokulu</t>
  </si>
  <si>
    <t>Gürgenli Ortaokulu</t>
  </si>
  <si>
    <t>Oymaklı Ortaokulu</t>
  </si>
  <si>
    <t>Gerger Ortaokulu</t>
  </si>
  <si>
    <t>Gölkent Ortaokulu</t>
  </si>
  <si>
    <t>Mimar Sinan Ortaokulu</t>
  </si>
  <si>
    <t>Balkar Ortaokulu</t>
  </si>
  <si>
    <t>Belören Ortaokulu</t>
  </si>
  <si>
    <t>Mehmet Ayrık Ortaokulu</t>
  </si>
  <si>
    <t>Yukarı Nasırlı Ortaokulu</t>
  </si>
  <si>
    <t>Akçabel Ortaokulu</t>
  </si>
  <si>
    <t>Girne Ortaokulu</t>
  </si>
  <si>
    <t>Yelkovan Ortaokulu</t>
  </si>
  <si>
    <t>Şehit Abdulgani Adalı Ortaokulu</t>
  </si>
  <si>
    <t>Mülk Ortaokulu</t>
  </si>
  <si>
    <t>Körgüden Ortaokulu</t>
  </si>
  <si>
    <t>Eskitaş Şehit Nihat Deniz Ortaokulu</t>
  </si>
  <si>
    <t>Erikli Aktoprak Ortaokulu</t>
  </si>
  <si>
    <t>Damlacık Ortaokulu</t>
  </si>
  <si>
    <t>Büyükbağ Ortaokulu</t>
  </si>
  <si>
    <t>Bağbaşı Ortaokulu</t>
  </si>
  <si>
    <t>Alidam Ortaokulu</t>
  </si>
  <si>
    <t>Akıncılar Ortaokulu</t>
  </si>
  <si>
    <t>Celal Bayar Ortaokulu</t>
  </si>
  <si>
    <t>Koçtepe Ortaokulu</t>
  </si>
  <si>
    <t>Karacaoğlan Ortaokulu</t>
  </si>
  <si>
    <t>Cengiz Topel Ortaokulu</t>
  </si>
  <si>
    <t>Gümüşkaya Ortaokulu</t>
  </si>
  <si>
    <t>Doyran Ortaokulu</t>
  </si>
  <si>
    <t>Şehit Abdurrahman Doğan Ortaokulu</t>
  </si>
  <si>
    <t>Börgenek Ortaokulu</t>
  </si>
  <si>
    <t>Bozhüyük Ortaokulu</t>
  </si>
  <si>
    <t>Akpınar Ortaokulu</t>
  </si>
  <si>
    <t>Pınaryayla Ortaokulu</t>
  </si>
  <si>
    <t>Yarmakaya Ortaokulu</t>
  </si>
  <si>
    <t>Yaylakonak Ortaokulu</t>
  </si>
  <si>
    <t>Adıyaman Türkiye Petrolleri Ortaokulu</t>
  </si>
  <si>
    <t>Altınşehir Ortaokulu</t>
  </si>
  <si>
    <t>50.Yıl Ortaokulu</t>
  </si>
  <si>
    <t>Mehmet Akif Ersoy Ortaokulu</t>
  </si>
  <si>
    <t>TOKİ Akşemseddin Ortaokulu</t>
  </si>
  <si>
    <t>15 Temmuz Şehitler Ortaokulu</t>
  </si>
  <si>
    <t>Yeşilyurt Ortaokulu</t>
  </si>
  <si>
    <t>Örentaş Şehit Yusuf Atal Ortaokulu</t>
  </si>
  <si>
    <t>Merkez Ortaokulu</t>
  </si>
  <si>
    <t>Hacıyan Ortaokulu</t>
  </si>
  <si>
    <t>Dilektepe Ortaokulu</t>
  </si>
  <si>
    <t>Yarpuzlu Ortaokulu</t>
  </si>
  <si>
    <t>Alancık Ortaokulu</t>
  </si>
  <si>
    <t>Boyundere Ortaokulu</t>
  </si>
  <si>
    <t>Fatih Ortaokulu</t>
  </si>
  <si>
    <t>Akçatepe Ortaokulu</t>
  </si>
  <si>
    <t>Akkeçili Ortaokulu</t>
  </si>
  <si>
    <t>Yaka Ortaokulu</t>
  </si>
  <si>
    <t>Çığrı Ortaokulu</t>
  </si>
  <si>
    <t>Derbent Ortaokulu</t>
  </si>
  <si>
    <t>Alparslan Ortaokulu</t>
  </si>
  <si>
    <t>Kemalettin Sami Paşa Ortaokulu</t>
  </si>
  <si>
    <t>Kemerkaya Ortaokulu</t>
  </si>
  <si>
    <t>Yörükkaracaören Ortaokulu</t>
  </si>
  <si>
    <t>Kurucaova Ortaokulu</t>
  </si>
  <si>
    <t>Bolvadin Ortaokulu</t>
  </si>
  <si>
    <t>Gazi Mustafa Kemal Ortaokulu</t>
  </si>
  <si>
    <t>Çobanlar Ortaokulu</t>
  </si>
  <si>
    <t>Göynük Ortaokulu</t>
  </si>
  <si>
    <t>Kale Ortaokulu</t>
  </si>
  <si>
    <t>Yüreğil Koralkim Ortaokulu</t>
  </si>
  <si>
    <t>Kızılören Ortaokulu</t>
  </si>
  <si>
    <t>Dazkırı Çamlık Ortaokulu</t>
  </si>
  <si>
    <t>Doğanlı Ortaokulu</t>
  </si>
  <si>
    <t>Göçerli Şehit Piyade Er Yavuz Öztürk Ortaokulu</t>
  </si>
  <si>
    <t>Tatarlı Cumhuriyet Ortaokulu</t>
  </si>
  <si>
    <t>Uluköy Ortaokulu</t>
  </si>
  <si>
    <t>İnkılap Ortaokulu</t>
  </si>
  <si>
    <t>Güveçci Ortaokulu</t>
  </si>
  <si>
    <t>Beyköy Ortaokulu</t>
  </si>
  <si>
    <t>Hacıbeyli Ortaokulu</t>
  </si>
  <si>
    <t>Konarı Ortaokulu</t>
  </si>
  <si>
    <t>Karakaya Ortaokulu</t>
  </si>
  <si>
    <t>Çalışlar Ortaokulu</t>
  </si>
  <si>
    <t>Cevizli Ortaokulu</t>
  </si>
  <si>
    <t>Alanyurt Ortaokulu</t>
  </si>
  <si>
    <t>Mercan Ortaokulu</t>
  </si>
  <si>
    <t>İsmet Attila Ortaokulu</t>
  </si>
  <si>
    <t>Bayraktepe Ortaokulu</t>
  </si>
  <si>
    <t>Hüseyin Sümer Ortaokulu</t>
  </si>
  <si>
    <t>Şemsettin Karahisari Ortaokulu</t>
  </si>
  <si>
    <t>Çayırbağ Gazi Ortaokulu</t>
  </si>
  <si>
    <t>Değirmenayvalı Ahmet Bayram Ortaokulu</t>
  </si>
  <si>
    <t>Susuz Ortaokulu</t>
  </si>
  <si>
    <t>Sülümenli İsmet Atilla Ortaokulu</t>
  </si>
  <si>
    <t>Salar Ortaokulu</t>
  </si>
  <si>
    <t>Sadıkbey Ortaokulu</t>
  </si>
  <si>
    <t>Köprülü Şehit Ramiz Demir Ortaokulu</t>
  </si>
  <si>
    <t>Işıklar Şeker Ortaokulu</t>
  </si>
  <si>
    <t>Çavdarlı Şehit Er Hüseyin Öğüt Ortaokulu</t>
  </si>
  <si>
    <t>Beyyazı Ortaokulu</t>
  </si>
  <si>
    <t>Anıtkaya Ortaokulu</t>
  </si>
  <si>
    <t>Akçin Yörükoğlu Atilla Millik Ortaokulu</t>
  </si>
  <si>
    <t>Ataköy Ortaokulu</t>
  </si>
  <si>
    <t>Hoca Ahmet Yesevi Ortaokulu</t>
  </si>
  <si>
    <t>Kocatepe Ortaokulu</t>
  </si>
  <si>
    <t>Yüksel Varlı Ortaokulu</t>
  </si>
  <si>
    <t>Mehmet Yağcıoğlu Ortaokulu</t>
  </si>
  <si>
    <t>Neriman-İbrahim Küçükkurt Ortaokulu</t>
  </si>
  <si>
    <t>75.Yıl Ortaokulu</t>
  </si>
  <si>
    <t>Şehit Ömer Halisdemir Ortaokulu</t>
  </si>
  <si>
    <t>Şehit Yasin Mergen Ortaokulu</t>
  </si>
  <si>
    <t>Ali Çetinkaya Ortaokulu</t>
  </si>
  <si>
    <t>Yaşarlar Zekiye Ana Ortaokulu</t>
  </si>
  <si>
    <t>Yavaşlar Şehit Teğmen Uğur Acar Ortaokulu</t>
  </si>
  <si>
    <t>Düzağaç Ortaokulu</t>
  </si>
  <si>
    <t>Taşoluk Fatih Ortaokulu</t>
  </si>
  <si>
    <t>Ahmet Mesut Yılmaz Ortaokulu</t>
  </si>
  <si>
    <t>Küçükhüyük Ortaokulu</t>
  </si>
  <si>
    <t>Kınık Ortaokulu</t>
  </si>
  <si>
    <t>Kayadibi Ortaokulu</t>
  </si>
  <si>
    <t>Garipçe Ortaokulu</t>
  </si>
  <si>
    <t>Çobanözü Ortaokulu</t>
  </si>
  <si>
    <t>Boyalı Şöhret Hanım Ortaokulu</t>
  </si>
  <si>
    <t>İshaklı Ortaokulu</t>
  </si>
  <si>
    <t>Karapınar Ortaokulu</t>
  </si>
  <si>
    <t>Dereçine Ortaokulu</t>
  </si>
  <si>
    <t>Gazipaşa Ortaokulu</t>
  </si>
  <si>
    <t>Ortapınar Şehit Muammer Çanta Ortaokulu</t>
  </si>
  <si>
    <t>Karadilli Ortaokulu</t>
  </si>
  <si>
    <t>Çakırözü Ortaokulu</t>
  </si>
  <si>
    <t>Balçıkhisar Ortaokulu</t>
  </si>
  <si>
    <t>Akyuva Ortaokulu</t>
  </si>
  <si>
    <t>Ulukent Ortaokulu</t>
  </si>
  <si>
    <t>Karapazar Ortaokulu</t>
  </si>
  <si>
    <t>Türk Telekom Ortaokulu</t>
  </si>
  <si>
    <t>Hacıhalit Ortaokulu</t>
  </si>
  <si>
    <t>Günbuldu Ortaokulu</t>
  </si>
  <si>
    <t>Hasan Çoktin Cumhuriyet Ortaokulu</t>
  </si>
  <si>
    <t>Tutak Ortaokulu</t>
  </si>
  <si>
    <t>Çetenli Ortaokulu</t>
  </si>
  <si>
    <t>Bereket Ortaokulu</t>
  </si>
  <si>
    <t>Ortadirek Ortaokulu</t>
  </si>
  <si>
    <t>Kızılkaya Ortaokulu</t>
  </si>
  <si>
    <t>Çiftlik İbrahim Ağa Ortaokulu</t>
  </si>
  <si>
    <t>Nuhun Gemisi Ortaokulu</t>
  </si>
  <si>
    <t>Yeşilova Ortaokulu</t>
  </si>
  <si>
    <t>Türk Telekom Tahir Ortaokulu</t>
  </si>
  <si>
    <t>Sadaklı Ortaokulu</t>
  </si>
  <si>
    <t>100. Yıl Ortaokulu</t>
  </si>
  <si>
    <t>Pirabat ortaokulu</t>
  </si>
  <si>
    <t>Toprakkale Ortaokulu</t>
  </si>
  <si>
    <t>Karşıyaka Ortaokulu</t>
  </si>
  <si>
    <t>Eleşkirt Ortaokulu</t>
  </si>
  <si>
    <t>Osman Gazi Ortaokulu</t>
  </si>
  <si>
    <t>Kandildağı Ortaokulu</t>
  </si>
  <si>
    <t>Karlıca Evliya Çelebi Ortaokulu</t>
  </si>
  <si>
    <t>Yukarı Deredibi Ortaokulu</t>
  </si>
  <si>
    <t>Özdirek Ortaokulu</t>
  </si>
  <si>
    <t>Kaymakam Özgür Azer Kurak Ortaokulu</t>
  </si>
  <si>
    <t>Selçuk Ortaokulu</t>
  </si>
  <si>
    <t>İMKB Gazi Ortaokulu</t>
  </si>
  <si>
    <t>Kadir Has Ortaokulu</t>
  </si>
  <si>
    <t>Ertuğrul Gazi Ortaokulu</t>
  </si>
  <si>
    <t>Şehit Er Vefa Çelik Ortaokulu</t>
  </si>
  <si>
    <t>Alpaslan Ortaokulu</t>
  </si>
  <si>
    <t>Vali Ali Yerlikaya Ortaokulu</t>
  </si>
  <si>
    <t>Kasım Bayram Ortaokulu</t>
  </si>
  <si>
    <t>Vali Recep Yazıcıoğlu Ortaokulu</t>
  </si>
  <si>
    <t>Merkez 100.Yıl Ortaokulu</t>
  </si>
  <si>
    <t>Kiptaş Ortaokulu</t>
  </si>
  <si>
    <t>Kerem Şahin Ortaokulu</t>
  </si>
  <si>
    <t>Dedeli Sebahattin Yıldız Ortaokulu</t>
  </si>
  <si>
    <t>Zirekli Ortaokulu</t>
  </si>
  <si>
    <t>YUkarı Göçmez Ortaokulu</t>
  </si>
  <si>
    <t>Özdemir Ortaokulu</t>
  </si>
  <si>
    <t>Doğansu Ortaokulu</t>
  </si>
  <si>
    <t>Çukurbağ Ortaokulu</t>
  </si>
  <si>
    <t>Çaputlu Ortaokulu</t>
  </si>
  <si>
    <t>Akdilek Sebahattin Yıldız Ortaokulu</t>
  </si>
  <si>
    <t>Koçaklar Ortaokulu</t>
  </si>
  <si>
    <t>Budak Ortaokulu</t>
  </si>
  <si>
    <t>Gökoğlu Ortaokulu</t>
  </si>
  <si>
    <t>Selahaddin Eyyubi Ortaokulu</t>
  </si>
  <si>
    <t>Oğlaksuyu Ortaokulu</t>
  </si>
  <si>
    <t>Çukuryurt Ortaokulu</t>
  </si>
  <si>
    <t>Güneşli Ortaokulu</t>
  </si>
  <si>
    <t>Demirci Ortaokulu</t>
  </si>
  <si>
    <t>125.Yıl Ortaokulu</t>
  </si>
  <si>
    <t>Necip Fazıl Kısakürek Ortaokulu</t>
  </si>
  <si>
    <t>Taşpınar Ortaokulu</t>
  </si>
  <si>
    <t>Karataş Ortaokulu</t>
  </si>
  <si>
    <t>İncesu Ortaokulu</t>
  </si>
  <si>
    <t>Armutlu Ortaokulu</t>
  </si>
  <si>
    <t>Akin Ortaokulu</t>
  </si>
  <si>
    <t>Yenipınar Ortaokulu</t>
  </si>
  <si>
    <t>Karacaören Ortaokulu</t>
  </si>
  <si>
    <t>Sezai Karakoç Ortaokulu</t>
  </si>
  <si>
    <t>Kümbet Ortaokulu</t>
  </si>
  <si>
    <t>75.Yıl Cumhuriyet Ortaokulu</t>
  </si>
  <si>
    <t>Gediksaray Ortaokulu</t>
  </si>
  <si>
    <t>Alan Ortaokulu</t>
  </si>
  <si>
    <t>Göynücek Ortaokulu</t>
  </si>
  <si>
    <t>Ülkü Ortaokulu</t>
  </si>
  <si>
    <t>Gümüş Ortaokulu</t>
  </si>
  <si>
    <t>Kızılca Ortaokulu</t>
  </si>
  <si>
    <t>Yeşilırmak Ortaokulu</t>
  </si>
  <si>
    <t>Plevne Ortaokulu</t>
  </si>
  <si>
    <t>Müftü Mehmed Tevfik Ortaokulu</t>
  </si>
  <si>
    <t>Serdar Zeren Ortaokulu</t>
  </si>
  <si>
    <t>Vali Hüseyin Poroy Ortaokulu</t>
  </si>
  <si>
    <t>Albayrak Ortaokulu</t>
  </si>
  <si>
    <t>Ezine Pazar Atatürk Ortaokulu</t>
  </si>
  <si>
    <t>Ovasaray Ortaokulu</t>
  </si>
  <si>
    <t>Yassıçal Ortaokulu</t>
  </si>
  <si>
    <t>Ziyaret TOKİ Ortaokulu</t>
  </si>
  <si>
    <t>Fındıklı TOKİ Ortaokulu</t>
  </si>
  <si>
    <t>Namık Kemal Ortaokulu</t>
  </si>
  <si>
    <t>TOKİ Kara Mustafa Paşa Ortaokulu</t>
  </si>
  <si>
    <t>Ahmet Faruk Çörekçi Ortaokulu</t>
  </si>
  <si>
    <t>Haşim Dülger Ortaokulu</t>
  </si>
  <si>
    <t>Çeltek Madeni Ortaokulu</t>
  </si>
  <si>
    <t>Şeker Ortaokulu</t>
  </si>
  <si>
    <t>Mehmet Bilgili Ortaokulu</t>
  </si>
  <si>
    <t>Hürriyet Ortaokulu</t>
  </si>
  <si>
    <t>Çaydibi Ortaokulu</t>
  </si>
  <si>
    <t>Akınoğlu Ortaokulu</t>
  </si>
  <si>
    <t>Belevi Ortaokulu</t>
  </si>
  <si>
    <t>Destek Ortaokulu</t>
  </si>
  <si>
    <t>Esençay Ortaokulu</t>
  </si>
  <si>
    <t>Akyurt Mehmet Akif Ersoy Ortaokulu</t>
  </si>
  <si>
    <t>Kozayagı Köyü Ortaokulu</t>
  </si>
  <si>
    <t>Güzelhisar Ortaokulu</t>
  </si>
  <si>
    <t>Barmek Ortaokulu</t>
  </si>
  <si>
    <t>Akyurt TOKİ Ortaokulu</t>
  </si>
  <si>
    <t>Abdullah Tokur Ortaokulu</t>
  </si>
  <si>
    <t>Ahiler Ortaokulu</t>
  </si>
  <si>
    <t>Halim Şaşmaz Ortaokulu</t>
  </si>
  <si>
    <t>Türkerler Ortaokulu</t>
  </si>
  <si>
    <t>Uluğbey Ortaokulu</t>
  </si>
  <si>
    <t>Muammer Şahin Ortaokulu</t>
  </si>
  <si>
    <t>Peyami Safa Ortaokulu</t>
  </si>
  <si>
    <t>Altındağ Gültepe Ortaokulu</t>
  </si>
  <si>
    <t>Halil Kut Paşa Ortaokulu</t>
  </si>
  <si>
    <t>Hüseyin Güllü Ceylan Ortaokulu</t>
  </si>
  <si>
    <t>Satıkadın Ortaokulu</t>
  </si>
  <si>
    <t>Seymenler Ortaokulu</t>
  </si>
  <si>
    <t>Ankara Ticaret Odası 65. Yıl Ortaokulu</t>
  </si>
  <si>
    <t>Battalgazi Ortaokulu</t>
  </si>
  <si>
    <t>Evliya Çelebi Ortaokulu</t>
  </si>
  <si>
    <t>Oltan Şehit Olgun Gökmen Ortaokulu</t>
  </si>
  <si>
    <t>Afşar Ortaokulu</t>
  </si>
  <si>
    <t>Abazlı Ortaokulu</t>
  </si>
  <si>
    <t>Beynam Emine Erişen Ortaokulu</t>
  </si>
  <si>
    <t>Büyükboyalık Ortaokulu</t>
  </si>
  <si>
    <t>İbrahim Gürbüz Ortaokulu</t>
  </si>
  <si>
    <t>Kesikköprü Ortaokulu</t>
  </si>
  <si>
    <t>Köseli Ortaokulu</t>
  </si>
  <si>
    <t>Sofular Musa Ünal Ortaokulu</t>
  </si>
  <si>
    <t>Akşemseddin Ortaokulu</t>
  </si>
  <si>
    <t>Merkez Atatürk Ortaokulu</t>
  </si>
  <si>
    <t>Osmansin Ortaokulu</t>
  </si>
  <si>
    <t>Beytepe Ortaokulu</t>
  </si>
  <si>
    <t>27 Aralık Lions Ortaokulu</t>
  </si>
  <si>
    <t>Abdurrahman Şengel Ortaokulu</t>
  </si>
  <si>
    <t>Ahmet Bahadır İlhan Ortaokulu</t>
  </si>
  <si>
    <t>Ahmet Yesevi Ortaokulu</t>
  </si>
  <si>
    <t>Anıttepe Ortaokulu</t>
  </si>
  <si>
    <t>Büyükhanlı Kardeşler Ortaokulu</t>
  </si>
  <si>
    <t>Ertuğrulgazi Ortaokulu</t>
  </si>
  <si>
    <t>Eşref Bitlis Ortaokulu</t>
  </si>
  <si>
    <t>Halide Edip Adıvar Ortaokulu</t>
  </si>
  <si>
    <t>Kavaklıdere Ortaokulu</t>
  </si>
  <si>
    <t>Maltepe Ortaokulu</t>
  </si>
  <si>
    <t>Mehmet Özcan Torunoğlu Ortaokulu</t>
  </si>
  <si>
    <t>Pakize Erdoğu Ortaokulu</t>
  </si>
  <si>
    <t>Salih Alptekin Ortaokulu</t>
  </si>
  <si>
    <t>Tevfik İleri Ortaokulu</t>
  </si>
  <si>
    <t>Timur Ortaokulu</t>
  </si>
  <si>
    <t>Ülkü Akın Ortaokulu</t>
  </si>
  <si>
    <t>Yasemin Karakaya Ortaokulu</t>
  </si>
  <si>
    <t>Ziraat Mühendisleri Ortaokulu</t>
  </si>
  <si>
    <t>Akşemsettin Ortaokulu</t>
  </si>
  <si>
    <t>Kütükçü Alibey Ortaokulu</t>
  </si>
  <si>
    <t>Necdet Seçkinöz Ortaokulu</t>
  </si>
  <si>
    <t>Türkkonut Ortaokulu</t>
  </si>
  <si>
    <t>Hilmi-Hatice Aksoy Ortaokulu</t>
  </si>
  <si>
    <t>Muzaffer Bahri Kutluözen Ortaokulu</t>
  </si>
  <si>
    <t>Misak-ı Milli Ortaokulu</t>
  </si>
  <si>
    <t>Şehit Yusuf Elitaş Ortaokulu</t>
  </si>
  <si>
    <t>Şehit Varol Tosun Ortaokulu</t>
  </si>
  <si>
    <t>İl Genel Meclisi Ortaokulu</t>
  </si>
  <si>
    <t>Talatpaşa Ortaokulu</t>
  </si>
  <si>
    <t>Gülen Muharrem Pakoğlu Ortaokulu</t>
  </si>
  <si>
    <t>Ayten Tekışık Ortaokulu</t>
  </si>
  <si>
    <t>Erdoğan Şahinoğlu Ortaokulu</t>
  </si>
  <si>
    <t>Yıldırım Beyazıt Ortaokulu</t>
  </si>
  <si>
    <t>Güldarpı Ortaokulu</t>
  </si>
  <si>
    <t>TOKİ Ortaokulu</t>
  </si>
  <si>
    <t>Hasanoğlan Ortaokulu</t>
  </si>
  <si>
    <t>Hasanoğlan Öğretmenler Ortaokulu</t>
  </si>
  <si>
    <t>Üçevler Ortaokulu</t>
  </si>
  <si>
    <t>Karacahasan Ortaokulu</t>
  </si>
  <si>
    <t>Hafize Özal Ortaokulu</t>
  </si>
  <si>
    <t>Hasan Ali Yücel Ortaokulu</t>
  </si>
  <si>
    <t>İMKB Etimesgut Süvari Ortaokulu</t>
  </si>
  <si>
    <t>Nimet-Bahri Kutluözen Ortaokulu</t>
  </si>
  <si>
    <t>Şehit Hamza Yıldırım Ortaokulu</t>
  </si>
  <si>
    <t>Sedat Celasun Ortaokulu</t>
  </si>
  <si>
    <t>Etimesgut 15 Temmuz Şehitleri Ortaokulu</t>
  </si>
  <si>
    <t>Şehit Mutlu Can Kılıç Ortaokulu</t>
  </si>
  <si>
    <t>Şehit Adil Erdoğan Ortaokulu</t>
  </si>
  <si>
    <t>Şair Zihni Ortaokulu</t>
  </si>
  <si>
    <t>Ahi Evran Ortaokulu</t>
  </si>
  <si>
    <t>Etimesgut Necip Fazıl Kısakürek Ortaokulu</t>
  </si>
  <si>
    <t>Şehit Erdem Ertan Ortaokulu</t>
  </si>
  <si>
    <t>Eryaman Kooperatifler Birliği Ortaokulu</t>
  </si>
  <si>
    <t>Erzurumlu İbrahim Hakkı Ortaokulu</t>
  </si>
  <si>
    <t>Eti Holding Ortaokulu</t>
  </si>
  <si>
    <t>T.E.K. Ortaokulu</t>
  </si>
  <si>
    <t>Şehit Komando Onbaşı Mükremin Başaran Ortaokulu</t>
  </si>
  <si>
    <t>İnönü Ortaokulu</t>
  </si>
  <si>
    <t>İhsan Köksal Ortaokulu</t>
  </si>
  <si>
    <t>Gündüz Alp Ortaokulu</t>
  </si>
  <si>
    <t>Gökçehöyük Ortaokulu</t>
  </si>
  <si>
    <t>Baldudak Ortaokulu</t>
  </si>
  <si>
    <t>Ayşe Özbağı Ortaokulu</t>
  </si>
  <si>
    <t>Karagedık Ercan Ortaokulu</t>
  </si>
  <si>
    <t>Şehit Meriç Alemdar Ortaokulu</t>
  </si>
  <si>
    <t>Güdül Ortaokulu</t>
  </si>
  <si>
    <t>Hacı Mehmet Uçar Ortaokulu</t>
  </si>
  <si>
    <t>Cağa Ortaokulu</t>
  </si>
  <si>
    <t>Yenice Ortaokulu</t>
  </si>
  <si>
    <t>Kerpiç Ortaokulu</t>
  </si>
  <si>
    <t>Emirler Kesikkavak Ortaokulu</t>
  </si>
  <si>
    <t>Bahçecik Ortaokulu</t>
  </si>
  <si>
    <t>Şehit İsmail Benli Ortaokulu</t>
  </si>
  <si>
    <t>Alahacılı Ortaokulu</t>
  </si>
  <si>
    <t>Mahmut Hilmi Doğan Ortaokulu</t>
  </si>
  <si>
    <t>Şahin Ortaokulu</t>
  </si>
  <si>
    <t>Kazan Ortaokulu</t>
  </si>
  <si>
    <t>Şehit Ümit Güder Ortaokulu</t>
  </si>
  <si>
    <t>Hasayaz Ortaokulu</t>
  </si>
  <si>
    <t>Ahmet Cevdet Paşa Ortaokulu</t>
  </si>
  <si>
    <t>Aşık Veysel Ortaokulu</t>
  </si>
  <si>
    <t>Hüseyin Güllüoğlu Ortaokulu</t>
  </si>
  <si>
    <t>İsmail Enderuni Ortaokulu</t>
  </si>
  <si>
    <t>Uygur Ortaokulu</t>
  </si>
  <si>
    <t>Kamil Ocak Ortaokulu</t>
  </si>
  <si>
    <t>Mecidiye Ortaokulu</t>
  </si>
  <si>
    <t>Türkiye Sağlık İşçileri Sendikası Ortaokulu</t>
  </si>
  <si>
    <t>İbn-i Sina Ortaokulu</t>
  </si>
  <si>
    <t>Esertepe Mustafa Necati Ortaokulu</t>
  </si>
  <si>
    <t>Ufuktepe Ortaokulu</t>
  </si>
  <si>
    <t>Yalçın Eskiyapan Ortaokulu</t>
  </si>
  <si>
    <t>Mehmet Örücü Ortaokulu</t>
  </si>
  <si>
    <t>Kuyubaşı Ortaokulu</t>
  </si>
  <si>
    <t>Abdulhakim Arvasi Ortaokulu</t>
  </si>
  <si>
    <t>Danişment Çiçekli Ortaokulu</t>
  </si>
  <si>
    <t>Özkent Akbilek Ortaokulu</t>
  </si>
  <si>
    <t>Hacı Sabancı Ortaokulu</t>
  </si>
  <si>
    <t>Çağatay Ortaokulu</t>
  </si>
  <si>
    <t>Perıhan Erdogan Ortaokulu</t>
  </si>
  <si>
    <t>Çeltikçi Ortaokulu</t>
  </si>
  <si>
    <t>29 Ekim Ortaokulu</t>
  </si>
  <si>
    <t>30 Ağustos Ortaokulu</t>
  </si>
  <si>
    <t>Ali Şir Nevai Ortaokulu</t>
  </si>
  <si>
    <t>Coşkun Ertepınar Ortaokulu</t>
  </si>
  <si>
    <t>Ata Ortaokulu</t>
  </si>
  <si>
    <t>Kuva-yi Milliye Ortaokulu</t>
  </si>
  <si>
    <t>Mamak Ortaokulu</t>
  </si>
  <si>
    <t>Mehmet Çekiç Ortaokulu</t>
  </si>
  <si>
    <t>Sibel-İsmet Çatık Ortaokulu</t>
  </si>
  <si>
    <t>Şehitler Ortaokulu</t>
  </si>
  <si>
    <t>Tepecik Dostlar Ortaokulu</t>
  </si>
  <si>
    <t>Yahya Kemal Ortaokulu</t>
  </si>
  <si>
    <t>Atlıoğlu Ortaokulu</t>
  </si>
  <si>
    <t>Şehit Suat Aloğlu Ortaokulu</t>
  </si>
  <si>
    <t>Bahtiyar Vahapzade Ortaokulu</t>
  </si>
  <si>
    <t>Hüsamettin Değirmenci Ortaokulu</t>
  </si>
  <si>
    <t>Esentepe Ortaokulu</t>
  </si>
  <si>
    <t>Genç Osman Ortaokulu</t>
  </si>
  <si>
    <t>Hikmet Uluğbay Ortaokulu</t>
  </si>
  <si>
    <t>İMKB Ortaokulu</t>
  </si>
  <si>
    <t>Şehit Yaşar Çetinkaya Ortaokulu</t>
  </si>
  <si>
    <t>Hatice Mevlüt Yılmaz Ortaokulu</t>
  </si>
  <si>
    <t>Polatlı Zafer Ortaokulu</t>
  </si>
  <si>
    <t>Abdurrahim Karakoç Ortaokulu</t>
  </si>
  <si>
    <t>Pursaklar Feride Bekçioğlu Ortaokulu</t>
  </si>
  <si>
    <t>Altınova Ortaokulu</t>
  </si>
  <si>
    <t>Ayyıldız Ortaokulu</t>
  </si>
  <si>
    <t>Turgut Özal Ortaokulu</t>
  </si>
  <si>
    <t>Saray Ortaokulu</t>
  </si>
  <si>
    <t>Şehit Ali İhsan Lezgi Ortaokulu</t>
  </si>
  <si>
    <t>Hacı Bektaş-ı Veli Ortaokulu</t>
  </si>
  <si>
    <t>Ressam İbrahim Çallı Ortaokulu</t>
  </si>
  <si>
    <t>Mareşal Fevzi Çakmak Ortaokulu</t>
  </si>
  <si>
    <t>Melikşah Ortaokulu</t>
  </si>
  <si>
    <t>Temelli TOKİ Ortaokulu</t>
  </si>
  <si>
    <t>Şehit Yakup Çınar Ortaokulu</t>
  </si>
  <si>
    <t>Gaziosmanpaşa Ortaokulu</t>
  </si>
  <si>
    <t>Çokören Satılmış Yılmaz Ortaokulu</t>
  </si>
  <si>
    <t>Burak Reis Ortaokulu</t>
  </si>
  <si>
    <t>Şair Abdurrahim Karakoç Ortaokulu</t>
  </si>
  <si>
    <t>Sincan Necip Fazıl Kısakürek Ortaokulu</t>
  </si>
  <si>
    <t>Atıf Benderlioğlu Ortaokulu</t>
  </si>
  <si>
    <t>Sühendan Kürklü Ortaokulu</t>
  </si>
  <si>
    <t>İbrahim Baltacı Ortaokulu</t>
  </si>
  <si>
    <t>Şehit Volkan Alıcı Ortaokulu</t>
  </si>
  <si>
    <t>Gülhüyük Ortaokulu</t>
  </si>
  <si>
    <t>Devekovan Ortaokulu</t>
  </si>
  <si>
    <t>Çalören Ortaokulu</t>
  </si>
  <si>
    <t>Batıkent Ortaokulu</t>
  </si>
  <si>
    <t>Dr.Ümit Yaşar Akyol Ortaokulu</t>
  </si>
  <si>
    <t>Kardelen Ortaokulu</t>
  </si>
  <si>
    <t>Mürüvet-Bekir Elmaağaçlı Ortaokulu</t>
  </si>
  <si>
    <t>Osman Ülkümen Ortaokulu</t>
  </si>
  <si>
    <t>Öğretmen Kubilay Ortaokulu</t>
  </si>
  <si>
    <t>Şehit Öğretmen M.Ali Durak Ortaokulu</t>
  </si>
  <si>
    <t>Şehit İlker Aydın Ortaokulu</t>
  </si>
  <si>
    <t>Şehit Savaş Bıyıklı Ortaokulu</t>
  </si>
  <si>
    <t>Nasrettin Hoca Ortaokulu</t>
  </si>
  <si>
    <t>Mehmet Akif İnan Ortaokulu</t>
  </si>
  <si>
    <t>Haydar Aliyev Ortaokulu</t>
  </si>
  <si>
    <t>Ahmet Hamdi Tanpınar Ortaokulu</t>
  </si>
  <si>
    <t>Afet İnan Ortaokulu</t>
  </si>
  <si>
    <t>Şehit Şahin Polat Aydın Ortaokulu</t>
  </si>
  <si>
    <t>M.E.Vakfı Batıkent Ortaokulu</t>
  </si>
  <si>
    <t>Şehit Mehmet Çetin Ortaokulu</t>
  </si>
  <si>
    <t>Taşlıca Ahmet Hamdi Akseki Ortaokulu</t>
  </si>
  <si>
    <t>Akseki Emine-Ahmet Büküşoğlu Ortaokulu</t>
  </si>
  <si>
    <t>Yurtpınar Yenimahalle Ortaokulu</t>
  </si>
  <si>
    <t>Solak Ortaokulu</t>
  </si>
  <si>
    <t>Rabiye -Mehmet Ülger Ortaokulu</t>
  </si>
  <si>
    <t>Karaöz Ortaokulu</t>
  </si>
  <si>
    <t>Türkler Aynur Hasan Sipahioğlu Ortaokulu</t>
  </si>
  <si>
    <t>Toslak Sabir Erkin Ortaokulu</t>
  </si>
  <si>
    <t>Sema Eray Erdem Ortaokulu</t>
  </si>
  <si>
    <t>Kestel Ortaokulu</t>
  </si>
  <si>
    <t>Kestel Akdeniz Ortaokulu</t>
  </si>
  <si>
    <t>Kestel Alantur Ayhan Şahenk Ortaokulu</t>
  </si>
  <si>
    <t>Emişbeleni Ortaokulu</t>
  </si>
  <si>
    <t>Dereköy Ortaokulu</t>
  </si>
  <si>
    <t>Güzelbağ Ortaokulu</t>
  </si>
  <si>
    <t>Aşağıoba Hasan Atıcı Ortaokulu</t>
  </si>
  <si>
    <t>İncekum Esentepe Ortaokulu</t>
  </si>
  <si>
    <t>Mahmutlar Selçuklu Ortaokulu</t>
  </si>
  <si>
    <t>Demirtaş Nihal Demirel Ortaokulu</t>
  </si>
  <si>
    <t>80. Yıl Cumhuriyet Ortaokulu</t>
  </si>
  <si>
    <t>Bademağacı Ortaokulu</t>
  </si>
  <si>
    <t>Ilıcaköy Ortaokulu</t>
  </si>
  <si>
    <t>Kömürcüler Ortaokulu</t>
  </si>
  <si>
    <t>Yukarıkaraman Perge Rotary Ortaokulu</t>
  </si>
  <si>
    <t>Yeniköy Ortaokulu</t>
  </si>
  <si>
    <t>Osman Ali Cingöz Ortaokulu</t>
  </si>
  <si>
    <t>Dilek-Recep Özer Ortaokulu</t>
  </si>
  <si>
    <t>Tekke Abdal Musa Ortaokulu</t>
  </si>
  <si>
    <t>Durmuş Yener Ortaokulu</t>
  </si>
  <si>
    <t>Yuva Ortaokulu</t>
  </si>
  <si>
    <t>Ali Mumcu Ortaokulu</t>
  </si>
  <si>
    <t>Osman Nuri Çınar Ortaokulu</t>
  </si>
  <si>
    <t>Hasyurt Kolaklar Ortaokulu</t>
  </si>
  <si>
    <t>İncirağacı Ortaokulu</t>
  </si>
  <si>
    <t>Karatepe Ortaokulu</t>
  </si>
  <si>
    <t>Karalar Hüseyinli Ortaokulu</t>
  </si>
  <si>
    <t>Av. Kemal Akça Ortaokulu</t>
  </si>
  <si>
    <t>Köprülü Ayşe Güven Ortaokulu</t>
  </si>
  <si>
    <t>Nefise Yılmaz İpek Ortaokulu</t>
  </si>
  <si>
    <t>Şehit Öğretmen Ali Boşgelmez Ortaokulu</t>
  </si>
  <si>
    <t>Palamut Ortaokulu</t>
  </si>
  <si>
    <t>Kınık Yurdusev Ulus Ortaokulu</t>
  </si>
  <si>
    <t>Hüseyin Ak Ortaokulu</t>
  </si>
  <si>
    <t>Ersoy Ortaokulu</t>
  </si>
  <si>
    <t>Turgut Reis Ortaokulu</t>
  </si>
  <si>
    <t>Kızıllı Ortaokulu</t>
  </si>
  <si>
    <t>Habibler Ortaokulu</t>
  </si>
  <si>
    <t>İsmail Hakkı Kaya Ortaokulu</t>
  </si>
  <si>
    <t>Demirgül Ortaokulu</t>
  </si>
  <si>
    <t>Alirıza Altıntaş Ortaokulu</t>
  </si>
  <si>
    <t>Mobil Ortaokulu</t>
  </si>
  <si>
    <t>Gülgün-Nihat Ömür Ortaokulu</t>
  </si>
  <si>
    <t>Perihan-Esat Aral Ortaokulu</t>
  </si>
  <si>
    <t>Ayten Çağıran Ortaokulu</t>
  </si>
  <si>
    <t>Yazır Fevziye Polat Ortaokulu</t>
  </si>
  <si>
    <t>Erkunt Traktör Ortaokulu</t>
  </si>
  <si>
    <t>Kızılcadağ Ortaokulu</t>
  </si>
  <si>
    <t>Bozova Şehit Öğretmen Metin Kaynar Ortaokulu</t>
  </si>
  <si>
    <t>Arif Cebeci Ortaokulu</t>
  </si>
  <si>
    <t>Ahmet Avcıoğlu Ortaokulu</t>
  </si>
  <si>
    <t>Hacıveliler Ortaokulu</t>
  </si>
  <si>
    <t>Çakış Ortaokulu</t>
  </si>
  <si>
    <t>Karacalar Fatma Pakize Turhan Ortaokulu</t>
  </si>
  <si>
    <t>Çolaklı Yahya Kurt Ortaokulu</t>
  </si>
  <si>
    <t>Öğer Ortaokulu</t>
  </si>
  <si>
    <t>Milli Egemenlik Ortaokulu</t>
  </si>
  <si>
    <t>Çağlayan Ortaokulu</t>
  </si>
  <si>
    <t>Taşağıl Ortaokulu</t>
  </si>
  <si>
    <t>Yavrudoğan Ortaokulu</t>
  </si>
  <si>
    <t>Başöğretmen Atatürk Ortaokulu</t>
  </si>
  <si>
    <t>Muratpaşa Ortaokulu</t>
  </si>
  <si>
    <t>Naciye Havva Manavuşak Ortaokulu</t>
  </si>
  <si>
    <t>Mecdude Başakıncı Ortaokulu</t>
  </si>
  <si>
    <t>Mustafa Asım Cula Ortaokulu</t>
  </si>
  <si>
    <t>15 Temmuz Şehitleri Ortaokulu</t>
  </si>
  <si>
    <t>Cumalı Ortaokulu</t>
  </si>
  <si>
    <t>Çandır Şehit Öğretmen Mustafa Saadettin Küçük Ortaokulu</t>
  </si>
  <si>
    <t>Gedik Ortaokulu</t>
  </si>
  <si>
    <t>Karadayı Ortaokulu</t>
  </si>
  <si>
    <t>Tekeli Ortaokulu</t>
  </si>
  <si>
    <t>Belkıs Ortaokulu</t>
  </si>
  <si>
    <t>Aşık Şenlik Ortaokulu</t>
  </si>
  <si>
    <t>Kurtkale Ortaokulu</t>
  </si>
  <si>
    <t>Yukarı Gündeş Şehit Şenay İlan Ortaokulu</t>
  </si>
  <si>
    <t>Cumhurbaşkanı Süleyman Demirel Ortaokulu</t>
  </si>
  <si>
    <t>Kayaaltı Ortaokulu</t>
  </si>
  <si>
    <t>Senemoğlu Şehit İlyas Çapan Ortaokulu</t>
  </si>
  <si>
    <t>Şehit Er Kemal İzci Ortaokulu</t>
  </si>
  <si>
    <t>100.Yıl Ortaokulu</t>
  </si>
  <si>
    <t>Çardaklı Ortaokulu</t>
  </si>
  <si>
    <t>Çobanköy Ateşsan Naim Ateş Ortaokulu</t>
  </si>
  <si>
    <t>Ortakent Ortaokulu</t>
  </si>
  <si>
    <t>Çiçeklidağ Ortaokulu</t>
  </si>
  <si>
    <t>23 Şubat Ortaokulu</t>
  </si>
  <si>
    <t>Tunçoluk Şehit Güven Yılmaz Ortaokulu</t>
  </si>
  <si>
    <t>Şehit Er İnan Akçam Ortaokulu</t>
  </si>
  <si>
    <t>TOKİ Mehmet Akif Ersoy Ortaokulu</t>
  </si>
  <si>
    <t>Şehit Burhan Kılıç Ortaokulu</t>
  </si>
  <si>
    <t>Lehimli Ortaokulu</t>
  </si>
  <si>
    <t>Hoçuvan Hasköy Atatürk Ortaokulu</t>
  </si>
  <si>
    <t>Ayşecan-Görkem Oktay Ortaokulu</t>
  </si>
  <si>
    <t>Taşlıdere Ortaokulu</t>
  </si>
  <si>
    <t>Merkez Halit Paşa Ortaokulu</t>
  </si>
  <si>
    <t>Bayramoğlu Ortaokulu</t>
  </si>
  <si>
    <t>Kemalpaşa Serhat Ortaokulu</t>
  </si>
  <si>
    <t>Karadeniz Ortaokulu</t>
  </si>
  <si>
    <t>7 Mart Ortaokulu</t>
  </si>
  <si>
    <t>Damar Ortaokulu</t>
  </si>
  <si>
    <t>Ahmet Fevzi Ortaokulu</t>
  </si>
  <si>
    <t>Tekkale Ortaokulu</t>
  </si>
  <si>
    <t>Darıca Ortaokulu</t>
  </si>
  <si>
    <t>Halitpaşa Ortaokulu</t>
  </si>
  <si>
    <t>Örtülü Ortaokulu</t>
  </si>
  <si>
    <t>Olukbaşı Ortaokulu</t>
  </si>
  <si>
    <t>Ümit-Güldane ERDAL Ortaokulu</t>
  </si>
  <si>
    <t>Zafer Ortaokulu</t>
  </si>
  <si>
    <t>Mustafa Türkoğlu Ortaokulu</t>
  </si>
  <si>
    <t>Akçaova Ortaokulu</t>
  </si>
  <si>
    <t>Valiler Ortaokulu</t>
  </si>
  <si>
    <t>Akköy Ortaokulu</t>
  </si>
  <si>
    <t>Didim Efeler Ortaokulu</t>
  </si>
  <si>
    <t>Mustafa Kiriş Ortaokulu</t>
  </si>
  <si>
    <t>Kadıköy Ortaokulu</t>
  </si>
  <si>
    <t>Umurlu Cavit Başlık Ortaokulu</t>
  </si>
  <si>
    <t>Abdullah Gül Ortaokulu</t>
  </si>
  <si>
    <t>Işıklı Ortaokulu</t>
  </si>
  <si>
    <t>Hacı Celal Oto Ortaokulu</t>
  </si>
  <si>
    <t>Efeler Ortaokulu</t>
  </si>
  <si>
    <t>Hacı Lütfiye Atay Ortaokulu</t>
  </si>
  <si>
    <t>Avukat Cevat Aldemir Ortaokulu</t>
  </si>
  <si>
    <t>Doktor Fevzi-Mürüvet Uğuroğlu Ortaokulu</t>
  </si>
  <si>
    <t>75.Yıl Vali Muharrem Göktayoğlu Ortaokulu</t>
  </si>
  <si>
    <t>Yılmazköy Ortaokulu</t>
  </si>
  <si>
    <t>Bozköy Ortaokulu</t>
  </si>
  <si>
    <t>Mursallı Sabahat Oğuz Ortaokulu</t>
  </si>
  <si>
    <t>Çamköy Ortaokulu</t>
  </si>
  <si>
    <t>Neşetiye Ortaokulu</t>
  </si>
  <si>
    <t>Murat İrem Delgen Ortaokulu</t>
  </si>
  <si>
    <t>Acarlar 60.Yıl Ortaokulu</t>
  </si>
  <si>
    <t>Gerenkova Ortaokulu</t>
  </si>
  <si>
    <t>Geyre Ortaokulu</t>
  </si>
  <si>
    <t>Ataeymir Ortaokulu</t>
  </si>
  <si>
    <t>Tekeler Ortaokulu</t>
  </si>
  <si>
    <t>Mersinbeleni Ortaokulu</t>
  </si>
  <si>
    <t>Çakırbeyli Ortaokulu</t>
  </si>
  <si>
    <t>100.Yıl Atatürk Ortaokulu</t>
  </si>
  <si>
    <t>Altı Eylül Ortaokulu</t>
  </si>
  <si>
    <t>Çiftlik Ortaokulu</t>
  </si>
  <si>
    <t>Akçaköy Ortaokulu</t>
  </si>
  <si>
    <t>Pakize Kamil Çağlayan Ortaokulu</t>
  </si>
  <si>
    <t>Vali Kadir Uysal Ortaokulu</t>
  </si>
  <si>
    <t>Arife Bayram Bayaözlü Ortaokulu</t>
  </si>
  <si>
    <t>Soğucak Ortaokulu</t>
  </si>
  <si>
    <t>Kayran Ortaokulu</t>
  </si>
  <si>
    <t>Yamalak Ortaokulu</t>
  </si>
  <si>
    <t>Çanakkale Şehidi Kocayusufoğlu Hasan Ortaokulu</t>
  </si>
  <si>
    <t>Çaylı Ortaokulu</t>
  </si>
  <si>
    <t>Esenköy Ortaokulu</t>
  </si>
  <si>
    <t>Müşerref Gündoğdu Ortaokulu</t>
  </si>
  <si>
    <t>Söke Atatürk Ortaokulu</t>
  </si>
  <si>
    <t>Sazlıköy Hacı Halil Paşa Ortaokulu</t>
  </si>
  <si>
    <t>Kocagözoğlu Ortaokulu</t>
  </si>
  <si>
    <t>Batı Söke Çimento Ortaokulu</t>
  </si>
  <si>
    <t>Bağarası Kemalpaşa Ortaokulu</t>
  </si>
  <si>
    <t>Bağarası Hürriyet Ortaokulu</t>
  </si>
  <si>
    <t>Sazlıköy Hilmi Fırat Ortaokulu</t>
  </si>
  <si>
    <t>Kisir Ortaokulu</t>
  </si>
  <si>
    <t>Fevzipaşa Ortaokulu</t>
  </si>
  <si>
    <t>Atburgazı Ortaokulu</t>
  </si>
  <si>
    <t>Behiye Hanım Ortaokulu</t>
  </si>
  <si>
    <t>Atça Hadıloğlu İbrahim Uzunırmak Ortaokulu</t>
  </si>
  <si>
    <t>Eskihisar Ortaokulu</t>
  </si>
  <si>
    <t>Altıeylül Ortaokulu</t>
  </si>
  <si>
    <t>Yıldız 75.Yıl Ortaokulu</t>
  </si>
  <si>
    <t>Macarlar Ortaokulu</t>
  </si>
  <si>
    <t>Konakpınar Köyü Şehit Jandarma Başçavuş Erbu Serpan Ortaokulu</t>
  </si>
  <si>
    <t>Ayşebacı Köyü Şehit İsa Yavaş Ortaokulu</t>
  </si>
  <si>
    <t>15 Eylül Ortaokulu</t>
  </si>
  <si>
    <t>Cihan Yorgun Ortaokulu</t>
  </si>
  <si>
    <t>Akçapınar Ortaokulu</t>
  </si>
  <si>
    <t>Çakmak Ortaokulu</t>
  </si>
  <si>
    <t>KOYUNERİ ORTAOKULU</t>
  </si>
  <si>
    <t>ILICA ŞEHİT NECMİ GÜRGEN ORTAOKULU</t>
  </si>
  <si>
    <t>Şehit Bedir Karabıyık Ortaokulu</t>
  </si>
  <si>
    <t>Esnaf Sanatkarları Ortaokulu</t>
  </si>
  <si>
    <t>Bandırma Ortaokulu</t>
  </si>
  <si>
    <t>Vecihibey Ortaokulu</t>
  </si>
  <si>
    <t>Aksakal Ortaokulu</t>
  </si>
  <si>
    <t>Edincik Ortaokulu</t>
  </si>
  <si>
    <t>Kozpınar Ortaokulu</t>
  </si>
  <si>
    <t>Kargın Ortaokulu</t>
  </si>
  <si>
    <t>İskele Ortaokulu</t>
  </si>
  <si>
    <t>Işıklar Ortaokulu</t>
  </si>
  <si>
    <t>Dörteylül Ortaokulu</t>
  </si>
  <si>
    <t>Kızıklı Ortaokulu</t>
  </si>
  <si>
    <t>Şarköy Ortaokulu</t>
  </si>
  <si>
    <t>Kızılkeçili Ortaokulu</t>
  </si>
  <si>
    <t>Göbelezoğlu Ortaokulu</t>
  </si>
  <si>
    <t>Zeytinli Ortaokulu</t>
  </si>
  <si>
    <t>Kadıköy Leman Akpınar Ortaokulu</t>
  </si>
  <si>
    <t>18 EYLÜL ORTAOKULU</t>
  </si>
  <si>
    <t>RECEP AHMET MERCAN ORTAOKULU</t>
  </si>
  <si>
    <t>ŞEHİT MUSTAFA GÜVENÇ ALDEMİR ORTAOKULU</t>
  </si>
  <si>
    <t>Karşıyaka 100. Yıl Ortaokulu</t>
  </si>
  <si>
    <t>Öğretmen Işıl İpek Ortaokulu</t>
  </si>
  <si>
    <t>Bostancı Ortaokulu</t>
  </si>
  <si>
    <t>Sarıköy Ortaokulu</t>
  </si>
  <si>
    <t>Buğdaylı Ortaokulu</t>
  </si>
  <si>
    <t>KALABAK ORTAOKULU</t>
  </si>
  <si>
    <t>Sekizeylül Ortaokulu</t>
  </si>
  <si>
    <t>Şehit Eyüp Karataş Ortaokulu</t>
  </si>
  <si>
    <t>İ.Sefa Giray Bozören Ortaokulu</t>
  </si>
  <si>
    <t>Şehit Turan Kurt Ortaokulu</t>
  </si>
  <si>
    <t>Ali Hikmet Paşa Ortaokulu</t>
  </si>
  <si>
    <t>Kocaavşar Ortaokulu</t>
  </si>
  <si>
    <t>Ovacık Ortaokulu</t>
  </si>
  <si>
    <t>Kayabey Ortaokulu</t>
  </si>
  <si>
    <t>Balıkesir Karesi Ortaokulu</t>
  </si>
  <si>
    <t>Mehmet Azman Çavuş Ortaokulu</t>
  </si>
  <si>
    <t>Keçidere Ortaokulu</t>
  </si>
  <si>
    <t>Oktay Koçman Ortaokulu</t>
  </si>
  <si>
    <t>Avşa Ortaokulu</t>
  </si>
  <si>
    <t>Karacalar Mustafa Kangal Ortaokulu</t>
  </si>
  <si>
    <t>Alişuuri Ortaokulu</t>
  </si>
  <si>
    <t>Yağcıbedir Ortaokulu</t>
  </si>
  <si>
    <t>Umurlar Ortaokulu</t>
  </si>
  <si>
    <t>ÖMERKÖY ORTAOKULU</t>
  </si>
  <si>
    <t>NİMET SADIK ÖZYİĞİT ORTAOKULU</t>
  </si>
  <si>
    <t>Mehmetçik Ortaokulu</t>
  </si>
  <si>
    <t>Kaleşah Ortaokulu</t>
  </si>
  <si>
    <t>Çanakçılar Ortaokulu</t>
  </si>
  <si>
    <t>Sarıderesi Ortaokulu</t>
  </si>
  <si>
    <t>Mustafa Kemal Ortaokulu</t>
  </si>
  <si>
    <t>Aydınlar Ortaokulu</t>
  </si>
  <si>
    <t>Esenyurt Şehit Ahmet Poyraz Ortaokulu</t>
  </si>
  <si>
    <t>Kıranpazarı Ortaokulu</t>
  </si>
  <si>
    <t>Kozcağız Ortaokulu</t>
  </si>
  <si>
    <t>Vali Tevfik Başakar Ortaokulu</t>
  </si>
  <si>
    <t>Epçiler Ortaokulu</t>
  </si>
  <si>
    <t>Eskihamur Ortaokulu</t>
  </si>
  <si>
    <t>Doğankavak Ortaokulu</t>
  </si>
  <si>
    <t>Çevrimova Ortaokulu</t>
  </si>
  <si>
    <t>Beşpınar Ortaokulu</t>
  </si>
  <si>
    <t>Bahçeli Kapaklı Ortaokulu</t>
  </si>
  <si>
    <t>Esence Ortaokulu</t>
  </si>
  <si>
    <t>Ziya Gökalp Ortaokulu</t>
  </si>
  <si>
    <t>Tepecik Ortaokulu</t>
  </si>
  <si>
    <t>Kozlu Ortaokulu</t>
  </si>
  <si>
    <t>Koçak Ortaokulu</t>
  </si>
  <si>
    <t>Kayapınar Ortaokulu</t>
  </si>
  <si>
    <t>Hisar Ortaokulu</t>
  </si>
  <si>
    <t>Gönüllü Ortaokulu</t>
  </si>
  <si>
    <t>Hasankeyf Ortaokulu</t>
  </si>
  <si>
    <t>Karaköy Ortaokulu</t>
  </si>
  <si>
    <t>Bekirhan Ortaokulu</t>
  </si>
  <si>
    <t>Çayönü Dilimli Ortaokulu</t>
  </si>
  <si>
    <t>Duygulu Ortaokulu</t>
  </si>
  <si>
    <t>Geçitaltı Ortaokulu</t>
  </si>
  <si>
    <t>Oyuktaş Ortaokulu</t>
  </si>
  <si>
    <t>Ünsaldı Ortaokulu</t>
  </si>
  <si>
    <t>Yanıkkaya Ortaokulu</t>
  </si>
  <si>
    <t>Yedibölük Ortaokulu</t>
  </si>
  <si>
    <t>Tosunpınar Yukarı Mahalle Ortaokulu</t>
  </si>
  <si>
    <t>Yanıklı Ortaokulu</t>
  </si>
  <si>
    <t>Kumlupınar Kocabey Ortaokulu</t>
  </si>
  <si>
    <t>Karaoğlak Ortaokulu</t>
  </si>
  <si>
    <t>19 Mayıs Ortaokulu</t>
  </si>
  <si>
    <t>16 Mayıs Ortaokulu</t>
  </si>
  <si>
    <t>Kösetarla Ortaokulu</t>
  </si>
  <si>
    <t>Bıçakcı Ortaokulu</t>
  </si>
  <si>
    <t>TOKİ Kazım Karabekir Ortaokulu</t>
  </si>
  <si>
    <t>Şehit Öğretmenler Ortaokulu</t>
  </si>
  <si>
    <t>Milli Eğitim Vakfı Ortaokulu</t>
  </si>
  <si>
    <t>Kültür Ortaokulu</t>
  </si>
  <si>
    <t>Kıbrıs Şehitleri Ortaokulu</t>
  </si>
  <si>
    <t>Karatay Ortaokulu</t>
  </si>
  <si>
    <t>İstanbul Menkul Kıymetler Borsası Ortaokulu</t>
  </si>
  <si>
    <t>Adem İlkkılıç Ortaokulu</t>
  </si>
  <si>
    <t>Gültepe Ortaokulu</t>
  </si>
  <si>
    <t>50. Yıl Ortaokulu</t>
  </si>
  <si>
    <t>Meydan Ortaokulu</t>
  </si>
  <si>
    <t>Boğazkapı Ortaokulu</t>
  </si>
  <si>
    <t>Kayadüzü Ortaokulu</t>
  </si>
  <si>
    <t>Taşyuva Ortaokulu</t>
  </si>
  <si>
    <t>Kaleyolu Ortaokulu</t>
  </si>
  <si>
    <t>Demirözü Ortaokulu</t>
  </si>
  <si>
    <t>Bayburt Ortaokulu</t>
  </si>
  <si>
    <t>Şehit Üsteğmen Cem Nuri Başgül Ortaokulu</t>
  </si>
  <si>
    <t>İçköy Ortaokulu</t>
  </si>
  <si>
    <t>Necatibey Ortaokulu</t>
  </si>
  <si>
    <t>Edebali Ortaokulu</t>
  </si>
  <si>
    <t>Pelitözü Ortaokulu</t>
  </si>
  <si>
    <t>Hisarcık Beşevler Ortaokulu</t>
  </si>
  <si>
    <t>Hasbağlar Ortaokulu</t>
  </si>
  <si>
    <t>Karaçubuk Ortaokulu</t>
  </si>
  <si>
    <t>İMKB Atatürk Ortaokulu</t>
  </si>
  <si>
    <t>Çukurtepe Ortaokulu</t>
  </si>
  <si>
    <t>Hacılar Ortaokulu</t>
  </si>
  <si>
    <t>Şehit İdris Demir Ortaokulu</t>
  </si>
  <si>
    <t>Kalencik Ortaokulu</t>
  </si>
  <si>
    <t>Sultan Abdulhamid Han Ortaokulu</t>
  </si>
  <si>
    <t>Çeltiksuyu Sabah Gazetesi Ortaokulu</t>
  </si>
  <si>
    <t>Ilıcalar Ortaokulu</t>
  </si>
  <si>
    <t>İbni Sina Ortaokulu</t>
  </si>
  <si>
    <t>İMKB Gözeler Haraba Ortaokulu</t>
  </si>
  <si>
    <t>İMKB Sarıçiçek Ortaokulu</t>
  </si>
  <si>
    <t>Şehit Mustafa Gündoğdu Ortaokulu</t>
  </si>
  <si>
    <t>Yamaç Ortaokulu</t>
  </si>
  <si>
    <t>Hazarşah Yeni Yerleşim Ortaokulu</t>
  </si>
  <si>
    <t>Öğretmen Veli Tuğa Ortaokulu</t>
  </si>
  <si>
    <t>Yayladere Ortaokulu</t>
  </si>
  <si>
    <t>Aşağı Süphan Ortaokulu</t>
  </si>
  <si>
    <t>Karaşeyh Ortaokulu</t>
  </si>
  <si>
    <t>Ergezen Ortaokulu</t>
  </si>
  <si>
    <t>Alakır Ortaokulu</t>
  </si>
  <si>
    <t>Günkırı Ortaokulu</t>
  </si>
  <si>
    <t>Güroymak Ortaokulu</t>
  </si>
  <si>
    <t>Şehit Er Fevzi Güngür Ortaokulu</t>
  </si>
  <si>
    <t>Yemişveren Köyü Ortaokulu</t>
  </si>
  <si>
    <t>Adnan Menderes Ortaokulu</t>
  </si>
  <si>
    <t>Oduncular Köyü Ortaokulu</t>
  </si>
  <si>
    <t>Şht.Öğrt. A. Nafiz Özbağrıaçık Ortaokulu</t>
  </si>
  <si>
    <t>Altınoluk-Gökçimen Ortaokulu</t>
  </si>
  <si>
    <t>Süttaşı Ortaokulu</t>
  </si>
  <si>
    <t>Sevgi Ortaokulu</t>
  </si>
  <si>
    <t>MNG Kargo Ortaokulu</t>
  </si>
  <si>
    <t>Muştakbaba Ortaokulu</t>
  </si>
  <si>
    <t>Şehit Mahir AYABAK Ortaokulu</t>
  </si>
  <si>
    <t>Çığır Ortaokulu</t>
  </si>
  <si>
    <t>Ekizler Köyü Ortaokulu</t>
  </si>
  <si>
    <t>Kocainiş Köyü Ortaokulu</t>
  </si>
  <si>
    <t>Geyikpınar Köyü Ortaokulu</t>
  </si>
  <si>
    <t>Kıyıdüzü Köyü Ortaokulu</t>
  </si>
  <si>
    <t>Ahmet Mücteba Albayrak Ortaokulu</t>
  </si>
  <si>
    <t>İstasyon Ortaokulu</t>
  </si>
  <si>
    <t>Tuğ Ortaokulu</t>
  </si>
  <si>
    <t>Tatvan İMKB Ortaokulu</t>
  </si>
  <si>
    <t>Bahçelievler Ortaokulu</t>
  </si>
  <si>
    <t>Hüsnü M. Özyeğin Vakfı-Deniz Süren Ortaokulu</t>
  </si>
  <si>
    <t>Kuyupınar Ovaboyu Ortaokulu</t>
  </si>
  <si>
    <t>Kıbrıscık Ortaokulu</t>
  </si>
  <si>
    <t>Gökcesu Ortaokulu</t>
  </si>
  <si>
    <t>Alıçören Ortaokulu</t>
  </si>
  <si>
    <t>Mudurnu 100. Yıl Ortaokulu</t>
  </si>
  <si>
    <t>Taşkesti Ortaokulu</t>
  </si>
  <si>
    <t>Yazılar Ortaokulu</t>
  </si>
  <si>
    <t>Seben Ortaokulu</t>
  </si>
  <si>
    <t>Oğuzhan Ortaokulu</t>
  </si>
  <si>
    <t>Gündoğdu Ortaokulu</t>
  </si>
  <si>
    <t>Karacaören Atatürk Ortaokulu</t>
  </si>
  <si>
    <t>Elsazı Yenice Ortaokulu</t>
  </si>
  <si>
    <t>Bölmepınar Ortaokulu</t>
  </si>
  <si>
    <t>Söğüt Ortaokulu</t>
  </si>
  <si>
    <t>75.Yıl Çeltikçi Ortaokulu</t>
  </si>
  <si>
    <t>Konak Ortaokulu</t>
  </si>
  <si>
    <t>İbecik Ortaokulu</t>
  </si>
  <si>
    <t>Türkiye Odalar ve Borsalar Birliği Ortaokulu</t>
  </si>
  <si>
    <t>Suna Uzal Ortaokulu</t>
  </si>
  <si>
    <t>Askeriye Ortaokulu</t>
  </si>
  <si>
    <t>Kozluca Ortaokulu</t>
  </si>
  <si>
    <t>Yazıköy Ortaokulu</t>
  </si>
  <si>
    <t>Düğer Şehit Polis Mustafa Kılıç Ortaokulu</t>
  </si>
  <si>
    <t>Kayış Ortaokulu</t>
  </si>
  <si>
    <t>Şehit Orhan Ayan Ortaokulu</t>
  </si>
  <si>
    <t>Başpınar Şehit Ömer Kızılkaya Ortaokulu</t>
  </si>
  <si>
    <t>Hasanpaşa Ortaokulu</t>
  </si>
  <si>
    <t>Şükrü Şenol Ortaokulu</t>
  </si>
  <si>
    <t>Ali Kütük Ortaokulu</t>
  </si>
  <si>
    <t>80.Yıl Cumhuriyet Ortaokulu</t>
  </si>
  <si>
    <t>Gürsu TOKİ Ortaokulu</t>
  </si>
  <si>
    <t>Çitli Nihat Korkmaz Ortaokulu</t>
  </si>
  <si>
    <t>Dipsizgöl Ortaokulu</t>
  </si>
  <si>
    <t>Hamzabey Ortaokulu</t>
  </si>
  <si>
    <t>Yenice 19 Mayıs Ortaokulu</t>
  </si>
  <si>
    <t>Ömer Osman Çağlayan Ortaokulu</t>
  </si>
  <si>
    <t>ERTUĞRULGAZİ ORTAOKULU</t>
  </si>
  <si>
    <t>Abdulhamit Han Ortaokulu</t>
  </si>
  <si>
    <t>Boyalıca Ortaokulu</t>
  </si>
  <si>
    <t>Elbeyli Ortaokulu</t>
  </si>
  <si>
    <t>Şehit Serkan Şahin Ortaokulu</t>
  </si>
  <si>
    <t>14 Eylül Ortaokulu</t>
  </si>
  <si>
    <t>Muhsin Özdamar Ortaokulu</t>
  </si>
  <si>
    <t>Abdullah Akça Ortaokulu</t>
  </si>
  <si>
    <t>Musa Fırat Coşkun Ortaokulu</t>
  </si>
  <si>
    <t>Hatice-İsmail Hakkı Kayan Ortaokulu</t>
  </si>
  <si>
    <t>İkbal-Betül Ali İhsan Çilingiroğlu Ortaokulu</t>
  </si>
  <si>
    <t>Zeytinbağı Ortaokulu</t>
  </si>
  <si>
    <t>Adaköy Ortaokulu</t>
  </si>
  <si>
    <t>Güner Şenpamukçu Ortaokulu</t>
  </si>
  <si>
    <t>Lalaşahinpaşa Ortaokulu</t>
  </si>
  <si>
    <t>Mustafakemalpaşa Ortaokulu</t>
  </si>
  <si>
    <t>Dilek Özer Ortaokulu</t>
  </si>
  <si>
    <t>Süleyman Cura Ortaokulu</t>
  </si>
  <si>
    <t>Cavit Çaglar Ortaokulu</t>
  </si>
  <si>
    <t>Şehit Kara Pilot Yüzbaşı Hakan Tan Ortaokulu</t>
  </si>
  <si>
    <t>Koç Ortaokulu</t>
  </si>
  <si>
    <t>Vahide Aktuğ Ortaokulu</t>
  </si>
  <si>
    <t>Eşref Ergin Ortaokulu</t>
  </si>
  <si>
    <t>Sadettin Türkün Ortaokulu</t>
  </si>
  <si>
    <t>İbrahim-Hüsniye Çağlayan Ortaokulu</t>
  </si>
  <si>
    <t>Kadri Uğur Ortaokulu</t>
  </si>
  <si>
    <t>Gurleler Orhan Öcalgiray Ortaokulu</t>
  </si>
  <si>
    <t>Çakırlı Ortaokulu</t>
  </si>
  <si>
    <t>Panayır Ortaokulu</t>
  </si>
  <si>
    <t>Hocailyas Ortaokulu</t>
  </si>
  <si>
    <t>I.Murat Ortaokulu</t>
  </si>
  <si>
    <t>Altıparmak Fethi Açançiçek Ortaokulu</t>
  </si>
  <si>
    <t>Mithatpaşa Ortaokulu</t>
  </si>
  <si>
    <t>Şehit Jandarma Komando Er Ramazan Okur Ortaokulu</t>
  </si>
  <si>
    <t>Doğanbey Semiha Acar Ortaokulu</t>
  </si>
  <si>
    <t>Hanife Murat Ortaokulu</t>
  </si>
  <si>
    <t>M.Nezir Gencer Ortaokulu</t>
  </si>
  <si>
    <t>Şht.Jandarma Er Bahadır Aydın Ortaokulu</t>
  </si>
  <si>
    <t>Meliha-Cemal Bağcı Ortaokulu</t>
  </si>
  <si>
    <t>Söylemiş Ortaokulu</t>
  </si>
  <si>
    <t>Kızıklar Ortaokulu</t>
  </si>
  <si>
    <t>Yahya Kemal Beyatlı Ortaokulu</t>
  </si>
  <si>
    <t>Zübeyde Hanım Ortaokulu</t>
  </si>
  <si>
    <t>Vakıf Ortaokulu</t>
  </si>
  <si>
    <t>Emek Ortaokulu</t>
  </si>
  <si>
    <t>Şirinevler Ortaokulu</t>
  </si>
  <si>
    <t>Nuri Erbak Ortaokulu</t>
  </si>
  <si>
    <t>Yıldırım Belediye Ortaokulu</t>
  </si>
  <si>
    <t>Şehit Polis İbrahim Akın Ortaokulu</t>
  </si>
  <si>
    <t>Selçuk Hatun Ortaokulu</t>
  </si>
  <si>
    <t>Ümmühan Hatun Ortaokulu</t>
  </si>
  <si>
    <t>Küçükkuyu Fernur Sözen Ortaokulu</t>
  </si>
  <si>
    <t>Evciler Şehit Osman Özkan Ortaokulu</t>
  </si>
  <si>
    <t>Türkmenli Ortaokulu</t>
  </si>
  <si>
    <t>Hamdibey Ortaokulu</t>
  </si>
  <si>
    <t>Karabiga Mustafa Kemal Ortaokulu</t>
  </si>
  <si>
    <t>Şehit Engin Eker Ortaokulu</t>
  </si>
  <si>
    <t>Kocayayla Enginuz Ortaokulu</t>
  </si>
  <si>
    <t>Cevatpaşa Ortaokulu</t>
  </si>
  <si>
    <t>Geyikli Ortaokulu</t>
  </si>
  <si>
    <t>Hakimiyeti Milliye Ortaokulu</t>
  </si>
  <si>
    <t>Bolayır Şehit Nuriye Ak Ortaokulu</t>
  </si>
  <si>
    <t>100. Yıl Barış Ortaokulu</t>
  </si>
  <si>
    <t>Gökçeada Ortaokulu</t>
  </si>
  <si>
    <t>Eçialan Ortaokulu</t>
  </si>
  <si>
    <t>Umurbey Ortaokulu</t>
  </si>
  <si>
    <t>Erenköy Ortaokulu</t>
  </si>
  <si>
    <t>Merkez Işıklar Muharrem Yılmaz Ortaokulu</t>
  </si>
  <si>
    <t>Bayramören Nevzat Ayaz Ortaokulu</t>
  </si>
  <si>
    <t>Eldivan Şehit Üsteğmen Yılmaz Gülhan Ortaokulu</t>
  </si>
  <si>
    <t>Ilgaz Cumhuriyet Ortaokulu</t>
  </si>
  <si>
    <t>Kızılırmak Ortaokulu</t>
  </si>
  <si>
    <t>Yukarı Alegöz Şehit Adem Ballı Ortaokulu</t>
  </si>
  <si>
    <t>Korgun Ortaokulu</t>
  </si>
  <si>
    <t>Kurşunlu Tevfik Fikret Ortaokulu</t>
  </si>
  <si>
    <t>Şehit Yahya Coşkuner Ortaokulu</t>
  </si>
  <si>
    <t>Muazzez Ser-Ved Amaratoğlu Ortaokulu</t>
  </si>
  <si>
    <t>Mareşal Çakmak Ortaokulu</t>
  </si>
  <si>
    <t>Ünür Şehit İlyas Aldağ Ortaokulu</t>
  </si>
  <si>
    <t>Özlü Ortaokulu</t>
  </si>
  <si>
    <t>Şabanözü Şehit Murat Somuncu Ortaokulu</t>
  </si>
  <si>
    <t>Yapraklı Ortaokulu</t>
  </si>
  <si>
    <t>Yukarıöz Ortaokulu</t>
  </si>
  <si>
    <t>Alacahöyük Ortaokulu</t>
  </si>
  <si>
    <t>Alaca Ortaokulu</t>
  </si>
  <si>
    <t>Pancarlık Ortaokulu</t>
  </si>
  <si>
    <t>Yoncalı Ortaokulu</t>
  </si>
  <si>
    <t>Dikenli Yavuz Selim Ortaokulu</t>
  </si>
  <si>
    <t>Şehit Murat Alıcı Ortaokulu</t>
  </si>
  <si>
    <t>Azmimilli Ortaokulu</t>
  </si>
  <si>
    <t>Kurusaray Ortaokulu</t>
  </si>
  <si>
    <t>Paşaçayırı Fatih Ortaokulu</t>
  </si>
  <si>
    <t>Yavu Ahmet Hamid Çağıl Ortaokulu</t>
  </si>
  <si>
    <t>Erenler Cumhuriyet Ortaokulu</t>
  </si>
  <si>
    <t>Konaklı Ortaokulu</t>
  </si>
  <si>
    <t>Toprak Sanayi Ortaokulu</t>
  </si>
  <si>
    <t>Karahacip Şehit Erdal Öztaş Ortaokulu</t>
  </si>
  <si>
    <t>Alembeyli Ortaokulu</t>
  </si>
  <si>
    <t>İsmetpaşa Ortaokulu</t>
  </si>
  <si>
    <t>Ahmet Koz Ortaokulu</t>
  </si>
  <si>
    <t>Arifegazili Ortaokulu</t>
  </si>
  <si>
    <t>Memiş Bekmezci Ortaokulu</t>
  </si>
  <si>
    <t>TOKİ Necip Fazıl Ortaokulu</t>
  </si>
  <si>
    <t>Uğurludağ Ortaokulu</t>
  </si>
  <si>
    <t>Kelekçi Gazi Ortaokulu</t>
  </si>
  <si>
    <t>Darıveren Ortaokulu</t>
  </si>
  <si>
    <t>Kelleci Ortaokulu</t>
  </si>
  <si>
    <t>Bozkurt Ortaokulu</t>
  </si>
  <si>
    <t>Yenicekent Meliha Aktan Ortaokulu</t>
  </si>
  <si>
    <t>Sazak Ortaokulu</t>
  </si>
  <si>
    <t>Elmalı Ortaokulu</t>
  </si>
  <si>
    <t>Çardak Ortaokulu</t>
  </si>
  <si>
    <t>Irgıllı Ortaokulu</t>
  </si>
  <si>
    <t>Gürpınar Atatürk Ortaokulu</t>
  </si>
  <si>
    <t>Kıralan Fatih Ortaokulu</t>
  </si>
  <si>
    <t>Çıtak Mustafa Kemal Atatürk Ortaokulu</t>
  </si>
  <si>
    <t>Kerimler Ortaokulu</t>
  </si>
  <si>
    <t>Akbaş Ortaokulu</t>
  </si>
  <si>
    <t>Hacı Hasan Ali Kömürcüoğlu Ortaokulu</t>
  </si>
  <si>
    <t>Hacı Şakir-Meliha-Nilüfer Öz Ortaokulu</t>
  </si>
  <si>
    <t>Sevil Kaynak Ortaokulu</t>
  </si>
  <si>
    <t>Sevindik Şehit Hasan Eser Ortaokulu</t>
  </si>
  <si>
    <t>Hayırseverler Ortaokulu</t>
  </si>
  <si>
    <t>Ali Baysal Ortaokulu</t>
  </si>
  <si>
    <t>Karaman Ortaokulu</t>
  </si>
  <si>
    <t>Karahayıt Ortaokulu</t>
  </si>
  <si>
    <t>Pamukkale Ortaokulu</t>
  </si>
  <si>
    <t>Gözler Ortaokulu</t>
  </si>
  <si>
    <t>Develi Ortaokulu</t>
  </si>
  <si>
    <t>Güzelköy Mehmet Tunç Ortaokulu</t>
  </si>
  <si>
    <t>Hulusi Kulaklı Ortaokulu</t>
  </si>
  <si>
    <t>Hacı İbrahim Cin Ortaokulu</t>
  </si>
  <si>
    <t>Raşit Özkardeş Ortaokulu</t>
  </si>
  <si>
    <t>Sığma Ortaokulu</t>
  </si>
  <si>
    <t>Hasköy Hayrettin Türkölmez Ortaokulu</t>
  </si>
  <si>
    <t>Tosunlar Ortaokulu</t>
  </si>
  <si>
    <t>Nikfer Atatürk Ortaokulu</t>
  </si>
  <si>
    <t>Hacı Ali Bilal Cumhuriyet Ortaokulu</t>
  </si>
  <si>
    <t>Çağırgan Ortaokulu</t>
  </si>
  <si>
    <t>Karahisar Kemal Sarıkaya Ortaokulu</t>
  </si>
  <si>
    <t>Kızılcabölük Mehmet Akif Ersoy Ortaokulu</t>
  </si>
  <si>
    <t>Sarıabat Ortaokulu</t>
  </si>
  <si>
    <t>Yahşiler Ortaokulu</t>
  </si>
  <si>
    <t>Yorga Hacı Fatma Topalan Ortaokulu</t>
  </si>
  <si>
    <t>Çelebi Eser Ortaokulu</t>
  </si>
  <si>
    <t>Alipınar Ortaokulu</t>
  </si>
  <si>
    <t>Ali Kuşçu Ortaokulu</t>
  </si>
  <si>
    <t>Diyarbakır Ortaokulu</t>
  </si>
  <si>
    <t>Ahmedi Hani Ortaokulu</t>
  </si>
  <si>
    <t>Akkoyunlu Ortaokulu</t>
  </si>
  <si>
    <t>Yayıklı Ortaokulu</t>
  </si>
  <si>
    <t>Korudağ Ortaokulu</t>
  </si>
  <si>
    <t>Kayagediği Ortaokulu</t>
  </si>
  <si>
    <t>Gürüz Ortaokulu</t>
  </si>
  <si>
    <t>Aynalı Ortaokulu</t>
  </si>
  <si>
    <t>Alabuğday Ortaokulu</t>
  </si>
  <si>
    <t>Bayrak Ortaokulu</t>
  </si>
  <si>
    <t>Baykal İsmailçayırı Ortaokulu</t>
  </si>
  <si>
    <t>Çermik 15 Temmuz Şehitleri Ortaokulu</t>
  </si>
  <si>
    <t>Ağaçsever Ortaokulu</t>
  </si>
  <si>
    <t>Ortaviran Ortaokulu</t>
  </si>
  <si>
    <t>Alabaş Ortaokulu</t>
  </si>
  <si>
    <t>Arı Ortaokulu</t>
  </si>
  <si>
    <t>Döğer Ortaokulu</t>
  </si>
  <si>
    <t>Değirmenli Ortaokulu</t>
  </si>
  <si>
    <t>Üzümlü Ortaokulu</t>
  </si>
  <si>
    <t>Koru Ortaokulu</t>
  </si>
  <si>
    <t>Sarıca Ortaokulu</t>
  </si>
  <si>
    <t>Bahşiler Köyü Türkiye Yardımsevenler Derneği Atatürk Ortaokulu</t>
  </si>
  <si>
    <t>Sağlam Ortaokulu</t>
  </si>
  <si>
    <t>Çayırdere Ortaokulu</t>
  </si>
  <si>
    <t>Gözekaya Ortaokulu</t>
  </si>
  <si>
    <t>Yukarı Kuyulu Ortaokulu</t>
  </si>
  <si>
    <t>Şehit Teğmen Hakan Kabil Ortaokulu</t>
  </si>
  <si>
    <t>Topçular Ortaokulu</t>
  </si>
  <si>
    <t>Yazgı Ortaokulu</t>
  </si>
  <si>
    <t>Gözlüköyü Ortaokulu</t>
  </si>
  <si>
    <t>Kırmataş Ortaokulu</t>
  </si>
  <si>
    <t>Taban Canaydın Ortaokulu</t>
  </si>
  <si>
    <t>Cankatran Ortaokulu</t>
  </si>
  <si>
    <t>Şehit Jandarma Üsteğmen Tevfik Pehlivan Ortaokulu</t>
  </si>
  <si>
    <t>Rıdvan Süer Ortaokulu</t>
  </si>
  <si>
    <t>Şehit Öğretmen Elif Livan Ortaokulu</t>
  </si>
  <si>
    <t>Kocaköy Ortaokulu</t>
  </si>
  <si>
    <t>Kokulupınar Ortaokulu</t>
  </si>
  <si>
    <t>Çaytepe Hüseyin Aladağ Ortaokulu</t>
  </si>
  <si>
    <t>Şaklat Ortaokulu</t>
  </si>
  <si>
    <t>Uzunova Ortaokulu</t>
  </si>
  <si>
    <t>Bayır Ortaokulu</t>
  </si>
  <si>
    <t>Ünal Ortaokulu</t>
  </si>
  <si>
    <t>Çöl Canaydın Ortaokulu</t>
  </si>
  <si>
    <t>Demirçelik Ortaokulu</t>
  </si>
  <si>
    <t>Mevlüt İlgin Ortaokulu</t>
  </si>
  <si>
    <t>Silvan Ortaokulu</t>
  </si>
  <si>
    <t>Tokluca Köyü Turan Koçer Ortaokulu</t>
  </si>
  <si>
    <t>Selahaddinî Eyyübi Ortaokulu</t>
  </si>
  <si>
    <t>Demirkuyu Mahmut Kepolu Ortaokulu</t>
  </si>
  <si>
    <t>Kıraçtepe Ortaokulu</t>
  </si>
  <si>
    <t>Çevriksu Ortaokulu</t>
  </si>
  <si>
    <t>Bayrambaşı Ortaokulu</t>
  </si>
  <si>
    <t>Silvan Atatürk Ortaokulu</t>
  </si>
  <si>
    <t>Vatan Ortaokulu</t>
  </si>
  <si>
    <t>Profilo Ortaokulu</t>
  </si>
  <si>
    <t>Karamusa Ortaokulu</t>
  </si>
  <si>
    <t>Alibeyköy Ortaokulu</t>
  </si>
  <si>
    <t>Alipaşa Ortaokulu</t>
  </si>
  <si>
    <t>Cemil Özgür Ortaokulu</t>
  </si>
  <si>
    <t>Satı Ortaokulu</t>
  </si>
  <si>
    <t>Küçükakören Şehit Pilot Cengiz Oruç Ortaokulu</t>
  </si>
  <si>
    <t>Kavaklıbağ Ortaokulu</t>
  </si>
  <si>
    <t>Bagivar Ortaokulu</t>
  </si>
  <si>
    <t>Yolaltı Ortaokulu</t>
  </si>
  <si>
    <t>Şehit Başkomiser Fatih Özdil Ortaokulu</t>
  </si>
  <si>
    <t>Dokuzçeltik Ortaokulu</t>
  </si>
  <si>
    <t>Beyören Ortaokulu</t>
  </si>
  <si>
    <t>Şerefiye Ortaokulu</t>
  </si>
  <si>
    <t>Yunusefendi Şehit Tarık Demircan Ortaokulu</t>
  </si>
  <si>
    <t>75. Yıl Ortaokulu</t>
  </si>
  <si>
    <t>Gümüşova Ortaokulu</t>
  </si>
  <si>
    <t>Anadolu Kalkınma Vakfı Ortaokulu</t>
  </si>
  <si>
    <t>Gölormanı Ortaokulu</t>
  </si>
  <si>
    <t>Konuralp Ortaokulu</t>
  </si>
  <si>
    <t>Şükran-Sedat Şenkardeşler Ortaokulu</t>
  </si>
  <si>
    <t>Çakırlar Ortaokulu</t>
  </si>
  <si>
    <t>Bilgi Ortaokulu</t>
  </si>
  <si>
    <t>Hocaköy Ortaokulu</t>
  </si>
  <si>
    <t>Abalar Ortaokulu</t>
  </si>
  <si>
    <t>Kocahıdır Ortaokulu</t>
  </si>
  <si>
    <t>Sultanköy Ortaokulu</t>
  </si>
  <si>
    <t>Ahmet Yenice Ortaokulu</t>
  </si>
  <si>
    <t>Keşan Atatürk Ortaokulu</t>
  </si>
  <si>
    <t>Ali Kale ve Kardeşleri Ortaokulu</t>
  </si>
  <si>
    <t>Şehit Öğretmen Aydın Yılmaz Ortaokulu</t>
  </si>
  <si>
    <t>Hacıilbey Mensucat Santral Ortaokulu</t>
  </si>
  <si>
    <t>Kırkpınar Ağası Alper Yazoğlu Ortaokulu</t>
  </si>
  <si>
    <t>Şehit Üsteğmen Efkan Yıldırım Ortaokulu</t>
  </si>
  <si>
    <t>Kemalköy Ortaokulu</t>
  </si>
  <si>
    <t>Yusufhoca Ortaokulu</t>
  </si>
  <si>
    <t>Ferah Ortaokulu</t>
  </si>
  <si>
    <t>Mehmet Ruşen Erkurt Ortaokulu</t>
  </si>
  <si>
    <t>Gazi Turhan Bey Ortaokulu</t>
  </si>
  <si>
    <t>Şehsuvarbey Ortaokulu</t>
  </si>
  <si>
    <t>Çöpköy Ortaokulu</t>
  </si>
  <si>
    <t>Kurtbey Ortaokulu</t>
  </si>
  <si>
    <t>Mehmet Kemal Karabatak Ortaokulu</t>
  </si>
  <si>
    <t>Alacakaya Ortaokulu</t>
  </si>
  <si>
    <t>Yoğunbilek Ortaokulu</t>
  </si>
  <si>
    <t>Karakaş Hüseyin Zati Yıldırım Ortaokulu</t>
  </si>
  <si>
    <t>Necati Çetinkaya Ortaokulu</t>
  </si>
  <si>
    <t>Şehit Jandarma Kıdemli Üsteğmen Mahir Özdemir Ortaokulu</t>
  </si>
  <si>
    <t>Karakoçan Ortaokulu</t>
  </si>
  <si>
    <t>Musa Coşkun Ortaokulu</t>
  </si>
  <si>
    <t>TOKİ Şehit Üsteğmen Emre Ercan Ortaokulu</t>
  </si>
  <si>
    <t>Avlağı Ortaokulu</t>
  </si>
  <si>
    <t>Bayramyazı Ortaokulu</t>
  </si>
  <si>
    <t>Okçular Ortaokulu</t>
  </si>
  <si>
    <t>Şehit Raşit Ercan Ortaokulu</t>
  </si>
  <si>
    <t>Vali Aydın Arslan Ortaokulu</t>
  </si>
  <si>
    <t>Mehmet Mihri Akıncı Ortaokulu</t>
  </si>
  <si>
    <t>Mezre Ortaokulu</t>
  </si>
  <si>
    <t>Kaya Karakaya Ortaokulu</t>
  </si>
  <si>
    <t>Gazi Kamil Ayhan Ortaokulu</t>
  </si>
  <si>
    <t>Kanuni Sultan Süleyman Ortaokulu</t>
  </si>
  <si>
    <t>Gümüşkavak Ortaokulu</t>
  </si>
  <si>
    <t>Doğukent Ortaokulu</t>
  </si>
  <si>
    <t>Mollakendi Ortaokulu</t>
  </si>
  <si>
    <t>İçme Ortaokulu</t>
  </si>
  <si>
    <t>Balakgazi Ortaokulu</t>
  </si>
  <si>
    <t>Tevfik Yaramanoğlu Ortaokulu</t>
  </si>
  <si>
    <t>Aziz Gül Ortaokulu</t>
  </si>
  <si>
    <t>Vali Tevfik Gür Ortaokulu</t>
  </si>
  <si>
    <t>Çaykent Ortaokulu</t>
  </si>
  <si>
    <t>Harmantepe Ortaokulu</t>
  </si>
  <si>
    <t>Sümer Ortaokulu</t>
  </si>
  <si>
    <t>Altunkent Ömer Gültekin Ortaokulu</t>
  </si>
  <si>
    <t>Eskipolat Ortaokulu</t>
  </si>
  <si>
    <t>Ilıca Toprakkale Ziyaettin Özatalay Ortaokulu</t>
  </si>
  <si>
    <t>Aşağı Canören İstanbul Erzurumlular Vakfı Ortaokulu</t>
  </si>
  <si>
    <t>Aziziye Taşpınar Necmi Çakıcı ve Muhlis Koçal Ortaokulu</t>
  </si>
  <si>
    <t>Söğütlü Ortaokulu</t>
  </si>
  <si>
    <t>Başköy Ortaokulu</t>
  </si>
  <si>
    <t>Yavi Ortaokulu</t>
  </si>
  <si>
    <t>14 Mart Ortaokulu</t>
  </si>
  <si>
    <t>Şehit Ahmet Akdağ Ortaokulu</t>
  </si>
  <si>
    <t>Göller Ortaokulu</t>
  </si>
  <si>
    <t>Halil Çavuş Ortaokulu</t>
  </si>
  <si>
    <t>Burhan Ortaokulu</t>
  </si>
  <si>
    <t>Hınıs Yelpiz Erzurum Merkez Öğretmenevi Ortaokulu</t>
  </si>
  <si>
    <t>Mümtaz Turhan Ortaokulu</t>
  </si>
  <si>
    <t>Ağıllı Ortaokulu</t>
  </si>
  <si>
    <t>Ali Çeyrek Ortaokulu</t>
  </si>
  <si>
    <t>Arpaçayır Ortaokulu</t>
  </si>
  <si>
    <t>Aşağı Çamlıkale Köyü Ortaokulu</t>
  </si>
  <si>
    <t>Bulgurlu Ortaokulu</t>
  </si>
  <si>
    <t>Hacıhalil Ortaokulu</t>
  </si>
  <si>
    <t>Velibaba Ortaokulu</t>
  </si>
  <si>
    <t>Yarboğaz Ortaokulu</t>
  </si>
  <si>
    <t>Kırklar Ortaokulu</t>
  </si>
  <si>
    <t>Yaylacık Ortaokulu</t>
  </si>
  <si>
    <t>Kırık Ortaokulu</t>
  </si>
  <si>
    <t>Molladavut Ortaokulu</t>
  </si>
  <si>
    <t>Karaköprü Ortaokulu</t>
  </si>
  <si>
    <t>Maruf Ortaokulu</t>
  </si>
  <si>
    <t>Erenler Ortaokulu</t>
  </si>
  <si>
    <t>Binpınar Ortaokulu</t>
  </si>
  <si>
    <t>Kırımkaya Ortaokulu</t>
  </si>
  <si>
    <t>Sarıveli Mahallesi Ortaokulu</t>
  </si>
  <si>
    <t>Ağaçlı İsa Arman Ortaokulu</t>
  </si>
  <si>
    <t>Anıtlı Ortaokulu</t>
  </si>
  <si>
    <t>Aşağı İncesu Ortaokulu</t>
  </si>
  <si>
    <t>Köyceğiz Ortaokulu</t>
  </si>
  <si>
    <t>Karaağıl Ortaokulu</t>
  </si>
  <si>
    <t>Karasu Ortaokulu</t>
  </si>
  <si>
    <t>Yiğityolu Ortaokulu</t>
  </si>
  <si>
    <t>Yolgören Ortaokulu</t>
  </si>
  <si>
    <t>Tosunlu Ortaokulu</t>
  </si>
  <si>
    <t>Üzengili Ortaokulu</t>
  </si>
  <si>
    <t>Ağcaşar Ortaokulu</t>
  </si>
  <si>
    <t>Akçam Ortaokulu</t>
  </si>
  <si>
    <t>Çullu Ortaokulu</t>
  </si>
  <si>
    <t>Dumankaya Ortaokulu</t>
  </si>
  <si>
    <t>Gölçayır Ortaokulu</t>
  </si>
  <si>
    <t>Ilıcasu Ortaokulu</t>
  </si>
  <si>
    <t>Kayabaşı Ortaokulu</t>
  </si>
  <si>
    <t>Kıyıkonak Ortaokulu</t>
  </si>
  <si>
    <t>Eğirmez Ortaokulu</t>
  </si>
  <si>
    <t>18 Mart Ortaokulu</t>
  </si>
  <si>
    <t>Koyunören Ortaokulu</t>
  </si>
  <si>
    <t>Sütpınar Ortaokulu</t>
  </si>
  <si>
    <t>Göllü Ortaokulu</t>
  </si>
  <si>
    <t>Küçük Orcuk Ortaokulu</t>
  </si>
  <si>
    <t>Gökçedere Ortaokulu</t>
  </si>
  <si>
    <t>Ayvalı Ortaokulu</t>
  </si>
  <si>
    <t>Özdere Ortaokulu</t>
  </si>
  <si>
    <t>70. Yıl Cumhuriyet Ortaokulu</t>
  </si>
  <si>
    <t>Kayak Yolu Çimento Müstahsilleri İşveren Sendikası Ortaokulu</t>
  </si>
  <si>
    <t>Kazım Yurdalan Ortaokulu</t>
  </si>
  <si>
    <t>Nevin Muhammet Özdemir Ortaokulu</t>
  </si>
  <si>
    <t>Otlukkapı Ortaokulu</t>
  </si>
  <si>
    <t>Çöğender Ortaokulu</t>
  </si>
  <si>
    <t>Pasinler Ortaokulu</t>
  </si>
  <si>
    <t>Özyurt Ortaokulu</t>
  </si>
  <si>
    <t>Gaziler Nesimi Akın Ortaokulu</t>
  </si>
  <si>
    <t>Akdamar Ortaokulu</t>
  </si>
  <si>
    <t>Çevirme Ortaokulu</t>
  </si>
  <si>
    <t>Çukuryayla Ortaokulu</t>
  </si>
  <si>
    <t>Dalsöğüt Ortaokulu</t>
  </si>
  <si>
    <t>Gökoğlan Ortaokulu</t>
  </si>
  <si>
    <t>Hacıömer Ortaokulu</t>
  </si>
  <si>
    <t>Karlıca Ortaokulu</t>
  </si>
  <si>
    <t>Katranlı Şehit Ragıp Köse Ortaokulu</t>
  </si>
  <si>
    <t>Kırıkhan Ortaokulu</t>
  </si>
  <si>
    <t>Koçyayla Ortaokulu</t>
  </si>
  <si>
    <t>Yiğitler Ortaokulu</t>
  </si>
  <si>
    <t>Pehlivanlı Ortaokulu</t>
  </si>
  <si>
    <t>Serdarlı Ortaokulu</t>
  </si>
  <si>
    <t>Şelale Ortaokulu</t>
  </si>
  <si>
    <t>Gazi Ahmet Muhtar Paşa Ortaokulu</t>
  </si>
  <si>
    <t>Çiftlik Şehit Bülent Karataş Ortaokulu</t>
  </si>
  <si>
    <t>Günyüzü Ortaokulu</t>
  </si>
  <si>
    <t>Vehbi Koç Ortaokulu</t>
  </si>
  <si>
    <t>İsmet Paşa Ortaokulu</t>
  </si>
  <si>
    <t>Şehit Onur Yeşil Ortaokulu</t>
  </si>
  <si>
    <t>Doktor Halil Akkurt Ortaokulu</t>
  </si>
  <si>
    <t>Sabri Kılıçoğlu Ortaokulu</t>
  </si>
  <si>
    <t>Şehit Ali Gaffar Okkan Ortaokulu</t>
  </si>
  <si>
    <t>Kırka Mehmet Akif Ersoy Ortaokulu</t>
  </si>
  <si>
    <t>Şehit Kamil Üngör Ortaokulu</t>
  </si>
  <si>
    <t>Prof.Dr. Mehmet Kaplan Ortaokulu</t>
  </si>
  <si>
    <t>Fahri Günay Ortaokulu</t>
  </si>
  <si>
    <t>Sinan Alağaç Ortaokulu</t>
  </si>
  <si>
    <t>Emine Cahide Karaali Ortaokulu</t>
  </si>
  <si>
    <t>Cemalettin Sarar Ortaokulu</t>
  </si>
  <si>
    <t>Araban Cumhuriyet Ortaokulu</t>
  </si>
  <si>
    <t>Şerif Peri Ortaokulu</t>
  </si>
  <si>
    <t>Yukarı Karavaiz Ortaokulu</t>
  </si>
  <si>
    <t>Taşdeğirmen Şehit İbrahim Darıcı Ortaokulu</t>
  </si>
  <si>
    <t>Elif Ortaokulu</t>
  </si>
  <si>
    <t>Ali Öztürk Ortaokulu</t>
  </si>
  <si>
    <t>Dervişpaşa Ortaokulu</t>
  </si>
  <si>
    <t>Fikret Öztürk Ortaokulu</t>
  </si>
  <si>
    <t>Hasanlök Ortaokulu</t>
  </si>
  <si>
    <t>Yeniceli Ortaokulu</t>
  </si>
  <si>
    <t>Ortaklı Ortaokulu</t>
  </si>
  <si>
    <t>Yeşilyurt Şehit Süleyman Şen Ortaokulu</t>
  </si>
  <si>
    <t>Altınüzüm Mehmet Akif Ersoy Ortaokulu</t>
  </si>
  <si>
    <t>Etiler Ortaokulu</t>
  </si>
  <si>
    <t>Adile Altınbaş Ortaokulu</t>
  </si>
  <si>
    <t>Dayıdağı Ortaokulu</t>
  </si>
  <si>
    <t>Alahacı Ortaokulu</t>
  </si>
  <si>
    <t>Gevence Ortaokulu</t>
  </si>
  <si>
    <t>Köseler Ortaokulu</t>
  </si>
  <si>
    <t>Tatlıcak Ortaokulu</t>
  </si>
  <si>
    <t>Uluyatır Atatürk Ortaokulu</t>
  </si>
  <si>
    <t>Mahmut Çakmak Ortaokulu</t>
  </si>
  <si>
    <t>Kurudere Ortaokulu</t>
  </si>
  <si>
    <t>Büyükşahinbey Ortaokulu</t>
  </si>
  <si>
    <t>Büyük Karacaören Ortaokulu</t>
  </si>
  <si>
    <t>Altınyurt İsmail Doğan Ortaokulu</t>
  </si>
  <si>
    <t>Şehit Cengiz Topel Ortaokulu</t>
  </si>
  <si>
    <t>Münire Kemal Kınoğlu Ortaokulu</t>
  </si>
  <si>
    <t>Akyol Ortaokulu</t>
  </si>
  <si>
    <t>Kadriye Abdülmecit Özgözen Ortaokulu</t>
  </si>
  <si>
    <t>Barak Ortaokulu</t>
  </si>
  <si>
    <t>Sarıbaşak Ortaokulu</t>
  </si>
  <si>
    <t>Şenel-Sabri Turan Ortaokulu</t>
  </si>
  <si>
    <t>Burç Ortaokulu</t>
  </si>
  <si>
    <t>Güzelvadi Ortaokulu</t>
  </si>
  <si>
    <t>Adil Ceydeli Ortaokulu</t>
  </si>
  <si>
    <t>Sena Büyükkonuk Ortaokulu</t>
  </si>
  <si>
    <t>Mahmut Fehime Ersoy Ortaokulu</t>
  </si>
  <si>
    <t>Celal Doğan Ortaokulu</t>
  </si>
  <si>
    <t>Emire Mustafa Tezel Ortaokulu</t>
  </si>
  <si>
    <t>Mustafa Necati Ortaokulu</t>
  </si>
  <si>
    <t>Mustafa Marangoz Ortaokulu</t>
  </si>
  <si>
    <t>Nurel Enver Taner Ortaokulu</t>
  </si>
  <si>
    <t>Mahmut Güleç Ortaokulu</t>
  </si>
  <si>
    <t>Şehitkamil Ortaokulu</t>
  </si>
  <si>
    <t>Hacı Fehime Güleç Ortaokulu</t>
  </si>
  <si>
    <t>Nuri Pazarbaşı Ortaokulu</t>
  </si>
  <si>
    <t>Mehlika Alevli Ortaokulu</t>
  </si>
  <si>
    <t>Pakize Kemal Ögücü Ortaokulu</t>
  </si>
  <si>
    <t>Vehbi Dai Ortaokulu</t>
  </si>
  <si>
    <t>Hoşgör Ortaokulu</t>
  </si>
  <si>
    <t>Şehit Adem Yavuz Ortaokulu</t>
  </si>
  <si>
    <t>Kapcağız Ortaokulu</t>
  </si>
  <si>
    <t>Şehit Öğretmen Hayri Kaya Ortaokulu</t>
  </si>
  <si>
    <t>Şair Nabi Ortaokulu</t>
  </si>
  <si>
    <t>Güneş Ortaokulu</t>
  </si>
  <si>
    <t>Şehit İsa Karakaş Ortaokulu</t>
  </si>
  <si>
    <t>Şehit Serdar Gören Ortaokulu</t>
  </si>
  <si>
    <t>Şehit Taner Cinpolat Ortaokulu</t>
  </si>
  <si>
    <t>Can Alevli Ortaokulu</t>
  </si>
  <si>
    <t>Vicdan-Ahmet Güner Ortaokulu</t>
  </si>
  <si>
    <t>Gazikent İMKB Ortaokulu</t>
  </si>
  <si>
    <t>Nezahat-Kemal Akınal Ortaokulu</t>
  </si>
  <si>
    <t>Münifpaşa Ortaokulu</t>
  </si>
  <si>
    <t>Mehmet Çolakoğlu Ortaokulu</t>
  </si>
  <si>
    <t>Fehime Güleç Ortaokulu</t>
  </si>
  <si>
    <t>Şahinbey Ortaokulu</t>
  </si>
  <si>
    <t>Kaşıbeyaz Ortaokulu</t>
  </si>
  <si>
    <t>Karakesek Ortaokulu</t>
  </si>
  <si>
    <t>Yalangoz Ortaokulu</t>
  </si>
  <si>
    <t>8 Şubat Ortaokulu</t>
  </si>
  <si>
    <t>Kıbrıs Ortaokulu</t>
  </si>
  <si>
    <t>Sinan Şehit Zeynel Direkçi Ortaokulu</t>
  </si>
  <si>
    <t>Sam Ortaokulu</t>
  </si>
  <si>
    <t>Bülbülzade Abdullah Edip Ortaokulu</t>
  </si>
  <si>
    <t>Güngürge Ortaokulu</t>
  </si>
  <si>
    <t>Ömer Asım Aksoy Ortaokulu</t>
  </si>
  <si>
    <t>Azize-Abdulkadir Hamamcıoğlu Ortaokulu</t>
  </si>
  <si>
    <t>Mahmut Hümayun Özhelvacı Ortaokulu</t>
  </si>
  <si>
    <t>Atalar Ortaokulu</t>
  </si>
  <si>
    <t>Şehit Mehmet Emre Özer Ortaokulu</t>
  </si>
  <si>
    <t>Aktoprak Ortaokulu</t>
  </si>
  <si>
    <t>Ömer ve Sabriye Ersoy Ortaokulu</t>
  </si>
  <si>
    <t>Sema Ahmet Danış Ortaokulu</t>
  </si>
  <si>
    <t>Sevil-Arif Develi Ortaokulu</t>
  </si>
  <si>
    <t>Züfer-Mustafa Eriş Ortaokulu</t>
  </si>
  <si>
    <t>Şehit Basri Apaydın Ortaokulu</t>
  </si>
  <si>
    <t>Şehit Yüzbaşı İsmail Hakkı Öztopal Ortaokulu</t>
  </si>
  <si>
    <t>Cibril Ortaokulu</t>
  </si>
  <si>
    <t>Ören Ortaokulu</t>
  </si>
  <si>
    <t>Şehit Şahin Abanoz Ortaokulu</t>
  </si>
  <si>
    <t>Koyunhamza Ortaokulu</t>
  </si>
  <si>
    <t>Kanuni Ortaokulu</t>
  </si>
  <si>
    <t>Aksu Şehit Hakan Gemici Ortaokulu</t>
  </si>
  <si>
    <t>Teyyaredüzü Ortaokulu</t>
  </si>
  <si>
    <t>Gedikkaya Ortaokulu</t>
  </si>
  <si>
    <t>Çıtlakkale Ortaokulu</t>
  </si>
  <si>
    <t>GÜRE ORTAOKULU</t>
  </si>
  <si>
    <t>Tepeköy Ortaokulu</t>
  </si>
  <si>
    <t>Sekü Ortaokulu</t>
  </si>
  <si>
    <t>Yağlıdere Sınır Şehit Süleyman KUL Ortaokulu</t>
  </si>
  <si>
    <t>Üçtepe Ortaokulu</t>
  </si>
  <si>
    <t>Behiye Mustafa Doğan Ortaokulu</t>
  </si>
  <si>
    <t>Mustafa Maruf Şahin Ortaokulu</t>
  </si>
  <si>
    <t>Sadak Ortaokulu</t>
  </si>
  <si>
    <t>Deredolu Ortaokulu</t>
  </si>
  <si>
    <t>Gümüşgöze Ortaokulu</t>
  </si>
  <si>
    <t>Salyazı Ortaokulu</t>
  </si>
  <si>
    <t>Yeşilbük Ortaokulu</t>
  </si>
  <si>
    <t>Kirazlık Cumhuriyet Ortaokulu</t>
  </si>
  <si>
    <t>Çığlı Köyü Şehit Binbaşı Erdoğan Özdemir Ortaokulu</t>
  </si>
  <si>
    <t>23 NİSAN ORTAOKULU</t>
  </si>
  <si>
    <t>CUMHURİYET ORTAOKULU</t>
  </si>
  <si>
    <t>ÇİMENLİ İMKB ORTAOKULU</t>
  </si>
  <si>
    <t>ŞEHİT YARBAY MESUT KURU ORTAOKULU</t>
  </si>
  <si>
    <t>KAZIM KARABEKİR ORTAOKULU</t>
  </si>
  <si>
    <t>SERMAYE PİYASASI KURULU ORTAOKULU</t>
  </si>
  <si>
    <t>Taşbaşı Köyü Ortaokulu</t>
  </si>
  <si>
    <t>Geçitli Ortaokulu</t>
  </si>
  <si>
    <t>IŞIK KÖYÜ ORTAOKULU</t>
  </si>
  <si>
    <t>Derecik Koçyiğit Ortaokulu</t>
  </si>
  <si>
    <t>Sabri Özel Ortaokulu</t>
  </si>
  <si>
    <t>Tütünlü Köyü Ortaokulu</t>
  </si>
  <si>
    <t>Derecik Şehit Gaffar Okkan Ortaokulu</t>
  </si>
  <si>
    <t>Ortaklar Köyü Ortaokulu</t>
  </si>
  <si>
    <t>Derecik Beldesi Umurlu Ortaokulu</t>
  </si>
  <si>
    <t>Ahmed- i Hani Ortaokulu</t>
  </si>
  <si>
    <t>Kısıklı Köyü Abdulkadir Alkan ortaokulu</t>
  </si>
  <si>
    <t>Kamışlı Köyü Ortaokulu</t>
  </si>
  <si>
    <t>Esendere Beldesi Güvenli Mahallesi Ortaokulu</t>
  </si>
  <si>
    <t>Bağdaş Köyü Ortaokulu</t>
  </si>
  <si>
    <t>Armutdüzü Köyü Ortaokulu</t>
  </si>
  <si>
    <t>Adaklı Köyü İMKB Şehit Piyade Er Lezgin Han Ortaokulu</t>
  </si>
  <si>
    <t>Suüstü Ortaokulu</t>
  </si>
  <si>
    <t>Dağlıca Köyü Ortaokulu</t>
  </si>
  <si>
    <t>Boynuyoğun Ortaokulu</t>
  </si>
  <si>
    <t>Büyükburç Ortaokulu</t>
  </si>
  <si>
    <t>Karsu Ortaokulu</t>
  </si>
  <si>
    <t>Tepehan Ortaokulu</t>
  </si>
  <si>
    <t>Sarıbük Mehmet Nazım Halefoğlu Ortaokulu</t>
  </si>
  <si>
    <t>Ayşe Fitnat Ortaokulu</t>
  </si>
  <si>
    <t>Bohşin Ortaokulu</t>
  </si>
  <si>
    <t>Derince Şehit Coşkun Akşit Ortaokulu</t>
  </si>
  <si>
    <t>Kuzeytepe Mehtap-Mehmet Olgar Ortaokulu</t>
  </si>
  <si>
    <t>Serinyol Necati Oflazoğlu Ortaokulu</t>
  </si>
  <si>
    <t>Tanışma Ortaokulu</t>
  </si>
  <si>
    <t>Cemalettin Tınaztepe Ortaokulu</t>
  </si>
  <si>
    <t>Vali Utku Acun Ortaokulu</t>
  </si>
  <si>
    <t>Avsuyu Ortaokulu</t>
  </si>
  <si>
    <t>Demirköprü Muhtar Abdurrahman Çetiner Ortaokulu</t>
  </si>
  <si>
    <t>Serinyol Muhtar Yusuf Tatlı Ortaokulu</t>
  </si>
  <si>
    <t>Ekinci Atatürk Ortaokulu</t>
  </si>
  <si>
    <t>Yaylacık Defne Rotary Ortaokulu</t>
  </si>
  <si>
    <t>Hayrettin Özkan Ortaokulu</t>
  </si>
  <si>
    <t>Beyhan Gençay Ortaokulu</t>
  </si>
  <si>
    <t>Avcılarsuyu Değirmendere Ortaokulu</t>
  </si>
  <si>
    <t>Madenli Ortaokulu</t>
  </si>
  <si>
    <t>Kışla Mehmet Ali Alpaydın Ortaokulu</t>
  </si>
  <si>
    <t>Karahüseyinli Ortaokulu</t>
  </si>
  <si>
    <t>Gözcüler Ortaokulu</t>
  </si>
  <si>
    <t>Hacıahmetli Muazzez-İsmail Çam Ortaokulu</t>
  </si>
  <si>
    <t>Konacık Ortaokulu</t>
  </si>
  <si>
    <t>İskenderun Ticaret ve Sanayi Odası Ortaokulu</t>
  </si>
  <si>
    <t>Harbiye Selman Nasır Eskiocak Ortaokulu</t>
  </si>
  <si>
    <t>Aşağıokçular Muhtar Ahmet Yiğitoğlu Ortaokulu</t>
  </si>
  <si>
    <t>Mehmet Rende Ortaokulu</t>
  </si>
  <si>
    <t>Özengili Ortaokulu</t>
  </si>
  <si>
    <t>Subaşı Mehmet Akif Ortaokulu</t>
  </si>
  <si>
    <t>Sümerler Ortaokulu</t>
  </si>
  <si>
    <t>Tavla Ahmet Edip Rende Ortaokulu</t>
  </si>
  <si>
    <t>Toygarlı Gazipaşa Ortaokulu</t>
  </si>
  <si>
    <t>Çekmece Şehit Türkmen Ortaokulu</t>
  </si>
  <si>
    <t>Değirmenyolu Abdulkerim Yiğitdöl Ortaokulu</t>
  </si>
  <si>
    <t>Kuzuculu Ortaokulu</t>
  </si>
  <si>
    <t>Altınçağ Ortaokulu</t>
  </si>
  <si>
    <t>Çaylı Barboros Ortaokulu</t>
  </si>
  <si>
    <t>Yeniyurt Ortaokulu</t>
  </si>
  <si>
    <t>Muzaffer Tugsavul Ortaokulu</t>
  </si>
  <si>
    <t>Akbez Ortaokulu</t>
  </si>
  <si>
    <t>Akbez Salmanuşağı Ortaokulu</t>
  </si>
  <si>
    <t>Eğribucak Ortaokulu</t>
  </si>
  <si>
    <t>Aktepe Ortaokulu</t>
  </si>
  <si>
    <t>Akbez Fatih Sultan Mehmet Ortaokulu</t>
  </si>
  <si>
    <t>Hatsaş A.Ş.Ortaokulu</t>
  </si>
  <si>
    <t>Küreci Hatsaş A.Ş. Ortaokulu</t>
  </si>
  <si>
    <t>Bademli Ortaokulu</t>
  </si>
  <si>
    <t>Hassa Aktepe Süleyman Şah Ortaokulu</t>
  </si>
  <si>
    <t>Karayılan Saraç Ortaokulu</t>
  </si>
  <si>
    <t>Denizciler Çamlık Ortaokulu</t>
  </si>
  <si>
    <t>Azganlık Organize Sanayi Ortaokulu</t>
  </si>
  <si>
    <t>Doktor Gani Bahadırlı Ortaokulu</t>
  </si>
  <si>
    <t>Emine Saadet Çarmıklı Ortaokulu</t>
  </si>
  <si>
    <t>Fikret Koçak Ortaokulu</t>
  </si>
  <si>
    <t>İskenderun General Şükrü Kanadlı Ortaokulu</t>
  </si>
  <si>
    <t>Abdulkadir Kocabaş Ortaokulu</t>
  </si>
  <si>
    <t>Sarıseki Ortaokulu</t>
  </si>
  <si>
    <t>Karadurmuşlu Ortaokulu</t>
  </si>
  <si>
    <t>Saylak Ortaokulu</t>
  </si>
  <si>
    <t>Özkızılkaya Ortaokulu</t>
  </si>
  <si>
    <t>Muhammet Çalışlar Ortaokulu</t>
  </si>
  <si>
    <t>Gölbaşı İskan Ortaokulu</t>
  </si>
  <si>
    <t>Karaçağıl Ortaokulu</t>
  </si>
  <si>
    <t>Bektaşlı Ortaokulu</t>
  </si>
  <si>
    <t>Kurtuluş Ortaokulu</t>
  </si>
  <si>
    <t>Kumlu Ortaokulu</t>
  </si>
  <si>
    <t>Kırcaoğlu Ortaokulu</t>
  </si>
  <si>
    <t>Batı Ayrancı Ortaokulu</t>
  </si>
  <si>
    <t>Çağlalık Ortaokulu</t>
  </si>
  <si>
    <t>Reyhanlı Ortaokulu</t>
  </si>
  <si>
    <t>Fatih Aliye Müderris Ortaokulu</t>
  </si>
  <si>
    <t>Toki Abdulkadir İşcan Ortaokulu</t>
  </si>
  <si>
    <t>Mızraklı Atatürk Ortaokulu</t>
  </si>
  <si>
    <t>Sutaşı Ortaokulu</t>
  </si>
  <si>
    <t>Çöğürlü Ortaokulu</t>
  </si>
  <si>
    <t>Ulubatlı Hasan Ortaokulu</t>
  </si>
  <si>
    <t>Mağaracık Ortaokulu</t>
  </si>
  <si>
    <t>Kuşalanı Ortaokulu</t>
  </si>
  <si>
    <t>Kışlak Ali ve Sabriye Bişkin Ortaokulu</t>
  </si>
  <si>
    <t>Yenice Çerçi Hacı Ali Alkan Ortaokulu</t>
  </si>
  <si>
    <t>Yeditepe Ortaokulu</t>
  </si>
  <si>
    <t>Yukarıokçular Ortaokulu</t>
  </si>
  <si>
    <t>Aşağı Çamurlu Ortaokulu</t>
  </si>
  <si>
    <t>Yukarı Topraklı Yunus Emre Ortaokulu</t>
  </si>
  <si>
    <t>Aşağı Aratan Ortaokulu</t>
  </si>
  <si>
    <t>Kolikent Ortaokulu</t>
  </si>
  <si>
    <t>Babacan Ortaokulu</t>
  </si>
  <si>
    <t>Iğdır Ticaret ve Sanayi Odası Ortaokulu</t>
  </si>
  <si>
    <t>Yenidoğan Ortaokulu</t>
  </si>
  <si>
    <t>Kerimbeyli Şehit Jandarma Er Yusuf DOĞAN Ortaokulu</t>
  </si>
  <si>
    <t>Kacerdoğanşalı Şehit Er Bülent Aras Ortaokulu</t>
  </si>
  <si>
    <t>Halfeli İMKB Ortaokulu</t>
  </si>
  <si>
    <t>Şehit Başkomiser Mehmet PARLAK Ortaokulu</t>
  </si>
  <si>
    <t>Suveren Ortaokulu</t>
  </si>
  <si>
    <t>Alikamerli Ortaokulu</t>
  </si>
  <si>
    <t>Karaağaç Ortaokulu</t>
  </si>
  <si>
    <t>Tacettin Sarıcan Ortaokulu</t>
  </si>
  <si>
    <t>Güllüce Mollakamer Ortaokulu</t>
  </si>
  <si>
    <t>Aliköse Ortaokulu</t>
  </si>
  <si>
    <t>Abbasgöl Ortaokulu</t>
  </si>
  <si>
    <t>Doğanyurt Ortaokulu</t>
  </si>
  <si>
    <t>Atabey 75.Yıl Ortaokulu</t>
  </si>
  <si>
    <t>Mustafa Çetinkaya Ortaokulu</t>
  </si>
  <si>
    <t>Süleyman Demirel Ortaokulu</t>
  </si>
  <si>
    <t>Sarıidris Ortaokulu</t>
  </si>
  <si>
    <t>Pazarköy Mehmet Ali Yüceer Ortaokulu</t>
  </si>
  <si>
    <t>Sorkuncak Ortaokulu</t>
  </si>
  <si>
    <t>Yukarı Gökdere Mustafa Köklü Ortaokulu</t>
  </si>
  <si>
    <t>Bağlar Ortaokulu</t>
  </si>
  <si>
    <t>Şehit Erhan Çakmak Ortaokulu</t>
  </si>
  <si>
    <t>Yeşilköy Ortaokulu</t>
  </si>
  <si>
    <t>Senirce Göltaş Ortaokulu</t>
  </si>
  <si>
    <t>Kılıç Ortaokulu</t>
  </si>
  <si>
    <t>Nazmiye Demirel Ortaokulu</t>
  </si>
  <si>
    <t>Sav Ortaokulu</t>
  </si>
  <si>
    <t>Direkli Ortaokulu</t>
  </si>
  <si>
    <t>Iyaş Selçuklu Ortaokulu</t>
  </si>
  <si>
    <t>Çukur Ortaokulu</t>
  </si>
  <si>
    <t>Aliköy-Küçük Hacılar Ortaokulu</t>
  </si>
  <si>
    <t>Şehit Polis Memuru Tolgahan Önal Ortaokulu</t>
  </si>
  <si>
    <t>Sidre 2000 Ortaokulu</t>
  </si>
  <si>
    <t>Mavikent Ortaokulu</t>
  </si>
  <si>
    <t>Hızırbey Ortaokulu</t>
  </si>
  <si>
    <t>Büyükkabaca Ortaokulu</t>
  </si>
  <si>
    <t>Sarımehmetler Ortaokulu</t>
  </si>
  <si>
    <t>Çobanisa Ortaokulu</t>
  </si>
  <si>
    <t>Kasımlar Ortaokulu</t>
  </si>
  <si>
    <t>Ayvalıpınar Ortaokulu</t>
  </si>
  <si>
    <t>Köprü Ortaokulu</t>
  </si>
  <si>
    <t>Belceğiz Ortaokulu</t>
  </si>
  <si>
    <t>Şarkikaraağaç İMKB Atatürk Ortaokulu</t>
  </si>
  <si>
    <t>Dedeçam Şehit Ramazan Karaca Ortaokulu</t>
  </si>
  <si>
    <t>Yağcılar Ortaokulu</t>
  </si>
  <si>
    <t>Çetince Ortaokulu</t>
  </si>
  <si>
    <t>Koruyaka Ortaokulu</t>
  </si>
  <si>
    <t>Özbayat Ortaokulu</t>
  </si>
  <si>
    <t>Kaymakam Abdurrahman Bey Ortaokulu</t>
  </si>
  <si>
    <t>Yukarı Kaşıkara Ortaokulu</t>
  </si>
  <si>
    <t>Yarıkkaya Ortaokulu</t>
  </si>
  <si>
    <t>Büyükada 125. Yıl Atatürk Ortaokul</t>
  </si>
  <si>
    <t>Heybeliada Ortaokulu</t>
  </si>
  <si>
    <t>Şeyh Şamil Ortaokulu</t>
  </si>
  <si>
    <t>Sazlıbosna Ortaokulu</t>
  </si>
  <si>
    <t>Boyalık Örfi Çetinkaya Ortaokulu</t>
  </si>
  <si>
    <t>Bolluca Türk Tekstil Vakfı Ortaokulu</t>
  </si>
  <si>
    <t>Anafartalar Ortaokulu</t>
  </si>
  <si>
    <t>TOKİ Taşoluk Ortaokulu</t>
  </si>
  <si>
    <t>Şehit Er Tuncay Türken Ortaokulu</t>
  </si>
  <si>
    <t>İhsan Kurşunoğlu Ortaokulu</t>
  </si>
  <si>
    <t>İçerenköy Hasanleyli Ortaokulu</t>
  </si>
  <si>
    <t>Celal Yardımcı Ortaokulu</t>
  </si>
  <si>
    <t>Ali İhsan Hayırlıoğlu Ortaokulu</t>
  </si>
  <si>
    <t>Mustafa Öncel Ortaokulu</t>
  </si>
  <si>
    <t>Şehit Cengiz Hasbal Ortaokulu</t>
  </si>
  <si>
    <t>Sare Selahattin Uzal Ortaokulu</t>
  </si>
  <si>
    <t>Sait Cordan Ortaokulu</t>
  </si>
  <si>
    <t>Küçükbakkalköy Kemal Berktan Ortaokulu</t>
  </si>
  <si>
    <t>Abdulkadir Uztürk Ortaokulu</t>
  </si>
  <si>
    <t>Necdet Semker Ortaokulu</t>
  </si>
  <si>
    <t>Mustafa Kemal Paşa Ortaokulu</t>
  </si>
  <si>
    <t>Ali Karay Ortaokulu</t>
  </si>
  <si>
    <t>Güngör Tekiner Ortaokulu</t>
  </si>
  <si>
    <t>Milli Eğitim Vakfı Nihat Çandarlı Ortaokulu</t>
  </si>
  <si>
    <t>Ömer Seyfettin Ortaokulu</t>
  </si>
  <si>
    <t>Yeşilbağ Adnan Ötügen Ortaokulu</t>
  </si>
  <si>
    <t>Şükrü Savaşeri Ortaokulu</t>
  </si>
  <si>
    <t>Kurtdereli Mehmet Ortaokulu</t>
  </si>
  <si>
    <t>Bağcılar Cemil Meriç Ortaokulu</t>
  </si>
  <si>
    <t>Akyiğit Ortaokulu</t>
  </si>
  <si>
    <t>Erol Battal Ortaokulu</t>
  </si>
  <si>
    <t>Bağcılar Mustafa Kemal Ortaokulu</t>
  </si>
  <si>
    <t>Aşkaleli İbrahim Polat Ortaokulu</t>
  </si>
  <si>
    <t>Hayriye Kayraklı Ortaokulu</t>
  </si>
  <si>
    <t>Bağcılar Piri Reis Ortaokulu</t>
  </si>
  <si>
    <t>Bahçelievler Kumport Ortaokulu</t>
  </si>
  <si>
    <t>Orgeneral Eşref Bitlis Ortaokulu</t>
  </si>
  <si>
    <t>Kudret Saracoğlu Ortaokulu</t>
  </si>
  <si>
    <t>Yenibosna Fatih Ortaokulu</t>
  </si>
  <si>
    <t>Osmaniye Nuri Pakdil Ortaokulu</t>
  </si>
  <si>
    <t>Halil Bedii Yönetken Ortaokulu</t>
  </si>
  <si>
    <t>60 Yıl Ataköy Ortaokulu</t>
  </si>
  <si>
    <t>Toki Fenertepe Ortaokulu</t>
  </si>
  <si>
    <t>İBB Şair Erdem Bayazıt Ortaokulu</t>
  </si>
  <si>
    <t>TOKİ Kayaşehir Ortaokulu</t>
  </si>
  <si>
    <t>Boğazköy Ortaokulu</t>
  </si>
  <si>
    <t>Mustafa Itri Ortaokulu</t>
  </si>
  <si>
    <t>İsmail Tarman Ortaokulu</t>
  </si>
  <si>
    <t>Lütfi Banat Ortaokulu</t>
  </si>
  <si>
    <t>Büyük Esma Sultan Ortaokulu</t>
  </si>
  <si>
    <t>İstanbul Teknik Üniversitesi Türk Musikisi Devlet Konservatuarı Müzik Ortaokulu</t>
  </si>
  <si>
    <t>Şehit Hasan Kaya Ortaokulu</t>
  </si>
  <si>
    <t>75 Yıl Cumhuriyet Ortaokulu</t>
  </si>
  <si>
    <t>Kavacık Borsa İstanbul Ortaokulu</t>
  </si>
  <si>
    <t>Paşabahçe Ortaokulu</t>
  </si>
  <si>
    <t>Kavaklı Ortaokulu</t>
  </si>
  <si>
    <t>Sururi Ortaokulu</t>
  </si>
  <si>
    <t>Orbay Ortaokulu</t>
  </si>
  <si>
    <t>Beyoğlu Kadı Mehmet Ortaokulu</t>
  </si>
  <si>
    <t>Cemal Artüz Ortaokulu</t>
  </si>
  <si>
    <t>Kumburgaz Serdar Adıgüzel Ortaokulu</t>
  </si>
  <si>
    <t>Kamiloba Beyazlar Ortaokulu</t>
  </si>
  <si>
    <t>Gilman Durukan Ortaokulu</t>
  </si>
  <si>
    <t>Mimaroba Ortaokulu</t>
  </si>
  <si>
    <t>Oklalı Ortaokulu</t>
  </si>
  <si>
    <t>Şehit Öğretmen İzzet Yüksel Ortaokulu</t>
  </si>
  <si>
    <t>Nükte Sözen Ortaokulu</t>
  </si>
  <si>
    <t>Çamlık Ortaokulu</t>
  </si>
  <si>
    <t>125 Yıl Ortaokulu</t>
  </si>
  <si>
    <t>Bey-Koop. Ali Çebi Ortaokulu</t>
  </si>
  <si>
    <t>Fahir İlkel Ortaokulu</t>
  </si>
  <si>
    <t>Mustafa Yeşil Ortaokulu</t>
  </si>
  <si>
    <t>Yusuf Akdaş Ortaokulu</t>
  </si>
  <si>
    <t>Tevfikbey Ortaokulu</t>
  </si>
  <si>
    <t>Siteler Ortaokulu</t>
  </si>
  <si>
    <t>TOKİ Kırırmlı Fethiye Şükrü Olcay Ortaokulu</t>
  </si>
  <si>
    <t>İncirtepe Ortaokulu</t>
  </si>
  <si>
    <t>İbrahim Özaydın Ortaokulu</t>
  </si>
  <si>
    <t>Osman Nuri Bakırcı Ortaokulu</t>
  </si>
  <si>
    <t>Prof Kaya Gürsel Ortaokulu</t>
  </si>
  <si>
    <t>Otakçılar Fatma Mehpare BULUĞ Ortaokulu</t>
  </si>
  <si>
    <t>Güzeltepe Ortaokulu</t>
  </si>
  <si>
    <t>Gümüşsuyu Ortaokulu</t>
  </si>
  <si>
    <t>Kemerburgaz Şehit Er Sinan Şen Ortaokulu</t>
  </si>
  <si>
    <t>Çırçır Ortaokulu</t>
  </si>
  <si>
    <t>Tevfik Kut Ortaokulu</t>
  </si>
  <si>
    <t>Uzun Yusuf Ortaokulu</t>
  </si>
  <si>
    <t>Tarık Us Ortaokulu</t>
  </si>
  <si>
    <t>Hırkai Şerif Ortaokulu</t>
  </si>
  <si>
    <t>Aksaray Mahmudiye Ortaokulu</t>
  </si>
  <si>
    <t>Emine Sabit Büyükbayrak Ortaokulu</t>
  </si>
  <si>
    <t>Havuzbaşı Atilla Baykal Ortaokulu</t>
  </si>
  <si>
    <t>Şehit Öğretmen Mustafa Gümüş Ortaokulu</t>
  </si>
  <si>
    <t>Gazikent Ortaokulu</t>
  </si>
  <si>
    <t>Dobruca Ortaokulu</t>
  </si>
  <si>
    <t>Arman Polat Ortaokulu</t>
  </si>
  <si>
    <t>İncirlibahçe Ortaokulu</t>
  </si>
  <si>
    <t>Gençosman Ortaokulu</t>
  </si>
  <si>
    <t>İlhami Ertem Ortaokulu</t>
  </si>
  <si>
    <t>Yeşilbahar Ortaokulu</t>
  </si>
  <si>
    <t>Reşat Nuri Güntekin Ortaokulu</t>
  </si>
  <si>
    <t>Nurettin Teksan Ortaokulu</t>
  </si>
  <si>
    <t>Nevzad Ayasbeyoğlu Ortaokulu</t>
  </si>
  <si>
    <t>Mustafa Mihriban Boysan Ortaokulu</t>
  </si>
  <si>
    <t>Melahat Şefizade Ortaokulu</t>
  </si>
  <si>
    <t>İkbaliye Ortaokulu</t>
  </si>
  <si>
    <t>Halil Türkkan Ortaokulu</t>
  </si>
  <si>
    <t>Hakkı Değer Ortaokulu</t>
  </si>
  <si>
    <t>Gazi Mustafa Kemal Paşa Ortaokulu</t>
  </si>
  <si>
    <t>Bostancı Atatürk Ortaokulu</t>
  </si>
  <si>
    <t>Cengizhan Ortaokulu</t>
  </si>
  <si>
    <t>Ahmet Cuhadaroğlu Ortaokulu</t>
  </si>
  <si>
    <t>Seyrantepe Ortaokulu</t>
  </si>
  <si>
    <t>Osman Tevfik Yalman Ortaokulu</t>
  </si>
  <si>
    <t>Hasdal Ortaokulu</t>
  </si>
  <si>
    <t>Ülkü Bora Ortaokulu</t>
  </si>
  <si>
    <t>Mahmut Kemal İnal Ortaokulu</t>
  </si>
  <si>
    <t>Kartal Milli Eğitim Vakfı Ortaokulu</t>
  </si>
  <si>
    <t>İhsan Zakiroğlu Ortaokulu</t>
  </si>
  <si>
    <t>Hüseyin Saim Ekim Ortaokulu</t>
  </si>
  <si>
    <t>50 Yıl General Refet Bele Ortaokulu</t>
  </si>
  <si>
    <t>100 Yıl Ali Rıza Efendi Ortaokulu</t>
  </si>
  <si>
    <t>TOKİ Soğanlık Ortaokulu</t>
  </si>
  <si>
    <t>75. Yıl Sefaköy Ortaokulu</t>
  </si>
  <si>
    <t>TOKİ Erdem Beyazıt Ortaokulu</t>
  </si>
  <si>
    <t>Yeşilyuva Ortaokulu</t>
  </si>
  <si>
    <t>Türkiye Gazeteciler Cemiyeti Ortaokulu</t>
  </si>
  <si>
    <t>Sultan Murat Ortaokulu</t>
  </si>
  <si>
    <t>Mustafa Pars Ortaokulu</t>
  </si>
  <si>
    <t>Kanarya Ortaokulu</t>
  </si>
  <si>
    <t>İkitelli Ortaokulu</t>
  </si>
  <si>
    <t>Halkalı Güneş Ortaokulu</t>
  </si>
  <si>
    <t>Halkalı Doğa Ortaokulu</t>
  </si>
  <si>
    <t>700 Yıl Osmangazi Ortaokulu</t>
  </si>
  <si>
    <t>Kartaltepe Ortaokulu</t>
  </si>
  <si>
    <t>Feyzullah-Turgay Ciner Ortaokulu</t>
  </si>
  <si>
    <t>İbb Barbaros Hayrettin Paşa Ortaokulu</t>
  </si>
  <si>
    <t>Güzin Dinçkök Ortaokulu</t>
  </si>
  <si>
    <t>Adnan Kahveci Ortaokulu</t>
  </si>
  <si>
    <t>Esenkent Ortaokulu</t>
  </si>
  <si>
    <t>Orhan Sinan Hamzaoğlu Ortaokulu</t>
  </si>
  <si>
    <t>Göçbeyli Ortaokulu</t>
  </si>
  <si>
    <t>Enver Çelik Ortaokulu</t>
  </si>
  <si>
    <t>Alemdarpaşa Ortaokulu</t>
  </si>
  <si>
    <t>Abdurrahmangazi Ortaokulu</t>
  </si>
  <si>
    <t>700. Yıl Ortaokulu</t>
  </si>
  <si>
    <t>Prof.Dr.Erol Güngör Ortaokulu</t>
  </si>
  <si>
    <t>Fatma Gözen Eralp Ortaokulu</t>
  </si>
  <si>
    <t>Yenidoğan Fatih Ortaokulu</t>
  </si>
  <si>
    <t>75. Yıl Cumhuriyet Ortaokulu</t>
  </si>
  <si>
    <t>Ayşe Çarmıklı Ortaokulu</t>
  </si>
  <si>
    <t>Beyhan Şenyuva Ortaokulu</t>
  </si>
  <si>
    <t>60.Yıl Sarıgazi Ortaokulu</t>
  </si>
  <si>
    <t>Zekeriyaköy Ortaokulu</t>
  </si>
  <si>
    <t>İstanbul Ticaret Odası Yeniköy Mehmetçik Ortaokulu</t>
  </si>
  <si>
    <t>Türkan Şoray Ortaokulu</t>
  </si>
  <si>
    <t>Sarıyer Ortaokulu</t>
  </si>
  <si>
    <t>Osman Saçmacı Ortaokulu</t>
  </si>
  <si>
    <t>Orgeneral Emin Alpkaya Ortaokulu</t>
  </si>
  <si>
    <t>Recaizade Ekrem Ortaokulu</t>
  </si>
  <si>
    <t>Hatemoğlu Ortaokulu</t>
  </si>
  <si>
    <t>Prof. Ali Kemal Yiğitoğlu Ortaokulu</t>
  </si>
  <si>
    <t>21.Y.Y.Eğit.ve Kül.Vak. Nilüfer Gökay Ortaokulu</t>
  </si>
  <si>
    <t>Çağrıbey Ortaokulu</t>
  </si>
  <si>
    <t>Gümüşyaka Ortaokulu</t>
  </si>
  <si>
    <t>Şehit Olcay Özcan Ortaokulu</t>
  </si>
  <si>
    <t>İrfan Sırdaş Aile Eğitim Vakfı Ortaokulu</t>
  </si>
  <si>
    <t>İbb Abdülezel Paşa Ortaokulu</t>
  </si>
  <si>
    <t>Büyük Kılıçlı Ortaokulu</t>
  </si>
  <si>
    <t>Silivri Ortaokulu</t>
  </si>
  <si>
    <t>Selimpaşa Ahmet Ziylan Ortaokulu</t>
  </si>
  <si>
    <t>İbb Orhangazi Ortaokulu</t>
  </si>
  <si>
    <t>Ahmet Yener Ortaokulu</t>
  </si>
  <si>
    <t>Şehit Teğmen Ali Yılmaz Ortaokulu</t>
  </si>
  <si>
    <t>Nurettin Uzun Ortaokulu</t>
  </si>
  <si>
    <t>Hacı Mehmet Cingil Ortaokulu</t>
  </si>
  <si>
    <t>Cebeci Sultançiftliği Ortaokulu</t>
  </si>
  <si>
    <t>Atatürk Çiftliği Ortaokulu</t>
  </si>
  <si>
    <t>Aşık Sümmani Ortaokulu</t>
  </si>
  <si>
    <t>Çayırbaşı Fatma Seher Hanım Ortaokulu</t>
  </si>
  <si>
    <t>Mahmut Şevket Paşa Ortaokulu</t>
  </si>
  <si>
    <t>Şehit Murat Demirci Ortaokulu</t>
  </si>
  <si>
    <t>Selahattin Eyyubi Hamza Saruhan Ortaokulu</t>
  </si>
  <si>
    <t>Nilufer Hatun Ortaokulu</t>
  </si>
  <si>
    <t>Maçka Pakmaya Hüsamettin Ziler Ortaokulu</t>
  </si>
  <si>
    <t>Şehit Köksal Karmil Ortaokulu</t>
  </si>
  <si>
    <t>Çakmak Şehit Mahmut Coşkunsu Ortaokulu</t>
  </si>
  <si>
    <t>Mediha Tansel Ortaokulu</t>
  </si>
  <si>
    <t>Selçuk Ecza 50 Yıl Ortaokulu</t>
  </si>
  <si>
    <t>Ahmet Yavuz Ortaokulu</t>
  </si>
  <si>
    <t>Acıbadem Türk Telekom Şehit Mete Sertbaş Ortaokulu</t>
  </si>
  <si>
    <t>Capitol Ortaokulu</t>
  </si>
  <si>
    <t>Burhaniye Ortaokulu</t>
  </si>
  <si>
    <t>Hezarfen Ahmet Çelebi Ortaokulu</t>
  </si>
  <si>
    <t>Altunizade Hafize Özal Ortaokulu</t>
  </si>
  <si>
    <t>Şehit Mustafa Kaymakçı Ortaokulu</t>
  </si>
  <si>
    <t>Ayhan Şahenk Ortaokulu</t>
  </si>
  <si>
    <t>Kazlıçeşme Abay Ortaokulu</t>
  </si>
  <si>
    <t>Reşat Tardu Ortaokulu</t>
  </si>
  <si>
    <t>Petro-Kimya Ortaokulu</t>
  </si>
  <si>
    <t>Yenişakran Ortaokulu</t>
  </si>
  <si>
    <t>Asil Nadir Ortaokulu</t>
  </si>
  <si>
    <t>Merkez İsmet İnönü Ortaokulu</t>
  </si>
  <si>
    <t>Ergenli Şehit Cevdet Aygün Ortaokulu</t>
  </si>
  <si>
    <t>Mustafa Uygur Ortaokulu</t>
  </si>
  <si>
    <t>Şehit Fehmi Bey Ortaokulu</t>
  </si>
  <si>
    <t>Sabiha Ahmet Tabak Ortaokulu</t>
  </si>
  <si>
    <t>Aşağıcuma Ortaokulu</t>
  </si>
  <si>
    <t>Zeytindağ Yılmaz Ortaokulu</t>
  </si>
  <si>
    <t>Mualla Ersezgin Ortaokulu</t>
  </si>
  <si>
    <t>Bölcek Ortaokulu</t>
  </si>
  <si>
    <t>Dereköy EBSO Ortaokulu</t>
  </si>
  <si>
    <t>Beydağ Atatürk Ortaokulu</t>
  </si>
  <si>
    <t>Bornova Karacaoğlan Mahallesi Ortaokulu</t>
  </si>
  <si>
    <t>Suphi Koyuncuoğlu Ortaokulu</t>
  </si>
  <si>
    <t>Çimentaş Ortaokulu</t>
  </si>
  <si>
    <t>Uzun Hasan Ortaokulu</t>
  </si>
  <si>
    <t>80.Yıl Bornova Ortaokulu</t>
  </si>
  <si>
    <t>Ufuk Ortaokulu</t>
  </si>
  <si>
    <t>Hüseyin Avni Ateşoğlu Ortaokulu</t>
  </si>
  <si>
    <t>Buca-Müşerref Mahmut Tınas Ortaokulu</t>
  </si>
  <si>
    <t>Buca Ötüken Ortaokulu</t>
  </si>
  <si>
    <t>Kıbrıs Şehidi Yüzbaşı Cengiz Topel Ortaokulu</t>
  </si>
  <si>
    <t>Çağdaş Yaşam Ovacık Ortaokulu</t>
  </si>
  <si>
    <t>İzzet Gökçimen Ortaokulu</t>
  </si>
  <si>
    <t>Sasalı Ortaokulu</t>
  </si>
  <si>
    <t>Tekel Ortaokulu</t>
  </si>
  <si>
    <t>Münevver Öğretmen Ortaokulu</t>
  </si>
  <si>
    <t>Çiğli Atatürk Ortaokulu</t>
  </si>
  <si>
    <t>Çandarlı Mehmet Dilsiz Ortaokulu</t>
  </si>
  <si>
    <t>Necla Midilli Merkez Ortaokulu</t>
  </si>
  <si>
    <t>Yenifoça Reha Midilli Ortaokulu</t>
  </si>
  <si>
    <t>9 Eylül Ortaokulu</t>
  </si>
  <si>
    <t>Şehit Dursun Acar Ortaokulu</t>
  </si>
  <si>
    <t>Güzelbahçe Vali Kazım Paşa Ortaokulu</t>
  </si>
  <si>
    <t>Emirsultan Ortaokulu</t>
  </si>
  <si>
    <t>Mustafa Baykaş Ortaokulu</t>
  </si>
  <si>
    <t>Seniha Mayda Ortaokulu</t>
  </si>
  <si>
    <t>Öğretmenler ve Şeker Mevhibe Ortaokulu</t>
  </si>
  <si>
    <t>Şerif Remzi Ortaokulu</t>
  </si>
  <si>
    <t>Cemil Midilli Ortaokulu</t>
  </si>
  <si>
    <t>Yüzbaşı Şerafettin Ortaokulu</t>
  </si>
  <si>
    <t>Şehit Muhtar Mete Sertbaş Ortaokulu</t>
  </si>
  <si>
    <t>Rakım Erkutlu Ortaokulu</t>
  </si>
  <si>
    <t>Cemil Akyüz Ortaokulu</t>
  </si>
  <si>
    <t>Atakent Erdoğan Kibarer Ortaokulu</t>
  </si>
  <si>
    <t>Metin Aşıkoğlu Ortaokulu</t>
  </si>
  <si>
    <t>Hasan Pınarcalı Ortaokulu</t>
  </si>
  <si>
    <t>Emine Lahur Ortaokulu</t>
  </si>
  <si>
    <t>Selçuk Yaşar Alaybey Ortaokulu</t>
  </si>
  <si>
    <t>(Akalan ) Denen Ortaokulu</t>
  </si>
  <si>
    <t>Kemalpaşa 75.Yıl Ortaokulu</t>
  </si>
  <si>
    <t>Merkez Cumhuriyet Ortaokulu</t>
  </si>
  <si>
    <t>Bağyurdu Kazım Dirik Ortaokulu</t>
  </si>
  <si>
    <t>Şehit Cafer Atilla Ortaokulu</t>
  </si>
  <si>
    <t>Kiraz Ortaokulu</t>
  </si>
  <si>
    <t>İğdeli Ortaokulu</t>
  </si>
  <si>
    <t>Cevizli Ege Bölgesi Sanayi Odası Ortaokulu</t>
  </si>
  <si>
    <t>Fatih Mehmet Ortaokulu</t>
  </si>
  <si>
    <t>Hacışakir Eczacıbaşı Ortaokulu</t>
  </si>
  <si>
    <t>Osman Kibar Ortaokulu</t>
  </si>
  <si>
    <t>Barbaros Hayrettin Ortaokulu</t>
  </si>
  <si>
    <t>Mustafa Rahmi Balaban Ortaokulu</t>
  </si>
  <si>
    <t>Karakuyu Ortaokulu</t>
  </si>
  <si>
    <t>Görece Şehit Mustafa Mutlu Ortaokulu</t>
  </si>
  <si>
    <t>Haykıran Adem Saatçi Ortaokulu</t>
  </si>
  <si>
    <t>Seyrek Ortaokulu</t>
  </si>
  <si>
    <t>Asarlık TOKİ Ortaokulu</t>
  </si>
  <si>
    <t>Erol Tarakçıoğlu Ortaokulu</t>
  </si>
  <si>
    <t>TOKİ Ahıska Kent Ortaokulu</t>
  </si>
  <si>
    <t>Şehit Er Kamil Alkan Ortaokulu</t>
  </si>
  <si>
    <t>Kayaköy Ortaokulu</t>
  </si>
  <si>
    <t>Yeniceköy Ortaokulu</t>
  </si>
  <si>
    <t>Doğanbey Payamlı Ortaokulu</t>
  </si>
  <si>
    <t>Soner Değerli-Ürkmez Ortaokulu</t>
  </si>
  <si>
    <t>Şehit Öğretmen Mehmet İzdal Ortaokulu</t>
  </si>
  <si>
    <t>Fatma Günay Ortaokulu</t>
  </si>
  <si>
    <t>Yazıbaşı Ortaokulu</t>
  </si>
  <si>
    <t>Ayrancılar Ortaokulu</t>
  </si>
  <si>
    <t>Kuşçuburun Barbaros Ortaokulu</t>
  </si>
  <si>
    <t>Subaşı Ortaokulu</t>
  </si>
  <si>
    <t>7 Eylül Ortaokulu</t>
  </si>
  <si>
    <t>Özbek Ortaokulu</t>
  </si>
  <si>
    <t>80.Yıl Gazi Ortaokulu</t>
  </si>
  <si>
    <t>Afşin Toki Eshab-ı Kehf Ortaokulu</t>
  </si>
  <si>
    <t>Bakraç Ortaokulu</t>
  </si>
  <si>
    <t>Büyüktatlı Ortaokulu</t>
  </si>
  <si>
    <t>Çoğulhan Ortaokulu</t>
  </si>
  <si>
    <t>Dağlıca Şehit Hakan Çil Ortaokulu</t>
  </si>
  <si>
    <t>Teaş İstiklal Ortaokulu</t>
  </si>
  <si>
    <t>Hüyüklü Ortaokulu</t>
  </si>
  <si>
    <t>Karagöz Ortaokulu</t>
  </si>
  <si>
    <t>Hayati Vasfi TAŞYÜREK Ortaokulu</t>
  </si>
  <si>
    <t>Akifiye Ortaokulu</t>
  </si>
  <si>
    <t>Altınyayla Ortaokulu</t>
  </si>
  <si>
    <t>Şehit Erdal Kama Ortaokulu</t>
  </si>
  <si>
    <t>Rıfatiye Ortaokulu</t>
  </si>
  <si>
    <t>Kumarlı Şh.Öğretmen Orhan Gök Ortaokulu</t>
  </si>
  <si>
    <t>Geben Şh.Ütgm Ahmet Boz. Ortaokulu</t>
  </si>
  <si>
    <t>Darıovası Cumhuriyet Ortaokulu</t>
  </si>
  <si>
    <t>Çiçekli Şehit Ahmet Bekar Ortaokulu</t>
  </si>
  <si>
    <t>Boğazören Taşoluk Işıkdibi Ortaokulu</t>
  </si>
  <si>
    <t>Düzbağ Ortaokulu</t>
  </si>
  <si>
    <t>Bozlar Ortaokulu</t>
  </si>
  <si>
    <t>Düzbağ Kasabası Yeşiloba Ortaokulu</t>
  </si>
  <si>
    <t>Kemalli Ortaokulu</t>
  </si>
  <si>
    <t>Arslanbey Ortaokulu</t>
  </si>
  <si>
    <t>Başdervişli Ortaokulu</t>
  </si>
  <si>
    <t>Baydemirli Ortaokulu</t>
  </si>
  <si>
    <t>Beylerbeyi Ortaokulu</t>
  </si>
  <si>
    <t>İMKB Doğukent Ortaokulu</t>
  </si>
  <si>
    <t>Kahramanmaraş Ortaokulu</t>
  </si>
  <si>
    <t>Saadet Arifioğlu Ortaokulu</t>
  </si>
  <si>
    <t>Soysallı Enerji SA Ortaokulu</t>
  </si>
  <si>
    <t>Şh. Tğm. Harun Kılıç Ortaokulu</t>
  </si>
  <si>
    <t>Ali Tekinsoy Ortaokulu</t>
  </si>
  <si>
    <t>Hacı Bektaş Veli Ortaokulu</t>
  </si>
  <si>
    <t>Doğanköy Ortaokulu</t>
  </si>
  <si>
    <t>Gücük Ortaokulu</t>
  </si>
  <si>
    <t>Kalealtı Köyü Haluk Gökalp Kılınç Ortaokulu</t>
  </si>
  <si>
    <t>Elbistan Abdurrahim Karakoç Ortaokulu</t>
  </si>
  <si>
    <t>Turna Bucağı Ortaokulu</t>
  </si>
  <si>
    <t>Kanlıkavak Ortaokulu</t>
  </si>
  <si>
    <t>Çardak Cumhuriyet Ortaokulu</t>
  </si>
  <si>
    <t>Değirmendere Prof. Dr. Mehmet Sağlam Ortaokulu</t>
  </si>
  <si>
    <t>Nurhak Ortaokulu</t>
  </si>
  <si>
    <t>Zeytindere Ortaokulu</t>
  </si>
  <si>
    <t>Çevrepınar Ortaokulu</t>
  </si>
  <si>
    <t>Suluyayla Şehit Fatih Demir Ortaokulu</t>
  </si>
  <si>
    <t>Süleymanlı Ortaokulu</t>
  </si>
  <si>
    <t>Dereboğazı Kadılı Atatürk Ortaokulu</t>
  </si>
  <si>
    <t>Önsen Ortaokulu</t>
  </si>
  <si>
    <t>Merkez Köylere Hizmet Götürme Birliği Döngel Ortaokulu</t>
  </si>
  <si>
    <t>Kürtül Ortaokulu</t>
  </si>
  <si>
    <t>Hasancıklı Erkunt Traktör Ortaokulu</t>
  </si>
  <si>
    <t>Ilıca Yeniyapan Ortaokulu</t>
  </si>
  <si>
    <t>Kalekaya Ortaokulu</t>
  </si>
  <si>
    <t>Arif Balduk Ortaokulu</t>
  </si>
  <si>
    <t>Pazarcık İstiklal Ortaokulu</t>
  </si>
  <si>
    <t>Beşçeşme Ortaokulu</t>
  </si>
  <si>
    <t>Narlı 26 Ocak Ortaokulu</t>
  </si>
  <si>
    <t>Evri Pınarbaşı Ortaokulu</t>
  </si>
  <si>
    <t>Karagöl Ortaokulu</t>
  </si>
  <si>
    <t>Şekeroba Yunus Emre Ortaokulu</t>
  </si>
  <si>
    <t>Hopurlu Şehit Eyüp Geyik Ortaokulu</t>
  </si>
  <si>
    <t>Kılılı Cumhuriyet Ortaokulu</t>
  </si>
  <si>
    <t>Yolderesi Ortaokulu</t>
  </si>
  <si>
    <t>Yeşilyöre Ortaokulu</t>
  </si>
  <si>
    <t>Akçalı Şehit Piyade Üstçavuş Ahmet Tündü Ortaokulu</t>
  </si>
  <si>
    <t>Kadıoğlu Çiftliği Ortaokulu</t>
  </si>
  <si>
    <t>Beyoğlu Ortaokulu</t>
  </si>
  <si>
    <t>Eskipazar Ortaokulu</t>
  </si>
  <si>
    <t>Aydınlıkevler Ortaokulu</t>
  </si>
  <si>
    <t>Karabük Atatürk Ortaokulu</t>
  </si>
  <si>
    <t>Fazlı Yeşilyurt Ortaokulu</t>
  </si>
  <si>
    <t>Soğuksu Ortaokulu</t>
  </si>
  <si>
    <t>Şehit Ercan HIrçın Ortaokulu</t>
  </si>
  <si>
    <t>Harmanlar Ortaokulu</t>
  </si>
  <si>
    <t>Şirinköy Ortaokulu</t>
  </si>
  <si>
    <t>Satuk Balıkısık Ortaokulu</t>
  </si>
  <si>
    <t>Anbar Ortaokulu</t>
  </si>
  <si>
    <t>Kavaközü Ortaokulu</t>
  </si>
  <si>
    <t>Başyayla Ortaokulu</t>
  </si>
  <si>
    <t>Kazımkarabekir Ortaokulu</t>
  </si>
  <si>
    <t>Makbule Orman Ortaokulu</t>
  </si>
  <si>
    <t>Mümine Hatun Ortaokulu</t>
  </si>
  <si>
    <t>Çoğlu Şehit İshak Sağlamoğlu Ortaokulu</t>
  </si>
  <si>
    <t>Lale Ortaokulu</t>
  </si>
  <si>
    <t>İmaret Ortaokulu</t>
  </si>
  <si>
    <t>Civler Şehit Abit Orbay Ortaokulu</t>
  </si>
  <si>
    <t>Esenyayla Şehit Bahçeli Erdağı Ortaokulu</t>
  </si>
  <si>
    <t>Şehit Şeref Demir Ortaokulu</t>
  </si>
  <si>
    <t>Üçpınar Ortaokulu</t>
  </si>
  <si>
    <t>Tomarlı Şehit Ayhan Kızılkaya Ortaokulu</t>
  </si>
  <si>
    <t>Koçköy Gazi Ahmet Ortaokulu</t>
  </si>
  <si>
    <t>Atçılar Ortaokulu</t>
  </si>
  <si>
    <t>Melikköy Ortaokulu</t>
  </si>
  <si>
    <t>Bacalı Ortaokulu</t>
  </si>
  <si>
    <t>AKYAYLA ORTAOKULU</t>
  </si>
  <si>
    <t>çayarası ortaokulu</t>
  </si>
  <si>
    <t>Donandı Tıllik Ortaokulu</t>
  </si>
  <si>
    <t>Günindi Ortaokulu</t>
  </si>
  <si>
    <t>İzzet Aras Ortaokulu</t>
  </si>
  <si>
    <t>Kuloğlu Ortaokulu</t>
  </si>
  <si>
    <t>Paslı Esin Çağdaş Ortaokulu</t>
  </si>
  <si>
    <t>Şaban Ortaokulu</t>
  </si>
  <si>
    <t>ÇİÇEKLİ AFETEVLERİ FİKRİ TOPKAYA ORTAOKULU</t>
  </si>
  <si>
    <t>70. Yıl Ortaokulu</t>
  </si>
  <si>
    <t>Çengilli Ortaokulu</t>
  </si>
  <si>
    <t>1 Ekim Ortaokulu</t>
  </si>
  <si>
    <t>Kağızman Kazım Karabekir Ortaokulu</t>
  </si>
  <si>
    <t>Kasım Kurşunoğlu Ortaokulu</t>
  </si>
  <si>
    <t>Çerme Şehit Tahsin Yıldırım Ortaokulu</t>
  </si>
  <si>
    <t>Subatan Ortaokulu</t>
  </si>
  <si>
    <t>Ölçülü Şehit Turgay Salgar Ortaokulu</t>
  </si>
  <si>
    <t>Verimli Ortaokulu</t>
  </si>
  <si>
    <t>Dikme Hacı Yasemen Yılmazel Ortaokulu</t>
  </si>
  <si>
    <t>AYDINALAN ORTAOKULU</t>
  </si>
  <si>
    <t>Kocabahçe Ortaokulu</t>
  </si>
  <si>
    <t>Yenişehir Ortaokulu</t>
  </si>
  <si>
    <t>Çamyazı Ortaokulu</t>
  </si>
  <si>
    <t>Alisofu Ortaokulu</t>
  </si>
  <si>
    <t>Odalar Ortaokulu</t>
  </si>
  <si>
    <t>Mescitli Ortaokulu</t>
  </si>
  <si>
    <t>Şehit Yılmaz Bilgin Ortaokulu</t>
  </si>
  <si>
    <t>Eskigazi Abdulhadi Cihangir Ortaokulu</t>
  </si>
  <si>
    <t>Bozkuş Ortaokulu</t>
  </si>
  <si>
    <t>Gelinalan Eczacı Canan Bergişadi Ortaokulu</t>
  </si>
  <si>
    <t>Sarıgün Ortaokul</t>
  </si>
  <si>
    <t>Kaynarlı Ortaokulu</t>
  </si>
  <si>
    <t>Yukarıdamlapınar Ortaokulu</t>
  </si>
  <si>
    <t>Yaylacık Celal Kahraman Ortaokul</t>
  </si>
  <si>
    <t>BÜYÜK OLUKLU ORTAOKULU</t>
  </si>
  <si>
    <t>General Şükrü Kanatlı Ortaokulu</t>
  </si>
  <si>
    <t>Şehit Şerife Bacı Ortaokulu</t>
  </si>
  <si>
    <t>Yirmiüçağustos Ortaokulu</t>
  </si>
  <si>
    <t>Karadere Ortaokulu</t>
  </si>
  <si>
    <t>Kuzyaka Ortaokulu</t>
  </si>
  <si>
    <t>Reşit Çubukçuoğlu Ortaokulu</t>
  </si>
  <si>
    <t>SEYDİLER</t>
  </si>
  <si>
    <t>Şehit Ersin Yenel Ortaokulu</t>
  </si>
  <si>
    <t>Edeler Ortaokulu</t>
  </si>
  <si>
    <t>Ortalıca Ortaokulu</t>
  </si>
  <si>
    <t>Sekiler Ortaokulu</t>
  </si>
  <si>
    <t>Şehit Cennet Yiğit Ortaokulu</t>
  </si>
  <si>
    <t>Dudu-Şahin Tokluoğlu Ortaokulu</t>
  </si>
  <si>
    <t>Vali Sabahattin Çakmakoğlu Ortaokulu</t>
  </si>
  <si>
    <t>Gazioğlu Ortaokulu</t>
  </si>
  <si>
    <t>Huriye Eren Ortaokulu</t>
  </si>
  <si>
    <t>Şehit Üsteğmen Mustafa Şimşek Ortaokulu</t>
  </si>
  <si>
    <t>Ambar Ortaokulu</t>
  </si>
  <si>
    <t>Mehmet Kemal Dedeman Ortaokulu</t>
  </si>
  <si>
    <t>Mehmet Soysaraç Ortaokulu</t>
  </si>
  <si>
    <t>Kaynar Ortaokulu</t>
  </si>
  <si>
    <t>Yukarıborandere Ortaokulu</t>
  </si>
  <si>
    <t>Pazarören Uygulamalı Ortaokulu</t>
  </si>
  <si>
    <t>Şehit Yusuf Alsancak Ortaokulu</t>
  </si>
  <si>
    <t>TOKİ Şehit Gazi Gürsoy Ortaokulu</t>
  </si>
  <si>
    <t>Kulaksız Şehit Doğan Yerlikaya Ortaokulu</t>
  </si>
  <si>
    <t>Ceritmüminli Ortaokulu</t>
  </si>
  <si>
    <t>Tüpraş Ortaokulu</t>
  </si>
  <si>
    <t>Ahılı Ortaokulu</t>
  </si>
  <si>
    <t>Ahmet Taner Kışlalı Ortaokulu</t>
  </si>
  <si>
    <t>Hüseyin Özenen Ortaokulu</t>
  </si>
  <si>
    <t>Babaeski Ortaokulu</t>
  </si>
  <si>
    <t>Eskitaşlı Şehit Er Recep Savaş Sinar Ortaokulu</t>
  </si>
  <si>
    <t>Çiftlikköy Ortaokulu</t>
  </si>
  <si>
    <t>Emrullah Efendi Ortaokulu</t>
  </si>
  <si>
    <t>Kavaklı Şehit Varol Çalışkan Ortaokulu</t>
  </si>
  <si>
    <t>Yoğuntaş Ortaokulu</t>
  </si>
  <si>
    <t>Cevizköy Ortaokulu</t>
  </si>
  <si>
    <t>Kaynarca Ortaokulu</t>
  </si>
  <si>
    <t>Gazi Osman Öztürk Ortaokulu</t>
  </si>
  <si>
    <t>Şehit Öğretmen Bayram Tekin Ortaokulu</t>
  </si>
  <si>
    <t>Şehit Er Vemin Doğan Ortaokulu</t>
  </si>
  <si>
    <t>Savcılı Büyükoba Ortaokulu</t>
  </si>
  <si>
    <t>Yenihayat Ortaokulu</t>
  </si>
  <si>
    <t>Değirmenkaşı Ortaokulu</t>
  </si>
  <si>
    <t>Dulkadirli Ortaokulu</t>
  </si>
  <si>
    <t>Karahıdır Ortaokulu</t>
  </si>
  <si>
    <t>Kuruağıl Ortaokulu</t>
  </si>
  <si>
    <t>Şehit Ramazan Donat Ortaokulu</t>
  </si>
  <si>
    <t>Cacabey Ortaokulu</t>
  </si>
  <si>
    <t>Vali Mithat Saylam Ortaokulu</t>
  </si>
  <si>
    <t>Yüceer Ortaokulu</t>
  </si>
  <si>
    <t>Kızıldağ Yeniyapan Şehit Muzaffer Kılıçaslan Ortaokulu</t>
  </si>
  <si>
    <t>Kurugöl Mehmet Akif Ersoy Ortaokulu</t>
  </si>
  <si>
    <t>Şehit Öğr.H.Aydemir Hürriyet Ortaokulu</t>
  </si>
  <si>
    <t>YENİDEĞİRMEN ORTAOKULU</t>
  </si>
  <si>
    <t>MEHMET AKİF ERSOY İMAM HATİP ORTAOKULU</t>
  </si>
  <si>
    <t>MEHMET ULUĞ CAN ORTAOKULU</t>
  </si>
  <si>
    <t>SÜLEYMAN DEMİREL ORTAOKULU</t>
  </si>
  <si>
    <t>Mehmet Temel Ortaokulu</t>
  </si>
  <si>
    <t>Mehmet Kecik Ortaokulu</t>
  </si>
  <si>
    <t>Hasan Sünnüoğlu Ortaokulu</t>
  </si>
  <si>
    <t>Karamelik Ortaokulu</t>
  </si>
  <si>
    <t>Toki Ortaokulu</t>
  </si>
  <si>
    <t>Şehit Sakıp Ortaokulu</t>
  </si>
  <si>
    <t>MEHMET AKİF ERSOY ORTAOKULU</t>
  </si>
  <si>
    <t>İL ÖZEL İDARE İMAM HATİP ORTAOKULU</t>
  </si>
  <si>
    <t>Hasan Ünlükahraman Ortaokulu</t>
  </si>
  <si>
    <t>Tahsin Panoğlu Ortaokulu</t>
  </si>
  <si>
    <t>Vali Güner Özmen Ortaokulu</t>
  </si>
  <si>
    <t>Şehit Emrah Sapa Ortaokulu</t>
  </si>
  <si>
    <t>Kullar Ortaokulu</t>
  </si>
  <si>
    <t>Karşıyaka Barbaros Ortaokulu</t>
  </si>
  <si>
    <t>Mustafa Bekçi Bahçecik Körfez Ortaokulu</t>
  </si>
  <si>
    <t>Yuvacık Aydınkent Ortaokulu</t>
  </si>
  <si>
    <t>Çayırova Reysaş Lojistik Ortaokulu</t>
  </si>
  <si>
    <t>Şekerpınar Hasan Tahsin Ortaokulu</t>
  </si>
  <si>
    <t>Hanife Soykan Ortaokulu</t>
  </si>
  <si>
    <t>Darıca Ressam Osman Hamdi Bey Ortaokulu</t>
  </si>
  <si>
    <t>Darıca 100. Yıl Atatürk Ortaokulu</t>
  </si>
  <si>
    <t>Darıca Mehmet Akif Ortaokulu</t>
  </si>
  <si>
    <t>Darıca Zeki Gezer Ortaokulu</t>
  </si>
  <si>
    <t>Çınarlı Ortaokulu</t>
  </si>
  <si>
    <t>İshakcılar Ortaokulu</t>
  </si>
  <si>
    <t>Dilovası Mehmet Zeki Obdan Ortaokulu</t>
  </si>
  <si>
    <t>Dilovası Mübeccel Çolakoğlu Ortaokulu</t>
  </si>
  <si>
    <t>Tavşanlı Ortaokulu</t>
  </si>
  <si>
    <t>Diler Demir Ortaokulu</t>
  </si>
  <si>
    <t>Gebze Ahmet Zeki Büyükkuşoğlu Ortaokulu</t>
  </si>
  <si>
    <t>İlyasbey Ortaokulu</t>
  </si>
  <si>
    <t>Sultanorhan Ortaokulu</t>
  </si>
  <si>
    <t>Ulus Ortaokulu</t>
  </si>
  <si>
    <t>Saraylı Ortaokulu</t>
  </si>
  <si>
    <t>İhsaniye Ortaokulu</t>
  </si>
  <si>
    <t>Hisareyn Ortaokulu</t>
  </si>
  <si>
    <t>Cahit Külebi Ortaokulu</t>
  </si>
  <si>
    <t>Kocaeli Sanayi Odası Dumlupınar Ortaokulu</t>
  </si>
  <si>
    <t>Gölcük Ortaokulu</t>
  </si>
  <si>
    <t>İhsaniye Oyak Ortaokulu</t>
  </si>
  <si>
    <t>İhsaniye Fidanlık Ortaokulu</t>
  </si>
  <si>
    <t>Hakkaniye Ortaokulu</t>
  </si>
  <si>
    <t>Ford Otosan Ortaokulu</t>
  </si>
  <si>
    <t>Şehit Ümit Balkan Ortaokulu</t>
  </si>
  <si>
    <t>Ulusal Egemenlik Ortaokulu</t>
  </si>
  <si>
    <t>Akmeşe Ortaokulu</t>
  </si>
  <si>
    <t>Hızır Reis Ortaokulu</t>
  </si>
  <si>
    <t>Çerçilli Sefa Sirmen Ortaokulu</t>
  </si>
  <si>
    <t>Eğercili Namık Kemal Ortaokulu</t>
  </si>
  <si>
    <t>Kaymaz Araman Ortaokulu</t>
  </si>
  <si>
    <t>Seyitaliler Atatürk Ortaokulu</t>
  </si>
  <si>
    <t>Yusufça Şehit İrfan Yaman Ortaokulu</t>
  </si>
  <si>
    <t>4 Temmuz Şehit Hüseyin Güldal Ortaokulu</t>
  </si>
  <si>
    <t>Yalakdere Ortaokulu</t>
  </si>
  <si>
    <t>Dürdane Özdilek Ortaokulu</t>
  </si>
  <si>
    <t>Ali Güneri Ortaokulu</t>
  </si>
  <si>
    <t>Halise Türkkan Ortaokulu</t>
  </si>
  <si>
    <t>Balaban Ortaokulu</t>
  </si>
  <si>
    <t>Eşref Uslu Ortaokulu</t>
  </si>
  <si>
    <t>Nuh Çimento Vatan Ortaokulu</t>
  </si>
  <si>
    <t>Çelik Sanayi Ortaokulu</t>
  </si>
  <si>
    <t>Seka Çocuk Dostları Ortaokulu</t>
  </si>
  <si>
    <t>Yarımca Ortaokulu</t>
  </si>
  <si>
    <t>İlimtepe Ortaokulu</t>
  </si>
  <si>
    <t>Hereke Nuh Çimento Ortaokulu</t>
  </si>
  <si>
    <t>Mualla Nigar Yamaç Ortaokulu</t>
  </si>
  <si>
    <t>24 Ağustos Ortaokulu</t>
  </si>
  <si>
    <t>Gedil Ortaokulu</t>
  </si>
  <si>
    <t>İhsan Kabadayı Ortaokulu</t>
  </si>
  <si>
    <t>H.M.Süheyla Doğu Ortaokulu</t>
  </si>
  <si>
    <t>Aşağıesence Ortaokulu</t>
  </si>
  <si>
    <t>Gökçimen Ortaokulu</t>
  </si>
  <si>
    <t>Gölyaka Ortaokulu</t>
  </si>
  <si>
    <t>Kurucuova Ortaokulu</t>
  </si>
  <si>
    <t>Kildere Ortaokulu</t>
  </si>
  <si>
    <t>Karabağ Hatipoğlu Ömer Akarsel Ortaokulu</t>
  </si>
  <si>
    <t>Bulduk Atatürk Ortaokulu</t>
  </si>
  <si>
    <t>Büyükbeşkavak Ortaokulu</t>
  </si>
  <si>
    <t>Çölköy Ortaokulu</t>
  </si>
  <si>
    <t>Kandil Şehit Ersan Şeker Ortaokulu</t>
  </si>
  <si>
    <t>Kelhasan Ortaokulu</t>
  </si>
  <si>
    <t>Kırkışla Günay Kora Ortaokulu</t>
  </si>
  <si>
    <t>Zaferıye Ortaokulu</t>
  </si>
  <si>
    <t>Pınarbaşı Aşır Gökmen Ortaokulu</t>
  </si>
  <si>
    <t>Sağlık Ortaokulu</t>
  </si>
  <si>
    <t>Çeltik İsakuşağı Ortaokulu</t>
  </si>
  <si>
    <t>İhsan Cetinkaya Ortaokulu</t>
  </si>
  <si>
    <t>İcericumra 75.Yıl Ortaokulu</t>
  </si>
  <si>
    <t>Alibeyhüyüğü Cumhuriyet Ortaokulu</t>
  </si>
  <si>
    <t>Güvercinlik Ortaokulu</t>
  </si>
  <si>
    <t>Küçükköy Çatalhüyük Ortaokulu</t>
  </si>
  <si>
    <t>Okçu Şehit Mehmet Kefeli Ortaokulu</t>
  </si>
  <si>
    <t>Türkmenkarahüyük Ortaokulu</t>
  </si>
  <si>
    <t>Yenisu Ortaokulu</t>
  </si>
  <si>
    <t>Cicek Ortaokulu</t>
  </si>
  <si>
    <t>Abditolu Ortaokulu</t>
  </si>
  <si>
    <t>Şehit Hüseyin Albaşgil Ortaokulu</t>
  </si>
  <si>
    <t>Durak Ömer Akkanat Ortaokulu</t>
  </si>
  <si>
    <t>Başköy Şehit Ufuk Başarı Ortaokulu</t>
  </si>
  <si>
    <t>Şehit Celal Koçak Ortaokulu</t>
  </si>
  <si>
    <t>Konya Ereğli Dumlupınar Ortaokulu</t>
  </si>
  <si>
    <t>Konya Ereğli Aşağı Göndelen Ortaokulu</t>
  </si>
  <si>
    <t>Konya Ereğli Belkaya Eğrikuyu Ortaokulu</t>
  </si>
  <si>
    <t>Konya Ereğli Halit Kalkan Ortaokulu</t>
  </si>
  <si>
    <t>Konya Ereğli İvriz Şehit Tahir Civil Ortaokulu</t>
  </si>
  <si>
    <t>Konya Ereğli Kazım Karabekir Ortaokulu</t>
  </si>
  <si>
    <t>Orhaniye Meryem Eren Ortaokulu</t>
  </si>
  <si>
    <t>Konya Ereğli Yellice Öğretmen Alaaddin Harput Ortaokulu</t>
  </si>
  <si>
    <t>Konya Ereğli Yenizengen Ortaokulu</t>
  </si>
  <si>
    <t>Feriha ve Ferhat Koyuncuoğlu Ortaokulu</t>
  </si>
  <si>
    <t>Güneysınır Mevlana Ortaokulu</t>
  </si>
  <si>
    <t>Yalınçevre Ortaokulu</t>
  </si>
  <si>
    <t>Bolat Ortaokulu</t>
  </si>
  <si>
    <t>Dedemli Şehit Abdullah Ümit Sercan Ortaokulu</t>
  </si>
  <si>
    <t>Selki Nilüfer Aydoğdu Ortaokulu</t>
  </si>
  <si>
    <t>Ilgın Çiğil Şehit H.Mehmet Yavuz Ortaokulu</t>
  </si>
  <si>
    <t>Argıthanı Cumhuriyet Ortaokulu</t>
  </si>
  <si>
    <t>Orhaniye 125 .Yıl Ortaokulu</t>
  </si>
  <si>
    <t>Şakir Ersoy Ortaokulu</t>
  </si>
  <si>
    <t>Atlantı Cumhuriyet Ortaokulu</t>
  </si>
  <si>
    <t>Kolukısa Hurşit Güneş Ortaokulu</t>
  </si>
  <si>
    <t>Başkuyu Mehmet Gökçe Ortaokulu</t>
  </si>
  <si>
    <t>Ceşmecik Vali Kemal Katıtaş Ortaokulu</t>
  </si>
  <si>
    <t>Saçıkara Şehit Pilot Üsteğmen Göksel Doğan Ortaokulu</t>
  </si>
  <si>
    <t>Mustafa Sener Ortaokulu</t>
  </si>
  <si>
    <t>Kayalı Kasabası Kepez Ortaokulu</t>
  </si>
  <si>
    <t>Kesmez Ortaokulu</t>
  </si>
  <si>
    <t>Hüseyin-Sevim Köroğlu Ortaokulu</t>
  </si>
  <si>
    <t>Karatay Hayıroğlu Ortaokulu</t>
  </si>
  <si>
    <t>Saraçoğlu Habibe Yılmaz Ortaokulu</t>
  </si>
  <si>
    <t>Kozanlı 75.Yıl Birol Polat Ortaokulu</t>
  </si>
  <si>
    <t>Altılar Gültekin Tuncer Ortaokulu</t>
  </si>
  <si>
    <t>Beşkardeş Ortaokulu</t>
  </si>
  <si>
    <t>Canımana Şehit Murat Uçar Ortaokulu</t>
  </si>
  <si>
    <t>Dipdede Ortaokulu</t>
  </si>
  <si>
    <t>Karacadağ Ortaokulu</t>
  </si>
  <si>
    <t>Zincirlikuyu Ortaokulu</t>
  </si>
  <si>
    <t>Gökyurt Ortaokulu</t>
  </si>
  <si>
    <t>Hatunsaray Ortaokulu</t>
  </si>
  <si>
    <t>Karadiğin Yeniaylar Ortaokulu</t>
  </si>
  <si>
    <t>(Kavak) Mustafa Bağrıaçık Ortaokulu</t>
  </si>
  <si>
    <t>Gözlü Nadir Özşahin Ortaokulu</t>
  </si>
  <si>
    <t>Başhüyük Ortaokulu</t>
  </si>
  <si>
    <t>100.Yıl Mah.Ahmet Haşhaş Ortaokulu</t>
  </si>
  <si>
    <t>Adnan Hadiye Sürmegöz Ortaokulu</t>
  </si>
  <si>
    <t>Hocacihan Ortaokulu</t>
  </si>
  <si>
    <t>Kazım Özenç Seçen Ortaokulu</t>
  </si>
  <si>
    <t>Mustafa Bülbül Ortaokulu</t>
  </si>
  <si>
    <t>Şehit Mustafa Çuhadar Ortaokulu</t>
  </si>
  <si>
    <t>Hasan Akbıyık Ortaokulu</t>
  </si>
  <si>
    <t>İstanbul Ticaret Odası Şehit Muhterem Ak Ortaokulu</t>
  </si>
  <si>
    <t>İsmet Şen Ortaokulu</t>
  </si>
  <si>
    <t>Mahmut Esat Ortaokulu</t>
  </si>
  <si>
    <t>Dikilitaş Ortaokulu</t>
  </si>
  <si>
    <t>Ketenli Ortaokulu</t>
  </si>
  <si>
    <t>Vedat Kesmen Ortaokulu</t>
  </si>
  <si>
    <t>Taşkent Balcılar 80.Yıl Ortaokulu</t>
  </si>
  <si>
    <t>Bolay Ortaokulu</t>
  </si>
  <si>
    <t>Tuzlukçu Ortaokulu</t>
  </si>
  <si>
    <t>Konarı Şehit Tuncay Yapıcı Ortaokulu</t>
  </si>
  <si>
    <t>Koraşı Ortaokulu</t>
  </si>
  <si>
    <t>YALIHÜYÜK</t>
  </si>
  <si>
    <t>Yalıhüyük Ortaokulu</t>
  </si>
  <si>
    <t>Çayırbaşı Ortaokulu</t>
  </si>
  <si>
    <t>Hacıömeroğlu Telli Karacan Ortaokulu</t>
  </si>
  <si>
    <t>Koçyazı Şehit İbrahim Bozoğlu Ortaokulu</t>
  </si>
  <si>
    <t>Kuzören Ortaokulu</t>
  </si>
  <si>
    <t>Sülüklü Mimar Sinan Ortaokulu</t>
  </si>
  <si>
    <t>Gökçeler Ortaokulu</t>
  </si>
  <si>
    <t>Sevdiğin Ortaokulu</t>
  </si>
  <si>
    <t>Aslanapa Ortaokulu</t>
  </si>
  <si>
    <t>Çamlıca Ortaokulu</t>
  </si>
  <si>
    <t>Günlüce Ortaokulu</t>
  </si>
  <si>
    <t>Ashaboğlu Ortaokulu</t>
  </si>
  <si>
    <t>Erdoğmuş Ortaokulu</t>
  </si>
  <si>
    <t>Hacı Fatma Çoban Ortaokulu</t>
  </si>
  <si>
    <t>Yenikent Ortaokulu</t>
  </si>
  <si>
    <t>Ağaçköy Ortaokulu</t>
  </si>
  <si>
    <t>Alayunt Ortaokulu</t>
  </si>
  <si>
    <t>Kadir Adlım Ortaokulu</t>
  </si>
  <si>
    <t>Hüsnü Kişioğlu Ortaokulu</t>
  </si>
  <si>
    <t>İnköy Ortaokulu</t>
  </si>
  <si>
    <t>Kızılcaören Ortaokulu</t>
  </si>
  <si>
    <t>Köprüören Tek Termik Ortaokulu</t>
  </si>
  <si>
    <t>Seyitömer Ortaokulu</t>
  </si>
  <si>
    <t>Kütahya Merkez Ortaokulu</t>
  </si>
  <si>
    <t>Sofular Ortaokulu</t>
  </si>
  <si>
    <t>Dört Eylül Ortaokulu</t>
  </si>
  <si>
    <t>Beyce Şehit Er Mustafa Nerkis Ortaokulu</t>
  </si>
  <si>
    <t>Çaysimav Ortaokulu</t>
  </si>
  <si>
    <t>Dağardı Ortaokulu</t>
  </si>
  <si>
    <t>Hisarbey Ortaokulu</t>
  </si>
  <si>
    <t>Yemişli Ortaokulu</t>
  </si>
  <si>
    <t>Akdağ Ortaokulu</t>
  </si>
  <si>
    <t>ŞAPHANE</t>
  </si>
  <si>
    <t>Moymul Ortaokulu</t>
  </si>
  <si>
    <t>Ressam Abdullah Taktak Ortaokulu</t>
  </si>
  <si>
    <t>Bağlık Ortaokulu</t>
  </si>
  <si>
    <t>Şehit Tuncay Göksu Ortaokulu</t>
  </si>
  <si>
    <t>Tatkınık Turgut Özal Ortaokulu</t>
  </si>
  <si>
    <t>Battalgazi Şehit Metin SELÇUK Ortaokulu</t>
  </si>
  <si>
    <t>İstanbul Ticaret Odası Şehit Servet Aktaş Ortaokulu</t>
  </si>
  <si>
    <t>91.000 Dev Öğrenci Ortaokulu</t>
  </si>
  <si>
    <t>Hanımın Çiftliği Sadiye-Lütfi Evliyaoğlu Ortaokulu</t>
  </si>
  <si>
    <t>Kemal Özalper Ortaokulu</t>
  </si>
  <si>
    <t>Hatice-İsmet Şeftalicioğlu Ortaokulu</t>
  </si>
  <si>
    <t>Hidayet Ortaokulu</t>
  </si>
  <si>
    <t>Mustafa Kemal Atatürk Ortaokulu</t>
  </si>
  <si>
    <t>Orduzu Mecit Şahaplıoğlu Ortaokulu</t>
  </si>
  <si>
    <t>Türkiyem Ortaokulu</t>
  </si>
  <si>
    <t>Hasan Varol Ortaokulu</t>
  </si>
  <si>
    <t>Hanımın Çiftliği Fatih Ortaokulu</t>
  </si>
  <si>
    <t>Merdivenler Ortaokulu</t>
  </si>
  <si>
    <t>Bulgurlu Şehit Hamit Fendoğlu Ortaokulu</t>
  </si>
  <si>
    <t>Cevat Çobanlı Ortaokulu</t>
  </si>
  <si>
    <t>Mehmet İzzet Paşa Ortaokulu</t>
  </si>
  <si>
    <t>Ahmet Çokyaşar Ortaokulu</t>
  </si>
  <si>
    <t>Doğanşehir Ortaokulu</t>
  </si>
  <si>
    <t>Çığlık Abuzer Güngör Ortaokulu</t>
  </si>
  <si>
    <t>Gövdeli Ortaokulu</t>
  </si>
  <si>
    <t>Koldere Ortaokulu</t>
  </si>
  <si>
    <t>Gökçe Ortaokulu</t>
  </si>
  <si>
    <t>Hasançelebi Ortaokulu</t>
  </si>
  <si>
    <t>Tahsin Başdemir Ortaokulu</t>
  </si>
  <si>
    <t>Kuluncak Celal Yenitur Ortaokulu</t>
  </si>
  <si>
    <t>Pazarcık Ortaokulu</t>
  </si>
  <si>
    <t>Bakımlı Ortaokulu</t>
  </si>
  <si>
    <t>Durucasu Ortaokulu</t>
  </si>
  <si>
    <t>Şehit Fuat Bozkurt Ortaokulu</t>
  </si>
  <si>
    <t>Görgü Ortaokulu</t>
  </si>
  <si>
    <t>Vali Galip Demirel Ortaokulu</t>
  </si>
  <si>
    <t>Dilek Ortaokulu</t>
  </si>
  <si>
    <t>Samanköy Buhara Ortaokulu</t>
  </si>
  <si>
    <t>Şehit Yzb.Hakkı Akyüz Ortaokulu</t>
  </si>
  <si>
    <t>Topsöğüt Ortaokulu</t>
  </si>
  <si>
    <t>Şahnahan Ortaokulu</t>
  </si>
  <si>
    <t>Bindal Ortaokulu</t>
  </si>
  <si>
    <t>Farabi Ortaokulu</t>
  </si>
  <si>
    <t>Yeşilyaka Ortaokulu</t>
  </si>
  <si>
    <t>Suluköy Kahramanlar Ortaokulu</t>
  </si>
  <si>
    <t>Yalçın Koreş Ortaokulu</t>
  </si>
  <si>
    <t>Recai Kutan Ortaokulu</t>
  </si>
  <si>
    <t>Şehit Binbaşı Serdar Kandemir Ortaokulu</t>
  </si>
  <si>
    <t>Yayakırıldık Reşat Öztürk Ortaokulu</t>
  </si>
  <si>
    <t>Mecidiye Milli Eğitim Vakfı Ortaokulu</t>
  </si>
  <si>
    <t>Kayalıoğlu İsmail Keskinoğlu Ortaokulu</t>
  </si>
  <si>
    <t>Hanpaşa Ortaokulu</t>
  </si>
  <si>
    <t>Dağdere Ortaokulu</t>
  </si>
  <si>
    <t>Arabacıbozköy Şehit Ali Bozkurt Ortaokulu</t>
  </si>
  <si>
    <t>Yeşilyurt Fatih Ortaokulu</t>
  </si>
  <si>
    <t>Uluderbent Ortaokulu</t>
  </si>
  <si>
    <t>Sarıpınar Ortaokulu</t>
  </si>
  <si>
    <t>Osman Akça Ortaokulu</t>
  </si>
  <si>
    <t>Mustafa Beşikçioğlu Ortaokulu</t>
  </si>
  <si>
    <t>Killik Ortaokulu</t>
  </si>
  <si>
    <t>Gümüşçay Şehit Mehmet Yalçın Ortaokulu</t>
  </si>
  <si>
    <t>Delemenler Ortaokulu</t>
  </si>
  <si>
    <t>Dağhacıyusuf Ortaokulu</t>
  </si>
  <si>
    <t>Baklacı Ortaokulu</t>
  </si>
  <si>
    <t>Emine Elem Kayacık Ortaokulu</t>
  </si>
  <si>
    <t>Ziya Gökalp Nurettin Kelem Ortaokulu</t>
  </si>
  <si>
    <t>İcikler Ortaokulu</t>
  </si>
  <si>
    <t>Durhasan Ortaokulu</t>
  </si>
  <si>
    <t>75.Yıl Alime Paşa Ortaokulu</t>
  </si>
  <si>
    <t>Ozanca Köyü Ortaokulu</t>
  </si>
  <si>
    <t>Yakaköy Ortaokulu</t>
  </si>
  <si>
    <t>Çiçekli Ortaokulu</t>
  </si>
  <si>
    <t>Kocaiskan Ortaokulu</t>
  </si>
  <si>
    <t>Gelenbe Şair Eşref Ortaokulu</t>
  </si>
  <si>
    <t>Alifakı Ortaokulu</t>
  </si>
  <si>
    <t>Vali Muzaffer Ecemiş Ortaokulu</t>
  </si>
  <si>
    <t>Alanyolu Ortaokulu</t>
  </si>
  <si>
    <t>Borlu Gazi Ortaokulu</t>
  </si>
  <si>
    <t>Rafet Üçelli Ortaokulu</t>
  </si>
  <si>
    <t>Mehmet ve Hüseyin Tosun Ortaokulu</t>
  </si>
  <si>
    <t>Kenan Evren Ortaokulu</t>
  </si>
  <si>
    <t>Encekler Ortaokulu</t>
  </si>
  <si>
    <t>4 Eylül Ahmet ve Sabahat Özmen Ortaokulu</t>
  </si>
  <si>
    <t>Sandal Cumhuriyet Ortaokulu</t>
  </si>
  <si>
    <t>Gökçeören Ulupınar Ortaokulu</t>
  </si>
  <si>
    <t>Uğur Kiremit Ortaokulu</t>
  </si>
  <si>
    <t>Sart Mahmut Ortaokulu</t>
  </si>
  <si>
    <t>Mevlütlü Ortaokulu</t>
  </si>
  <si>
    <t>Kabazlı Şehit İsmail Yavuz Ortaokulu</t>
  </si>
  <si>
    <t>İbrahim Akkayan Ortaokulu</t>
  </si>
  <si>
    <t>Durasıllı Mimar Sinan Ortaokulu</t>
  </si>
  <si>
    <t>Altınordu Ortaokulu</t>
  </si>
  <si>
    <t>Kudret Demir Ortaokulu</t>
  </si>
  <si>
    <t>Rüştü Akbıyıkoğlu Ortaokulu</t>
  </si>
  <si>
    <t>Şazimet Uysal Ortaokulu</t>
  </si>
  <si>
    <t>Karacaali Ortaokulu</t>
  </si>
  <si>
    <t>Bahadırlar Hüseyin Keşkekoğlu Ortaokulu</t>
  </si>
  <si>
    <t>Dindarlı Ahmet Yoldaş Ortaokulu</t>
  </si>
  <si>
    <t>Paşaköy Mustafa İzci Ortaokulu</t>
  </si>
  <si>
    <t>Neval Yaralı-Milli Egemenlik Ortaokulu</t>
  </si>
  <si>
    <t>Mütevelli Ortaokulu</t>
  </si>
  <si>
    <t>Koldere Şehit Mehmet Burhan Ortaokulu</t>
  </si>
  <si>
    <t>Hacırahmanlı Atatürk Mehmet Otan Ortaokulu</t>
  </si>
  <si>
    <t>Dilek Şehit Emrah Akman Ortaokulu</t>
  </si>
  <si>
    <t>Büyükbelen Ortaokulu</t>
  </si>
  <si>
    <t>Azimli Ortaokulu</t>
  </si>
  <si>
    <t>Turgutalp Madenciler Ortaokulu</t>
  </si>
  <si>
    <t>Cenkyeri Cumhuriyet Ortaokulu</t>
  </si>
  <si>
    <t>Canlar Ortaokulu</t>
  </si>
  <si>
    <t>Ayşe Temizel Ortaokulu</t>
  </si>
  <si>
    <t>Ali Riza Çevik Ortaokulu</t>
  </si>
  <si>
    <t>Karaağaçlı Ortaokulu</t>
  </si>
  <si>
    <t>Sancaklı İğdecik Hayrullah Divrik Ortaokulu</t>
  </si>
  <si>
    <t>Yeniköy Atatürk Ortaokulu</t>
  </si>
  <si>
    <t>Dağmarmara Niyazi Üzmez Ortaokulu</t>
  </si>
  <si>
    <t>Urganlı 23 Nisan Ortaokulu</t>
  </si>
  <si>
    <t>Avşar Ortaokulu</t>
  </si>
  <si>
    <t>İhsan Erturgut Ortaokulu</t>
  </si>
  <si>
    <t>Hafsa Sultan Ortaokulu</t>
  </si>
  <si>
    <t>Ömer Ege Ortaokulu</t>
  </si>
  <si>
    <t>Osmancalı Ortaokulu</t>
  </si>
  <si>
    <t>Vakıfbank-Türkbirliği Ortaokulu</t>
  </si>
  <si>
    <t>Yağcılar Nebahat Ölmezoğlu Ortaokulu</t>
  </si>
  <si>
    <t>Akıncı Ortaokulu</t>
  </si>
  <si>
    <t>Arpatepe Galip Karipçin Ortaokulu</t>
  </si>
  <si>
    <t>Cevizlik Ortaokulu</t>
  </si>
  <si>
    <t>Dara Ortaokulu</t>
  </si>
  <si>
    <t>Eryeri Ortaokulu</t>
  </si>
  <si>
    <t>Gülser-Mahmut Tatlıdede Ortaokulu</t>
  </si>
  <si>
    <t>Kabala Kayacan Ortaokulu</t>
  </si>
  <si>
    <t>Kabala 100.Yıl Ortaokulu</t>
  </si>
  <si>
    <t>Yaylı Ortaokulu</t>
  </si>
  <si>
    <t>Şehit İlhan Varank Ortaokulu</t>
  </si>
  <si>
    <t>21 Kasım Ortaokulu</t>
  </si>
  <si>
    <t>Mahmut Esat Atay Ortaokulu</t>
  </si>
  <si>
    <t>Boztepe Mahmut Can Ortaokulu</t>
  </si>
  <si>
    <t>Alayurt Ortaokulu</t>
  </si>
  <si>
    <t>Altınoluk Ortaokulu</t>
  </si>
  <si>
    <t>Karabayır Ortaokulu</t>
  </si>
  <si>
    <t>Dargeçit Ortaokulu</t>
  </si>
  <si>
    <t>Seydi Keskin Ortaokulu</t>
  </si>
  <si>
    <t>Alanlı Ortaokulu</t>
  </si>
  <si>
    <t>Ambarlı Ortaokulu</t>
  </si>
  <si>
    <t>Ballı Ortaokulu</t>
  </si>
  <si>
    <t>Bozbayır Ortaokulu</t>
  </si>
  <si>
    <t>Çadırlı Ortaokulu</t>
  </si>
  <si>
    <t>Göktaş Ortaokulu</t>
  </si>
  <si>
    <t>Pirinçli Ortaokulu</t>
  </si>
  <si>
    <t>Mehmetçik Tahir Özcan Daylan Ortaokulu</t>
  </si>
  <si>
    <t>Dicle Ortaokulu</t>
  </si>
  <si>
    <t>Mehmet Doğru Ortaokulu</t>
  </si>
  <si>
    <t>Akdoğan Ortaokulu</t>
  </si>
  <si>
    <t>Bozhöyük Ortaokulu</t>
  </si>
  <si>
    <t>Dikmen Ortaokulu</t>
  </si>
  <si>
    <t>Doyuran Ortaokulu</t>
  </si>
  <si>
    <t>Eymirli Ortaokulu</t>
  </si>
  <si>
    <t>İpekyolu Ortaokulu</t>
  </si>
  <si>
    <t>Yolaldı Ortaokulu</t>
  </si>
  <si>
    <t>Yukarıazıklı Ortaokulu</t>
  </si>
  <si>
    <t>Büyükboğaziye Ortaokulu</t>
  </si>
  <si>
    <t>Çakır Ortaokulu</t>
  </si>
  <si>
    <t>Ziyaret Ortaokulu</t>
  </si>
  <si>
    <t>Küçükayrık Ortaokulu</t>
  </si>
  <si>
    <t>Karalanı Ortaokulu</t>
  </si>
  <si>
    <t>Kocakent Ortaokulu</t>
  </si>
  <si>
    <t>Evciler Ortaokulu</t>
  </si>
  <si>
    <t>Şanlı Ortaokulu</t>
  </si>
  <si>
    <t>Şenyuva Ortaokulu</t>
  </si>
  <si>
    <t>Yukarı Konak Ortaokulu</t>
  </si>
  <si>
    <t>Kemerli Ortaokulu</t>
  </si>
  <si>
    <t>Yolbaşı Mehmet Akif Ersoy Ortaokulu</t>
  </si>
  <si>
    <t>Çavuşlu Yunus Emre Ortaokulu</t>
  </si>
  <si>
    <t>Ortaca Ortaokulu</t>
  </si>
  <si>
    <t>Düzova Gürsel Mutlu Ortaokulu</t>
  </si>
  <si>
    <t>Yayvantepe Ortaokulu</t>
  </si>
  <si>
    <t>Kutlubey Ortaokulu</t>
  </si>
  <si>
    <t>Zeynel Abidin Ortaokulu</t>
  </si>
  <si>
    <t>Bahçebaşı Ortaokulu</t>
  </si>
  <si>
    <t>Akçatarla Ortaokulu</t>
  </si>
  <si>
    <t>Vilayetler Hizmet Birliği Ortaokulu</t>
  </si>
  <si>
    <t>Haci Ali Mungan Ortaokulu</t>
  </si>
  <si>
    <t>Kaynakkaya Ortaokulu</t>
  </si>
  <si>
    <t>Tokluca Delali Öz Ortaokulu</t>
  </si>
  <si>
    <t>Üçkavak Ortaokulu</t>
  </si>
  <si>
    <t>Sürgücü Ortaokulu</t>
  </si>
  <si>
    <t>Çınarönü Ortaokulu</t>
  </si>
  <si>
    <t>Kayatepe Sadi-Sabahattin Evrensel Ortaokulu</t>
  </si>
  <si>
    <t>Soylu Ortaokulu</t>
  </si>
  <si>
    <t>Makbule Demir Ortaokulu</t>
  </si>
  <si>
    <t>İleri Ortaokulu</t>
  </si>
  <si>
    <t>Celile Öner Ortaokulu</t>
  </si>
  <si>
    <t>Kazanlı Belediyesi Ortaokulu</t>
  </si>
  <si>
    <t>Huzurkent Atatürk Ortaokulu</t>
  </si>
  <si>
    <t>Naciye Filizay Ortaokulu</t>
  </si>
  <si>
    <t>Iğdır Ortaokulu</t>
  </si>
  <si>
    <t>Ahmet Şimşek Ortaokulu</t>
  </si>
  <si>
    <t>Güngören Ortaokulu</t>
  </si>
  <si>
    <t>Anamur Ortaokulu</t>
  </si>
  <si>
    <t>Vakıfbank Atatürk Ortaokulu</t>
  </si>
  <si>
    <t>Aydıncık Ortaokulu</t>
  </si>
  <si>
    <t>Şehit Murat Namdar Ortaokulu</t>
  </si>
  <si>
    <t>Sorgun Ortaokulu</t>
  </si>
  <si>
    <t>General Vali Ömer Lütfi Hancıoğlu Ortaokulu</t>
  </si>
  <si>
    <t>Şehit Öğretmen Hacı Ömer Serin Ortaokulu</t>
  </si>
  <si>
    <t>Kargıcak Ortaokulu</t>
  </si>
  <si>
    <t>Zeyne Ortaokulu</t>
  </si>
  <si>
    <t>Kayrak Ortaokulu</t>
  </si>
  <si>
    <t>Mezitli Muhittin Develi Ortaokulu</t>
  </si>
  <si>
    <t>Davultepe Atatürk Ortaokulu</t>
  </si>
  <si>
    <t>Şehit Yarbay İlhan Akgün Ortaokulu</t>
  </si>
  <si>
    <t>Taşucu Ortaokulu</t>
  </si>
  <si>
    <t>Kurtuluş Ayşe Çomoğlu Ortaokulu</t>
  </si>
  <si>
    <t>Karadedeli Ortaokulu</t>
  </si>
  <si>
    <t>Kapızlı Rasim Bozbey Ortaokulu</t>
  </si>
  <si>
    <t>Çukurova Sanayi Ortaokulu</t>
  </si>
  <si>
    <t>İbrahim Kozacıoğlu Ortaokulu</t>
  </si>
  <si>
    <t>Kasım Ekenler Ortaokulu</t>
  </si>
  <si>
    <t>Sadık Eliyeşil Ortaokulu</t>
  </si>
  <si>
    <t>Şehit Yurdakul Alcan Ortaokulu</t>
  </si>
  <si>
    <t>75.Yıl Kocatepe Ortaokulu</t>
  </si>
  <si>
    <t>Şehit Buminhan Temizkan Ortaokulu</t>
  </si>
  <si>
    <t>Emine Boro Ortaokulu</t>
  </si>
  <si>
    <t>Tarsus Ortaokulu</t>
  </si>
  <si>
    <t>Hüseyin Güvercin Ortaokulu</t>
  </si>
  <si>
    <t>Yusuf Bayık Ortaokulu</t>
  </si>
  <si>
    <t>Bahriye Ortaokulu</t>
  </si>
  <si>
    <t>Atike Akel Ortaokulu</t>
  </si>
  <si>
    <t>Perşembe Vakfı Ortaokulu</t>
  </si>
  <si>
    <t>Menteş Ortaokulu</t>
  </si>
  <si>
    <t>Kocavilayet Ortaokulu</t>
  </si>
  <si>
    <t>Dr. Kamil Tarhan Ortaokulu</t>
  </si>
  <si>
    <t>Mersinli Ahmet Ortaokulu</t>
  </si>
  <si>
    <t>Bodrum Amiral Turgut Reis Ortaokulu</t>
  </si>
  <si>
    <t>Mahinur Cemal Uslu Ortaokulu</t>
  </si>
  <si>
    <t>Hüseyin Turgut Karabağlı Ortaokulu</t>
  </si>
  <si>
    <t>Muharrem Eskiyapan Ortaokulu</t>
  </si>
  <si>
    <t>Suzan Abdulhakim Bilgili Ortaokulu</t>
  </si>
  <si>
    <t>Ortakent Kerem Aydınlar Ortaokulu</t>
  </si>
  <si>
    <t>Güvercinlik Sudi Özkan Ortaokulu</t>
  </si>
  <si>
    <t>Gölköy Ahmet Naci Coşkunoğlu Ortaokulu</t>
  </si>
  <si>
    <t>Mumcular Fuat Erten Ortaokulu</t>
  </si>
  <si>
    <t>Pınarlıbelen Nilgün Doktor Kerim Cangır Ortaokulu</t>
  </si>
  <si>
    <t>Tepecik Demir Topal Ortaokulu</t>
  </si>
  <si>
    <t>Karaçalı Ortaokulu</t>
  </si>
  <si>
    <t>Şerefler Ortaokulu</t>
  </si>
  <si>
    <t>Çöğmen Ortaokulu</t>
  </si>
  <si>
    <t>Gürleyik Ortaokulu</t>
  </si>
  <si>
    <t>Esenköy Şehit Er Asım Özdemir Ortaokulu</t>
  </si>
  <si>
    <t>Fethiye Merkez Atatürk Ortaokulu</t>
  </si>
  <si>
    <t>Vali Recai Güreli Ortaokulu</t>
  </si>
  <si>
    <t>Silkar Günlükbaşı Ortaokulu</t>
  </si>
  <si>
    <t>Ölüdeniz Ortaokulu</t>
  </si>
  <si>
    <t>Kaymakam Mustafa Karslıoğlu Ortaokulu</t>
  </si>
  <si>
    <t>Şehit Burak Erdi Uysal Ortaokulu</t>
  </si>
  <si>
    <t>Pınar Kulfat Ortaokulu</t>
  </si>
  <si>
    <t>Toparlar Ortaokulu</t>
  </si>
  <si>
    <t>Otmanlar Ortaokulu</t>
  </si>
  <si>
    <t>Köyceğiz İMKB Ortaokulu</t>
  </si>
  <si>
    <t>Bozburun Ortaokulu</t>
  </si>
  <si>
    <t>İçmeler İnayet Coşkun Kodak- Kamil Acarer Ortaokulu</t>
  </si>
  <si>
    <t>Turunç Saadet Zeki Ünsal Ortaokulu</t>
  </si>
  <si>
    <t>Türdü 100.Yıl Ortaokulu</t>
  </si>
  <si>
    <t>Merkez 75.Yıl Ortaokulu</t>
  </si>
  <si>
    <t>Göktepe Şehit Jandarma Uzman Çavuş Berkant Şara Ortaokulu</t>
  </si>
  <si>
    <t>Nazmi Zehra İyibilir Ortaokulu</t>
  </si>
  <si>
    <t>Gazeller Ortaokulu</t>
  </si>
  <si>
    <t>Doktor Mete Ersoy Ortaokulu</t>
  </si>
  <si>
    <t>Zekeriya Gümüşkesen Ortaokulu</t>
  </si>
  <si>
    <t>Güllük Ortaokulu</t>
  </si>
  <si>
    <t>Kafaca Ortaokulu</t>
  </si>
  <si>
    <t>Kısırlar Ortaokulu</t>
  </si>
  <si>
    <t>Pınar Ortaokulu</t>
  </si>
  <si>
    <t>Bafa Ortaokulu</t>
  </si>
  <si>
    <t>Dörttepe Ortaokulu</t>
  </si>
  <si>
    <t>Şehit Er Gürsel Çelik Ortaokulu</t>
  </si>
  <si>
    <t>Dalyan Naciye Tınaztepe Ortaokulu</t>
  </si>
  <si>
    <t>Arsa Ortaokulu</t>
  </si>
  <si>
    <t>Alaçat Şehit Er Adem Şimşek Ortaokulu</t>
  </si>
  <si>
    <t>Bağlıağaç Şehit Nizamettin Akan Ortaokulu</t>
  </si>
  <si>
    <t>Eşen Ortaokulu</t>
  </si>
  <si>
    <t>Gölbent Ramazan Patat Ortaokulu</t>
  </si>
  <si>
    <t>Seydikemer Atatürk Ortaokulu</t>
  </si>
  <si>
    <t>Kadıköy Ortaokul</t>
  </si>
  <si>
    <t>Kayadibi Şehit Er Feruz Zorlu Ortaokulu</t>
  </si>
  <si>
    <t>Kumluova Prof.Dr. Ayhan Önder Ortaokulu</t>
  </si>
  <si>
    <t>Karabörtlen Selahattin Göktuğ Ortaokulu</t>
  </si>
  <si>
    <t>23 Nisan Ulusal Egemenlik Ortaokulu</t>
  </si>
  <si>
    <t>Bencik Ortaokulu</t>
  </si>
  <si>
    <t>Kafaca Kaplancık Ortaokulu</t>
  </si>
  <si>
    <t>Şehittahir Ortaokulu</t>
  </si>
  <si>
    <t>Adıvar Ortaokulu</t>
  </si>
  <si>
    <t>Yemişen Ortaokulu</t>
  </si>
  <si>
    <t>Yokuşbaşı Ortaokulu</t>
  </si>
  <si>
    <t>Bedevi Baran Ortaokulu</t>
  </si>
  <si>
    <t>Yoncalı Mehmet Akif Ersoy Ortaokulu</t>
  </si>
  <si>
    <t>Bostancılar Ortaokulu</t>
  </si>
  <si>
    <t>Balotu Ortaokulu</t>
  </si>
  <si>
    <t>Çaygeldi Ortaokulu</t>
  </si>
  <si>
    <t>Günbatmaz Ortaokulu</t>
  </si>
  <si>
    <t>Güllüova Ortaokulu</t>
  </si>
  <si>
    <t>Gündüzü Ortaokulu</t>
  </si>
  <si>
    <t>Demirkapı Ortaokulu</t>
  </si>
  <si>
    <t>Elmakaya Ortaokulu</t>
  </si>
  <si>
    <t>Kırkgöze Ortaokulu</t>
  </si>
  <si>
    <t>Köprüyolu Ortaokulu</t>
  </si>
  <si>
    <t>Örenkent Ortaokulu</t>
  </si>
  <si>
    <t>Oğlakkaya Ortaokulu</t>
  </si>
  <si>
    <t>Mollakent Ortaokulu</t>
  </si>
  <si>
    <t>Kurganlı Ortaokulu</t>
  </si>
  <si>
    <t>DSİ Ortaokulu</t>
  </si>
  <si>
    <t>Dağdibi Ortaokulu</t>
  </si>
  <si>
    <t>Azıklı Ortaokulu</t>
  </si>
  <si>
    <t>Düzkışla Ortaokulu</t>
  </si>
  <si>
    <t>Elmabulak Ortaokulu</t>
  </si>
  <si>
    <t>Eşmepınar Ortaokulu</t>
  </si>
  <si>
    <t>Gökyazı Ortaokulu</t>
  </si>
  <si>
    <t>Karakütük Ortaokulu</t>
  </si>
  <si>
    <t>Aşağıüçdam Ortaokulu</t>
  </si>
  <si>
    <t>75. Yıl Merkez Ortaokulu</t>
  </si>
  <si>
    <t>Alazlı Ortaokulu</t>
  </si>
  <si>
    <t>Balkır Ortaokulu</t>
  </si>
  <si>
    <t>Güven Ortaokulu</t>
  </si>
  <si>
    <t>Konakdüzü Ortaokulu</t>
  </si>
  <si>
    <t>Kapılı Ortaokulu</t>
  </si>
  <si>
    <t>Adaksu Ortaokulu</t>
  </si>
  <si>
    <t>Karahasan Ortaokulu</t>
  </si>
  <si>
    <t>Tatargazi Ortaokulu</t>
  </si>
  <si>
    <t>Yaramış Ortaokulu</t>
  </si>
  <si>
    <t>Konakkuran Ortaokulu</t>
  </si>
  <si>
    <t>100. Yıl Zafer Ortaokulu</t>
  </si>
  <si>
    <t>Yücetepe Ortaokulu</t>
  </si>
  <si>
    <t>Harman Ortaokulu</t>
  </si>
  <si>
    <t>Yeşilce Ortaokulu</t>
  </si>
  <si>
    <t>Yoncalıöz Ortaokulu</t>
  </si>
  <si>
    <t>Kıyık Ortaokulu</t>
  </si>
  <si>
    <t>Yaygın Ortaokulu</t>
  </si>
  <si>
    <t>İlyas Sami Ortaokulu</t>
  </si>
  <si>
    <t>Milli Eğitim Vakfı Fatih Ortaokulu</t>
  </si>
  <si>
    <t>Tandoğan Ortaokulu</t>
  </si>
  <si>
    <t>Tabanlı Ortaokulu</t>
  </si>
  <si>
    <t>Bozbulut Ortaokulu</t>
  </si>
  <si>
    <t>Bostankent Ortaokulu</t>
  </si>
  <si>
    <t>Sungu Ortaokulu</t>
  </si>
  <si>
    <t>Kızılağaç Ortaokulu</t>
  </si>
  <si>
    <t>Prof.Dr. VAHİT ÖZMEN Ortaokulu</t>
  </si>
  <si>
    <t>Muş Alparslan Üniversitesi Ortaokulu</t>
  </si>
  <si>
    <t>BAHÇE ORTAOKULU</t>
  </si>
  <si>
    <t>Varto Hamurpet Ortaokulu</t>
  </si>
  <si>
    <t>Kurugöl 70.Yıl Ortaokulu</t>
  </si>
  <si>
    <t>Tatlarin Ortaokulu</t>
  </si>
  <si>
    <t>Ahmet Ergün Ortaokulu</t>
  </si>
  <si>
    <t>Akarca Ortaokulu</t>
  </si>
  <si>
    <t>Çalış Ortaokulu</t>
  </si>
  <si>
    <t>Ayhanlar Ortaokulu</t>
  </si>
  <si>
    <t>Derinkuyu Şehit Selçuk Karabakla Ortaokulu</t>
  </si>
  <si>
    <t>Derinkuyu Mehmet Akif Ersoy Ortaokulu</t>
  </si>
  <si>
    <t>Yazıhüyük Ortaokulu</t>
  </si>
  <si>
    <t>Çakıllı Şehit Kasım Poyraz Ortaokulu</t>
  </si>
  <si>
    <t>Doğala Ortaokulu</t>
  </si>
  <si>
    <t>Özlüce Ortaokulu</t>
  </si>
  <si>
    <t>Til Ortaokulu</t>
  </si>
  <si>
    <t>Tuzköy Ortaokulu</t>
  </si>
  <si>
    <t>Karaburna Ortaokulu</t>
  </si>
  <si>
    <t>Kozaklı Atatürk Ortaokulu</t>
  </si>
  <si>
    <t>Toki 125.Yıl Ortaokulu</t>
  </si>
  <si>
    <t>Damat İbrahim Paşa Ortaokulu</t>
  </si>
  <si>
    <t>Kaymaklı Atatürk Ortaokulu</t>
  </si>
  <si>
    <t>Uçhisar Haydar Çankaya Ortaokulu</t>
  </si>
  <si>
    <t>Nevşehir Cumhuriyet Ortaokulu</t>
  </si>
  <si>
    <t>Mehmet Gülen Ortaokulu</t>
  </si>
  <si>
    <t>Nevşehir Atatürk Ortaokulu</t>
  </si>
  <si>
    <t>Göre Ortaokulu</t>
  </si>
  <si>
    <t>Kavak Ortaokulu</t>
  </si>
  <si>
    <t>Özyayla Ortaokulu</t>
  </si>
  <si>
    <t>Mustafapaşa Ortaokulu</t>
  </si>
  <si>
    <t>Mazı Ortaokulu</t>
  </si>
  <si>
    <t>Hacı Ahmet Toksöz Ortaokulu</t>
  </si>
  <si>
    <t>Karakapı Durmuş Balarban Ortaokulu</t>
  </si>
  <si>
    <t>Keçikalesi Cumhuriyet Ortaokulu</t>
  </si>
  <si>
    <t>Yeşilyurt Hasan Yaldır Ortaokulu</t>
  </si>
  <si>
    <t>Uluören Ortaokulu</t>
  </si>
  <si>
    <t>Çukurkuyu Şehit Ömer Halisdemir Ortaokulu</t>
  </si>
  <si>
    <t>Fahri Kirt Ortaokulu</t>
  </si>
  <si>
    <t>Obruk Mustafa ve Sebahat Ergin Ortaokulu</t>
  </si>
  <si>
    <t>Karanlıkdere Kılıçlar Ortaokulu</t>
  </si>
  <si>
    <t>Balcı 100.Yıl Ortaokulu</t>
  </si>
  <si>
    <t>Nazmiye Pınar Ortaokulu</t>
  </si>
  <si>
    <t>Bademdere Şehit Nuri Dayan Ortaokulu</t>
  </si>
  <si>
    <t>Bozköy Şehit Erol Öncel Ortaokulu</t>
  </si>
  <si>
    <t>Ovalıbağ Hasan Süleyman Filibeli Ortaokulu</t>
  </si>
  <si>
    <t>Asmasız Ortaokulu</t>
  </si>
  <si>
    <t>Ali Ulvi Arıkan Ortaokulu</t>
  </si>
  <si>
    <t>Kayırlı Ortaokulu</t>
  </si>
  <si>
    <t>Yeşilgölcük Şehit Osman Turgut Ortaokulu</t>
  </si>
  <si>
    <t>Pınarcık Mustafa Şahin Ortaokulu</t>
  </si>
  <si>
    <t>Ovacık Şehit Bayram Aksoy Ortaokulu</t>
  </si>
  <si>
    <t>Narköy Ortaokulu</t>
  </si>
  <si>
    <t>Koyunlu Namık Kemal Ortaokulu</t>
  </si>
  <si>
    <t>Kiledere Şehit Emrah Eryılmaz Ortaokulu</t>
  </si>
  <si>
    <t>Kiledere Şehit Bülent Tunçbilek Ortaokulu</t>
  </si>
  <si>
    <t>Kırkpınar Hacı Süleyman Filibeli Ortaokulu</t>
  </si>
  <si>
    <t>Gösterli Ortaokulu</t>
  </si>
  <si>
    <t>Dündarlı 100.Yıl Ortaokulu</t>
  </si>
  <si>
    <t>Dikilitaş Şehit Erdal Çoban Ortaokulu</t>
  </si>
  <si>
    <t>Çayırlı Şehit Ayhan Karagöz Ortaokulu</t>
  </si>
  <si>
    <t>Hasangazi Ortaokulu</t>
  </si>
  <si>
    <t>Eminlik Şehit Yıldıray Kılınç Ortaokulu</t>
  </si>
  <si>
    <t>Darboğaz Şehit Ümit Yaşar Ulupınar Ortaokulu</t>
  </si>
  <si>
    <t>Yeniyıldız Ortaokul</t>
  </si>
  <si>
    <t>Çayıralan-Yazıkıyısı Ortaokulu</t>
  </si>
  <si>
    <t>Salman Ortaokulu</t>
  </si>
  <si>
    <t>Kargı Ferhat Akbulat Ortaokulu</t>
  </si>
  <si>
    <t>Seferli Ortaokulu</t>
  </si>
  <si>
    <t>Damyeri Ortaokulu</t>
  </si>
  <si>
    <t>19 Eylül Ortaokulu</t>
  </si>
  <si>
    <t>Akyazı Çamsan Ortaokulu</t>
  </si>
  <si>
    <t>Toygar Ertuğrul Gazi Ortaokulu</t>
  </si>
  <si>
    <t>Armutlu 1 Ortaokulu</t>
  </si>
  <si>
    <t>Alacalar Şehit Yener Şahin Ortaokulu</t>
  </si>
  <si>
    <t>Havluiçi Ortaokulu</t>
  </si>
  <si>
    <t>Ortaköy Şehit Yüksel Çağlar Ortaokulu</t>
  </si>
  <si>
    <t>Göller Şehit Hasan Özdenbaşı Ortaokulu</t>
  </si>
  <si>
    <t>Büyük Ata Ortaokulu</t>
  </si>
  <si>
    <t>Bolaman Ortaokulu</t>
  </si>
  <si>
    <t>Ilıca Ortaokulu</t>
  </si>
  <si>
    <t>İslamdağ Ortaokulu</t>
  </si>
  <si>
    <t>Eczacı İlhan Hazinedar Ortaokulu</t>
  </si>
  <si>
    <t>Aydoğan Turan Kaya Ortaokulu</t>
  </si>
  <si>
    <t>Erentepe Ortaokulu</t>
  </si>
  <si>
    <t>Emirler Şehit Bilal Çıtak Ortaokulu</t>
  </si>
  <si>
    <t>Gürgentepe Şehit Ersin Şanlı Ortaokulu</t>
  </si>
  <si>
    <t>Derinçay Ortaokulu</t>
  </si>
  <si>
    <t>Şehit Salih Keskin Ortaokulu</t>
  </si>
  <si>
    <t>Korgan Ortaokulu</t>
  </si>
  <si>
    <t>Ergentürk Şehit Adem Kamur Ortaokulu</t>
  </si>
  <si>
    <t>Kırlı Ortaokulu</t>
  </si>
  <si>
    <t>Çaka-Çaytepe Ortaokulu</t>
  </si>
  <si>
    <t>Kardeşler Şehit Ufuk Akdemir Ortaokulu</t>
  </si>
  <si>
    <t>Fatih Meydan Ortaokulu</t>
  </si>
  <si>
    <t>Anafarta Ortaokulu</t>
  </si>
  <si>
    <t>İnkur Ortaokulu</t>
  </si>
  <si>
    <t>Yeşilkent Şehit Mustafa Güler Ortaokulu</t>
  </si>
  <si>
    <t>Ahmet Pekkan Ortaokulu</t>
  </si>
  <si>
    <t>Cansan Ortaokulu</t>
  </si>
  <si>
    <t>Kızlaç Ortaokulu</t>
  </si>
  <si>
    <t>Düziçi Alibozlu Şehit Osman Budak Ortaokulu</t>
  </si>
  <si>
    <t>Bostanlar Ortaokulu</t>
  </si>
  <si>
    <t>Düziçi Atatürk Ortaokulu</t>
  </si>
  <si>
    <t>Düziçi Ortaokulu</t>
  </si>
  <si>
    <t>Karagedik Köyü Enova Enerji Üretim A.Ş. Ortaokulu</t>
  </si>
  <si>
    <t>Boyalı Atatürk Ortaokulu</t>
  </si>
  <si>
    <t>Atalan Ortaokulu</t>
  </si>
  <si>
    <t>Pirsutanlı 75.Yıl Ortaokulu</t>
  </si>
  <si>
    <t>Esnaf Kefalet Kooperatifi Ortaokulu</t>
  </si>
  <si>
    <t>Aşağı Çıyanlı Şehit Ahmet Birkaç Ortaokulu</t>
  </si>
  <si>
    <t>Hardallık Ortaokulu</t>
  </si>
  <si>
    <t>Koçlu Ortaokulu</t>
  </si>
  <si>
    <t>Yoğunoluk Ortaokulu</t>
  </si>
  <si>
    <t>Aydınoğlu Tufanbey Ortaokulu</t>
  </si>
  <si>
    <t>Cevdet Paşa Ortaokulu</t>
  </si>
  <si>
    <t>Cebelibereket Ortaokulu</t>
  </si>
  <si>
    <t>Şehit Piyade Er Mevlüt Aydoğan Ortaokulu</t>
  </si>
  <si>
    <t>Gökçedam Ortaokulu</t>
  </si>
  <si>
    <t>Kırmıtlı Ortaokulu</t>
  </si>
  <si>
    <t>Kırmacalı Ortaokulu</t>
  </si>
  <si>
    <t>Noksel Cumhuriyet Ortaokulu</t>
  </si>
  <si>
    <t>Mustafa Özden Ortaokulu</t>
  </si>
  <si>
    <t>Küçükçınar Ortaokulu</t>
  </si>
  <si>
    <t>DİKKAYA ORTAOKULU</t>
  </si>
  <si>
    <t>Yamantürk Ortaokulu</t>
  </si>
  <si>
    <t>Hüseyin Rüştü Altunbaş Ortaokulu</t>
  </si>
  <si>
    <t>Ali Rıza Yılmaz Ortaokulu</t>
  </si>
  <si>
    <t>Arılı Ortaokulu</t>
  </si>
  <si>
    <t>Ulucami Ortaokulu</t>
  </si>
  <si>
    <t>Fethıye Ortaokulu</t>
  </si>
  <si>
    <t>ORMANLI ORTAOKULU</t>
  </si>
  <si>
    <t>ÇAYIRLI ORTAOKULU</t>
  </si>
  <si>
    <t>Ambarlık Ortaokulu</t>
  </si>
  <si>
    <t>Kasarcılar Ortaokulu</t>
  </si>
  <si>
    <t>Küçükcayır Ortaokulu</t>
  </si>
  <si>
    <t>Pazarköy Ali Usta Ortaokulu</t>
  </si>
  <si>
    <t>Şehit Nedim ÇALIK Ortaokulu</t>
  </si>
  <si>
    <t>Ortapazar Ortaokulu</t>
  </si>
  <si>
    <t>Dörtyol Şehit Halil Sadıkoğlu Ortaokulu</t>
  </si>
  <si>
    <t>Ahmet Akkoç Ortaokulu</t>
  </si>
  <si>
    <t>Berna Yılmaz Ortaokulu</t>
  </si>
  <si>
    <t>Hızırtepe Ortaokulu</t>
  </si>
  <si>
    <t>Sabihahanım Ortaokulu</t>
  </si>
  <si>
    <t>Sait Faik Abasıyanık Ortaokulu</t>
  </si>
  <si>
    <t>Taşkısığı Ortaokulu</t>
  </si>
  <si>
    <t>Dokurcun Ortaokulu</t>
  </si>
  <si>
    <t>Erdoğdu Ortaokulu</t>
  </si>
  <si>
    <t>Kabakulak Anadolu Kalkınma Vakfı Ortaokulu</t>
  </si>
  <si>
    <t>Kuzuluk Dr. Enver Ören Ortaokulu</t>
  </si>
  <si>
    <t>Küçücek Ortaokulu</t>
  </si>
  <si>
    <t>Küçücek Cumhuriyet Ortaokulu</t>
  </si>
  <si>
    <t>Madanoğlu Ortaokulu</t>
  </si>
  <si>
    <t>Paris Ortaokulu</t>
  </si>
  <si>
    <t>Pazarköy Ortaokulu</t>
  </si>
  <si>
    <t>Reşadiye Ortaokulu</t>
  </si>
  <si>
    <t>Şehit Ahmet Çondul Ortaokulu</t>
  </si>
  <si>
    <t>Açmalar Ortaokulu</t>
  </si>
  <si>
    <t>Ekrem Oba Ortaokulu</t>
  </si>
  <si>
    <t>Üzeyir Garih Ortaokulu</t>
  </si>
  <si>
    <t>Ali Dilmen Ortaokulu</t>
  </si>
  <si>
    <t>Ferizli Ortaokulu</t>
  </si>
  <si>
    <t>Geyve Ortaokulu</t>
  </si>
  <si>
    <t>Aşağı Çalıca Ortaokulu</t>
  </si>
  <si>
    <t>Beylice Ortaokulu</t>
  </si>
  <si>
    <t>Kazımiye Cumhuriyet Ortaokulu</t>
  </si>
  <si>
    <t>Yüksel Ortaokulu</t>
  </si>
  <si>
    <t>Resuller Ortaokulu</t>
  </si>
  <si>
    <t>Sezi Eratik Ortaokulu</t>
  </si>
  <si>
    <t>Şehit Oktay Demirci Ortaokulu</t>
  </si>
  <si>
    <t>Esenbel Ortaokulu</t>
  </si>
  <si>
    <t>Karşımahalle Ortaokulu</t>
  </si>
  <si>
    <t>Mekece Ortaokulu</t>
  </si>
  <si>
    <t>Pınarlıbacı Ortaokulu</t>
  </si>
  <si>
    <t>Şehit Peyami Altun Ortaokulu</t>
  </si>
  <si>
    <t>Nazmiye-Ömer Sözer Ortaokulu</t>
  </si>
  <si>
    <t>Muazzez Sabri Gündoğar Ortaokulu</t>
  </si>
  <si>
    <t>Alaçam Ortaokulu</t>
  </si>
  <si>
    <t>Aşağıdere Ortaokulu</t>
  </si>
  <si>
    <t>Hakkı Demir Ortaokulu</t>
  </si>
  <si>
    <t>Kazımpaşa Ortaokulu</t>
  </si>
  <si>
    <t>Mehmet Zumra Kuş Ortaokulu</t>
  </si>
  <si>
    <t>Taraklı Ortaokulu</t>
  </si>
  <si>
    <t>Kızlan Ortaokulu</t>
  </si>
  <si>
    <t>Şehit Muhammet Ali Aksu Ortaokulu</t>
  </si>
  <si>
    <t>Acısu Şehit Muharrem Konu Ortaokulu</t>
  </si>
  <si>
    <t>Koşaca Cumhuriyet Ortaokulu</t>
  </si>
  <si>
    <t>Denizevleri Ortaokulu</t>
  </si>
  <si>
    <t>Orhan Gencebay Ortaokulu</t>
  </si>
  <si>
    <t>Sarayköy Ortaokulu</t>
  </si>
  <si>
    <t>Şehit Onbaşı Yücel Ünsal Ortaokulu</t>
  </si>
  <si>
    <t>Çarşıköy Ortaokulu</t>
  </si>
  <si>
    <t>Döngel Ortaokulu</t>
  </si>
  <si>
    <t>Eynel Ortaokulu</t>
  </si>
  <si>
    <t>Ticaret Sanayi Odası Ortaokulu</t>
  </si>
  <si>
    <t>Boğazkaya Ortaokulu</t>
  </si>
  <si>
    <t>Doğanca Ortaokulu</t>
  </si>
  <si>
    <t>İkizpınar Ortaokulu</t>
  </si>
  <si>
    <t>Kanberli-İlyaslı Ortaokulu</t>
  </si>
  <si>
    <t>Kelikler Ortaokulu</t>
  </si>
  <si>
    <t>Kolay Ortaokulu</t>
  </si>
  <si>
    <t>Şeyhulaş Ortaokulu</t>
  </si>
  <si>
    <t>Mustafa Erdin Ortaokulu</t>
  </si>
  <si>
    <t>Başalan Cumhuriyet Ortaokulu</t>
  </si>
  <si>
    <t>Gökçepınar Ortaokulu</t>
  </si>
  <si>
    <t>Hacınaipli Ortaokulu</t>
  </si>
  <si>
    <t>Tuzaklı Ortaokulu</t>
  </si>
  <si>
    <t>Değirmenbaşı Ortaokulu</t>
  </si>
  <si>
    <t>Alıbeylı Gülhan-Yusuf Yön Ortaokulu</t>
  </si>
  <si>
    <t>Çınarlık Ortaokulu</t>
  </si>
  <si>
    <t>Gökçeçakmak Ortaokulu</t>
  </si>
  <si>
    <t>Ömerli Galip Öztürk Ortaokulu</t>
  </si>
  <si>
    <t>Belalan Ortaokulu</t>
  </si>
  <si>
    <t>Adnan Ölmez Ortaokulu</t>
  </si>
  <si>
    <t>Akbelen Ortaokulu</t>
  </si>
  <si>
    <t>Ladik 80. Yıl Ortaokulu</t>
  </si>
  <si>
    <t>Kösedik Ortaokulu</t>
  </si>
  <si>
    <t>Karagöl Şehit Arif Çetin Ortaokulu</t>
  </si>
  <si>
    <t>Avut Ortaokulu</t>
  </si>
  <si>
    <t>Tahnal Ortaokulu</t>
  </si>
  <si>
    <t>Büyüklü Ortaokulu</t>
  </si>
  <si>
    <t>Terme Ortaokulu</t>
  </si>
  <si>
    <t>Nazmiye-Ünal Soğancı Ortaokulu</t>
  </si>
  <si>
    <t>Kocaman Ortaokulu</t>
  </si>
  <si>
    <t>Sakarlı Ortaokulu</t>
  </si>
  <si>
    <t>Evci Merkez Ortaokulu</t>
  </si>
  <si>
    <t>Hüseyinmescit Ortaokulu</t>
  </si>
  <si>
    <t>Ambartepe Eroğlu Ortaokulu</t>
  </si>
  <si>
    <t>Yağınözü Ortaokulu</t>
  </si>
  <si>
    <t>Narlısaray Ortaokulu</t>
  </si>
  <si>
    <t>Göl Ortaokulu</t>
  </si>
  <si>
    <t>Kabalı Ortaokulu</t>
  </si>
  <si>
    <t>Kozköy Ortaokulu</t>
  </si>
  <si>
    <t>Yakakent 100.Yıl Ortaokulu</t>
  </si>
  <si>
    <t>Arınç Ortaokulu</t>
  </si>
  <si>
    <t>Çamtaşı Ortaokulu</t>
  </si>
  <si>
    <t>Dikboğaz Ortaokulu</t>
  </si>
  <si>
    <t>Bağgöze Ortaokulu</t>
  </si>
  <si>
    <t>İMKB Mehmet Akif Ersoy Ortaokulu</t>
  </si>
  <si>
    <t>Aksöğüt Ortaokulu</t>
  </si>
  <si>
    <t>Beykent Ortaokulu</t>
  </si>
  <si>
    <t>Gökdoğan Ortaokulu</t>
  </si>
  <si>
    <t>Konakpınar 23 Nisan Ortaokulu</t>
  </si>
  <si>
    <t>Tosunbağı Ortaokulu</t>
  </si>
  <si>
    <t>Yeşilkonak Ortaokulu</t>
  </si>
  <si>
    <t>Şehit Orgeneral Eşref Bitlis Ortaokulu</t>
  </si>
  <si>
    <t>Sağırsu Ortaokulu</t>
  </si>
  <si>
    <t>Doluharman Ortaokulu</t>
  </si>
  <si>
    <t>Pervari Mevlana Ortaokulu</t>
  </si>
  <si>
    <t>Yeniaydın Ortaokulu</t>
  </si>
  <si>
    <t>Tuzcular Ortaokulu</t>
  </si>
  <si>
    <t>Şehit Polis Cuma Ali Hakan Ortaokulu</t>
  </si>
  <si>
    <t>Karasungur Ortaokulu</t>
  </si>
  <si>
    <t>Düğüncüler Ortaokulu</t>
  </si>
  <si>
    <t>Dolusalkım Ortaokulu</t>
  </si>
  <si>
    <t>Belenoluk Ortaokulu</t>
  </si>
  <si>
    <t>Çobanören Ortaokulu</t>
  </si>
  <si>
    <t>Palamutlu Ortaokulu</t>
  </si>
  <si>
    <t>Şehit Yüzbaşı Hakkı Akyüz Ortaokulu</t>
  </si>
  <si>
    <t>Çeltikyolu Ortaokulu</t>
  </si>
  <si>
    <t>Şehit Jandarma Astsubay Hacı İbrahim Yılmaz Ortaokulu</t>
  </si>
  <si>
    <t>Özpınar Ortaokulu</t>
  </si>
  <si>
    <t>Ormanbağı Ortaokulu</t>
  </si>
  <si>
    <t>Nallıkaya Ortaokulu</t>
  </si>
  <si>
    <t>İncekaya Ortaokulu</t>
  </si>
  <si>
    <t>Elmadalı Ortaokulu</t>
  </si>
  <si>
    <t>Park Ortaokulu</t>
  </si>
  <si>
    <t>Şehit Uzman Jandarma Hakan AKTÜRK Ortaokulu</t>
  </si>
  <si>
    <t>Şehit Jandarma Kıdemli Üsteğmen Kamil Baltacı Ortaokulu</t>
  </si>
  <si>
    <t>M. Akif Ersoy Ortaokulu</t>
  </si>
  <si>
    <t>Hamit Tekin Ortaokulu</t>
  </si>
  <si>
    <t>Can Kardeşler Baysun Ortaokulu</t>
  </si>
  <si>
    <t>Şehit Kadirler Ortaokulu</t>
  </si>
  <si>
    <t>Toki Şehit Fatih Erer Ortaokulu</t>
  </si>
  <si>
    <t>Akçabük Ortaokulu</t>
  </si>
  <si>
    <t>Kale Vali Aydın Güçlü Ortaokulu</t>
  </si>
  <si>
    <t>Selavattepe Şehit Yüzbaşı İlker Aydın Ortaokulu</t>
  </si>
  <si>
    <t>Danacı Sadık Özgür Ortaokulu</t>
  </si>
  <si>
    <t>Sızır Mehmet Akif Ortaokulu</t>
  </si>
  <si>
    <t>Eskiyurt Ortaokulu</t>
  </si>
  <si>
    <t>Eğerci Ortaokulu</t>
  </si>
  <si>
    <t>Yurter Özcan Ortaokulu</t>
  </si>
  <si>
    <t>Yolgeçen Ortaokulu</t>
  </si>
  <si>
    <t>Alacahan Ortaokulu</t>
  </si>
  <si>
    <t>Kongre Ortaokulu</t>
  </si>
  <si>
    <t>Havuz Ortaokulu</t>
  </si>
  <si>
    <t>27 Haziran Ortaokulu</t>
  </si>
  <si>
    <t>Muzaffer Sarısozen Ortaokulu</t>
  </si>
  <si>
    <t>Kazım Karabekir Paşa Ortaokulu</t>
  </si>
  <si>
    <t>Ahmet Türkseven Ortaokulu</t>
  </si>
  <si>
    <t>İzzettin Keykavus Ortaokulu</t>
  </si>
  <si>
    <t>Ayli Şehit Yılmaz Demir Ortaokulu</t>
  </si>
  <si>
    <t>Başsöğüt Ortaokulu</t>
  </si>
  <si>
    <t>Gaziköy Ortaokulu</t>
  </si>
  <si>
    <t>Kurtlapa Ortaokulu</t>
  </si>
  <si>
    <t>Kazancılar Ortaokulu</t>
  </si>
  <si>
    <t>Seyrantepe İMKB Ortaokulu</t>
  </si>
  <si>
    <t>Esenyaka Ortaokulu</t>
  </si>
  <si>
    <t>Gürçayır Ortaokulu</t>
  </si>
  <si>
    <t>Kızılcakışla Fatih Ortaokulu</t>
  </si>
  <si>
    <t>Gümüştepe Muhtar Yalın Ortaokulu</t>
  </si>
  <si>
    <t>Akçakışla Şehit Yıldırım Kuzucular Ortaokulu</t>
  </si>
  <si>
    <t>Doç.Dr.Abdüllatif Şener Ortaokulu</t>
  </si>
  <si>
    <t>Vali Lütfi Tuncel Ortaokulu</t>
  </si>
  <si>
    <t>Şeyh Halil Ortaokulu</t>
  </si>
  <si>
    <t>Güneykaya Ortaokulu</t>
  </si>
  <si>
    <t>Karalar Ortaokulu</t>
  </si>
  <si>
    <t>Büyük Akören Ortaokulu</t>
  </si>
  <si>
    <t>Yusufoğlan Ortaokulu</t>
  </si>
  <si>
    <t>Sarıyar Ortaokulu</t>
  </si>
  <si>
    <t>Çobansaray Ortaokulu</t>
  </si>
  <si>
    <t>Şerefiye Vali Aydın Güçlü Ortaokulu</t>
  </si>
  <si>
    <t>Reşit Akif Paşa Ortaokulu</t>
  </si>
  <si>
    <t>Yapak Vakfı Özköyler Ortaokulu</t>
  </si>
  <si>
    <t>Korkut Gümüşay Ortaokulu</t>
  </si>
  <si>
    <t>Akdiken Ortaokulu</t>
  </si>
  <si>
    <t>Yukarı Deren Ortaokulu</t>
  </si>
  <si>
    <t>Yazlıca Ortaokulu</t>
  </si>
  <si>
    <t>Ohali Ortaokulu</t>
  </si>
  <si>
    <t>Pekmezli Ortaokulu</t>
  </si>
  <si>
    <t>Akçakale İMKB Ortaokulu</t>
  </si>
  <si>
    <t>Hacıekber Ortaokulu</t>
  </si>
  <si>
    <t>Akkeçi Ortaokulu</t>
  </si>
  <si>
    <t>Zenginova Ortaokulu</t>
  </si>
  <si>
    <t>11 Temmuz Ortaokulu</t>
  </si>
  <si>
    <t>Ayran Ortaokulu</t>
  </si>
  <si>
    <t>Bağlarbaşı Ortaokulu</t>
  </si>
  <si>
    <t>Bilekli Ortaokulu</t>
  </si>
  <si>
    <t>Birecik TOKİ Ortaokulu</t>
  </si>
  <si>
    <t>Böğürtlen Ortaokulu</t>
  </si>
  <si>
    <t>Ferit Aydın Mirkelam Ortaokulu</t>
  </si>
  <si>
    <t>Halil İbrahim Demir Ortaokulu</t>
  </si>
  <si>
    <t>Tüten Ortaokulu</t>
  </si>
  <si>
    <t>Mezra Ortaokulu</t>
  </si>
  <si>
    <t>Kılçıkakören Ortaokulu</t>
  </si>
  <si>
    <t>Kılıçören Ortaokulu</t>
  </si>
  <si>
    <t>Büyükhan Ortaokulu</t>
  </si>
  <si>
    <t>Umutlu Ortaokulu</t>
  </si>
  <si>
    <t>Ceylanpınar İMKB Ortaokulu</t>
  </si>
  <si>
    <t>Yalçınkaya Ortaokulu</t>
  </si>
  <si>
    <t>Şehit Polis Feyyaz Yumuşak Ortaokulu</t>
  </si>
  <si>
    <t>Kırkmağara Ortaokulu</t>
  </si>
  <si>
    <t>Küçükhan Ortaokulu</t>
  </si>
  <si>
    <t>Mehmet Hacıbozanoğlu Ortaokulu</t>
  </si>
  <si>
    <t>Mustafa Vedat Mutlu Ortaokulu</t>
  </si>
  <si>
    <t>Ömer Nasuhi Bilmen Ortaokulu</t>
  </si>
  <si>
    <t>Payamlı Ortaokulu</t>
  </si>
  <si>
    <t>TOKİ Şehit Jandarma Komando Er Adnan Yaslı Ortaokulu</t>
  </si>
  <si>
    <t>Osmanlı Ortaokulu</t>
  </si>
  <si>
    <t>Yardımcı Ortaokulu</t>
  </si>
  <si>
    <t>Yıldıztepe Ortaokulu</t>
  </si>
  <si>
    <t>Yığınlı Ortaokulu</t>
  </si>
  <si>
    <t>Altınbaşak Ortaokulu</t>
  </si>
  <si>
    <t>Keserdede Ortaokulu</t>
  </si>
  <si>
    <t>Tekyamaç Ortaokulu</t>
  </si>
  <si>
    <t>Yukarı Yazıcı Ortaokulu</t>
  </si>
  <si>
    <t>Zeliha-Ramazan Alpan Ortaokulu</t>
  </si>
  <si>
    <t>Gümüştaş Ortaokulu</t>
  </si>
  <si>
    <t>İkiağız Çamlıdere Ortaokulu</t>
  </si>
  <si>
    <t>Kısas Ortaokulu</t>
  </si>
  <si>
    <t>Kengerli Ortaokulu</t>
  </si>
  <si>
    <t>Payamlı Kalecik Ortaokulu</t>
  </si>
  <si>
    <t>Parmakkapı Köylere Hizmet Götürme Birliği Ortaokulu</t>
  </si>
  <si>
    <t>Konuklu Ortaokulu</t>
  </si>
  <si>
    <t>Sırrın Hacı Bektaş Veli Ortaokulu</t>
  </si>
  <si>
    <t>Süleymaniye Ortaokulu</t>
  </si>
  <si>
    <t>Şanlıurfa Ortaokulu</t>
  </si>
  <si>
    <t>Şenocak Ortaokulu</t>
  </si>
  <si>
    <t>Göktepe Ortaokulu</t>
  </si>
  <si>
    <t>Halime Koca Ortaokulu</t>
  </si>
  <si>
    <t>Bükdere Ortaokulu</t>
  </si>
  <si>
    <t>Cepkenli Ortaokulu</t>
  </si>
  <si>
    <t>Çiçek Ortaokulu</t>
  </si>
  <si>
    <t>Gögeç Ortaokulu</t>
  </si>
  <si>
    <t>Harran Ortaokulu</t>
  </si>
  <si>
    <t>Kılıçlı Ortaokulu</t>
  </si>
  <si>
    <t>Koyunluca Ortaokulu</t>
  </si>
  <si>
    <t>Küplüce Ortaokulu</t>
  </si>
  <si>
    <t>Şehit Mehmet Arslan Ortaokulu</t>
  </si>
  <si>
    <t>Buğdaytepe Ortaokulu</t>
  </si>
  <si>
    <t>Selalmaz Ortaokulu</t>
  </si>
  <si>
    <t>Öncüler Ortaokulu</t>
  </si>
  <si>
    <t>Avlak Ortaokulu</t>
  </si>
  <si>
    <t>Kayaca Ortaokulu</t>
  </si>
  <si>
    <t>Aydüştü Ortaokulu</t>
  </si>
  <si>
    <t>Gazlıkuyu Ortaokulu</t>
  </si>
  <si>
    <t>Uzunyol Ortaokulu</t>
  </si>
  <si>
    <t>Eski Harran Ortaokulu</t>
  </si>
  <si>
    <t>Hilvan Ortaokulu</t>
  </si>
  <si>
    <t>Uluyazı Ortaokulu</t>
  </si>
  <si>
    <t>Kuskunlu Mehmet Torgut Ortaokulu</t>
  </si>
  <si>
    <t>Kavalık Ortaokulu</t>
  </si>
  <si>
    <t>Şanlıurfa Türk Telekom Ortaokulu</t>
  </si>
  <si>
    <t>Hacı Abdurrahman Özdemir Ortaokulu</t>
  </si>
  <si>
    <t>Şerif Özden Başarı Ortaokulu</t>
  </si>
  <si>
    <t>Güzelşehir Ortaokulu</t>
  </si>
  <si>
    <t>Şehit Mustafa Direkli Ortaokulu</t>
  </si>
  <si>
    <t>Başbük Ortaokulu</t>
  </si>
  <si>
    <t>Bakmaç Ortaokulu</t>
  </si>
  <si>
    <t>Beğdeş Ortaokulu</t>
  </si>
  <si>
    <t>Büyük Tepe Ortaokulu</t>
  </si>
  <si>
    <t>Çağa Ortaokulu</t>
  </si>
  <si>
    <t>Çaylarbaşı Ortaokulu</t>
  </si>
  <si>
    <t>Dalkaya Ortaokulu</t>
  </si>
  <si>
    <t>Duydum Ortaokulu</t>
  </si>
  <si>
    <t>Güvenli İsmail Hakkı Bucak Ortaokulu</t>
  </si>
  <si>
    <t>Kalınağaç Ortaokulu</t>
  </si>
  <si>
    <t>Kapıkaya Ortaokulu</t>
  </si>
  <si>
    <t>Karabahçe Ortaokulu</t>
  </si>
  <si>
    <t>Karadibek Ortaokulu</t>
  </si>
  <si>
    <t>Karakeçi Ortaokulu</t>
  </si>
  <si>
    <t>Konurtepe Ortaokulu</t>
  </si>
  <si>
    <t>Narlıkaya Ortaokulu</t>
  </si>
  <si>
    <t>Örgülü Ortaokulu</t>
  </si>
  <si>
    <t>Sislice Ortaokulu</t>
  </si>
  <si>
    <t>Siverek Ortaokulu</t>
  </si>
  <si>
    <t>Şair İbrahim Rafet Ortaokulu</t>
  </si>
  <si>
    <t>Taşıkara Ortaokulu</t>
  </si>
  <si>
    <t>Turna Ortaokulu</t>
  </si>
  <si>
    <t>Şehit Kemal Karakayalı Ortaokulu</t>
  </si>
  <si>
    <t>Şehit Öğretmen Cuma İbiş Ortaokulu</t>
  </si>
  <si>
    <t>Sofice Ortaokulu</t>
  </si>
  <si>
    <t>Dilekli Ortaokulu</t>
  </si>
  <si>
    <t>Katırkuyu Ortaokulu</t>
  </si>
  <si>
    <t>Harmanalan Ortaokulu</t>
  </si>
  <si>
    <t>Müslüm Doğan Ortaokulu</t>
  </si>
  <si>
    <t>Suruç İMKB Ortaokulu</t>
  </si>
  <si>
    <t>Süleymanşah Ortaokulu</t>
  </si>
  <si>
    <t>Saygın Ortaokulu</t>
  </si>
  <si>
    <t>Aşağı Zok Ortaokulu</t>
  </si>
  <si>
    <t>Büyük Bardakçı Ortaokulu</t>
  </si>
  <si>
    <t>İsaharabesi Ortaokulu</t>
  </si>
  <si>
    <t>İsmet Öztop Ortaokulu</t>
  </si>
  <si>
    <t>Kavurga Ortaokulu</t>
  </si>
  <si>
    <t>Kızbeği Ortaokulu</t>
  </si>
  <si>
    <t>Kucak Ortaokulu</t>
  </si>
  <si>
    <t>Sakalar Ortaokulu</t>
  </si>
  <si>
    <t>Şehit Er Tarık Emeket Ortaokulu</t>
  </si>
  <si>
    <t>Şehit Er Muzaffer Gültekin Ortaokulu</t>
  </si>
  <si>
    <t>Kırlık Ortaokulu</t>
  </si>
  <si>
    <t>Dikmeler Ortaokulu</t>
  </si>
  <si>
    <t>Bolağaç Ortaokulu</t>
  </si>
  <si>
    <t>Taşarası Ortaokulu</t>
  </si>
  <si>
    <t>Akçayol Ortaokulu</t>
  </si>
  <si>
    <t>Şehit Ali ÇAKAR Ortaokulu</t>
  </si>
  <si>
    <t>Boğazören Ortaokulu</t>
  </si>
  <si>
    <t>Cemil Gökçe Ortaokulu</t>
  </si>
  <si>
    <t>15 Temmuz Demokrasi Zaferi Ortaokulu</t>
  </si>
  <si>
    <t>Ahmet El-Cezeri Ortaokulu</t>
  </si>
  <si>
    <t>Vali Kamil Acun Ortaokulu</t>
  </si>
  <si>
    <t>Bozalan Ortaokulu</t>
  </si>
  <si>
    <t>Havuzlu Ortaokulu</t>
  </si>
  <si>
    <t>Kebeli Ortaokulu</t>
  </si>
  <si>
    <t>Kurucu Ortaokulu</t>
  </si>
  <si>
    <t>Ulaş Ortaokulu</t>
  </si>
  <si>
    <t>Yakacık Ortaokulu</t>
  </si>
  <si>
    <t>Kaya Ortaokulu</t>
  </si>
  <si>
    <t>Artukoğlu Ortaokulu</t>
  </si>
  <si>
    <t>Boyuncuk Ortaokulu</t>
  </si>
  <si>
    <t>Akdizgin Ortaokulu</t>
  </si>
  <si>
    <t>Fındık Ortaokulu</t>
  </si>
  <si>
    <t>Şehit Yarbay Melih Gülova Ortaokulu</t>
  </si>
  <si>
    <t>Açma Ortaokulu</t>
  </si>
  <si>
    <t>Çukurlu Deştadara Ortaokulu</t>
  </si>
  <si>
    <t>Gürbaraz Ortaokulu</t>
  </si>
  <si>
    <t>Kentli Ortaokulu</t>
  </si>
  <si>
    <t>Yazman Ortaokulu</t>
  </si>
  <si>
    <t>Yayalar Ortaokulu</t>
  </si>
  <si>
    <t>Özen Ortaokulu</t>
  </si>
  <si>
    <t>Bereketli Ortaokulu</t>
  </si>
  <si>
    <t>Yukarı Yavşan Ortaokulu</t>
  </si>
  <si>
    <t>Şehri Nuh Ortaokulu</t>
  </si>
  <si>
    <t>Balveren Gazi Ortaokulu</t>
  </si>
  <si>
    <t>Akçay General Selahattin Uğurlu Ortaokulu</t>
  </si>
  <si>
    <t>Araköy Ortaokulu</t>
  </si>
  <si>
    <t>Dağkonak Ortaokulu</t>
  </si>
  <si>
    <t>Güneyçam Ortaokulu</t>
  </si>
  <si>
    <t>Kaymakam Çeşme Ortaokulu</t>
  </si>
  <si>
    <t>Kızılsu Suluklu Ortaokulu</t>
  </si>
  <si>
    <t>Kumçatı Şehit Mehmet İnal Ortaokulu</t>
  </si>
  <si>
    <t>Kumçatı İstanbul Ticaret Odası Şehit Er Burhan Yalçın Ortaokulu</t>
  </si>
  <si>
    <t>Özveren Ortaokulu</t>
  </si>
  <si>
    <t>Şükrü Geliş Ortaokulu</t>
  </si>
  <si>
    <t>Tüm General Ömer Keçecigil Ortaokulu</t>
  </si>
  <si>
    <t>Cudi Ortaokulu</t>
  </si>
  <si>
    <t>Yankale Ortaokulu</t>
  </si>
  <si>
    <t>Özgen Ortaokulu</t>
  </si>
  <si>
    <t>Görümlü Ortaokulu</t>
  </si>
  <si>
    <t>Görümlü Narlıdere Ortaokulu</t>
  </si>
  <si>
    <t>Şehit Binbaşı Ercüment Türkmen Ortaokulu</t>
  </si>
  <si>
    <t>Selahaddin Eyyübi Ortaokulu</t>
  </si>
  <si>
    <t>İstikbal Ortaokulu</t>
  </si>
  <si>
    <t>Şenoba 60.Yıl Ortaokulu</t>
  </si>
  <si>
    <t>Şenoba Mevlana Ortaokulu</t>
  </si>
  <si>
    <t>Hilal Şeyhan Ortaokulu</t>
  </si>
  <si>
    <t>İnceler Şehit Er Ahmet Akyel Ortaokulu</t>
  </si>
  <si>
    <t>Bulakbaşı Ortaokulu</t>
  </si>
  <si>
    <t>Taşdelen Ortaokulu</t>
  </si>
  <si>
    <t>Ortabağ Bucağı Ortaokulu</t>
  </si>
  <si>
    <t>Ortasu Ortaokulu</t>
  </si>
  <si>
    <t>Gülyazı Şehit Er Mehmet Ali Kültür Ortaokulu</t>
  </si>
  <si>
    <t>Gülyazı Ortokulu</t>
  </si>
  <si>
    <t>Andaç Ortaokulu</t>
  </si>
  <si>
    <t>Nurullah Narin Ortaokulu</t>
  </si>
  <si>
    <t>Raif Dinçkök Ortaokulu</t>
  </si>
  <si>
    <t>Havuzlar Ortaokulu</t>
  </si>
  <si>
    <t>Cezzar Mustafa Ersin Ortaokulu</t>
  </si>
  <si>
    <t>Furtuni ve İsak Pinhas Ortaokulu</t>
  </si>
  <si>
    <t>Yıldızkent Ortaokulu</t>
  </si>
  <si>
    <t>Karaağaç Atatürk Ortaokulu</t>
  </si>
  <si>
    <t>Sağlamtaş Cumhuriyet Ortaokulu</t>
  </si>
  <si>
    <t>Kozyörük Ortaokulu</t>
  </si>
  <si>
    <t>Yeniçiftlik Belediye Ortaokulu</t>
  </si>
  <si>
    <t>M. Ereglisi Süleyman Turgut Kırali Ortaokulu</t>
  </si>
  <si>
    <t>Hasan Orhan Ortaokulu</t>
  </si>
  <si>
    <t>Büyükyoncalı Atatürk Ortaokulu</t>
  </si>
  <si>
    <t>Hacıilbey Ortaokulu</t>
  </si>
  <si>
    <t>75.Yıl Karacakılavuz Cumhuriyet Ortaokulu</t>
  </si>
  <si>
    <t>Marmara Ortaokulu</t>
  </si>
  <si>
    <t>Öğretmen Mediha Mehmet Tetikol Ortaokulu</t>
  </si>
  <si>
    <t>Büyükşehir Belediyesi Vali Enver Salihoğlu Ortaokulu</t>
  </si>
  <si>
    <t>Mürefte Ortaokulu</t>
  </si>
  <si>
    <t>Çevreli Şehit Abdullah Eymur Ortaokulu</t>
  </si>
  <si>
    <t>Görümlü Şehit Tuncay Çoban Ortaokulu</t>
  </si>
  <si>
    <t>Ormandibi Şehit Adem Tar Ortaokulu</t>
  </si>
  <si>
    <t>Çelikli Şehit Bekir Kurt Ortaokulu</t>
  </si>
  <si>
    <t>Hatipli Şehit Birol Şimşek Ortaokulu</t>
  </si>
  <si>
    <t>Akça Ortaokulu</t>
  </si>
  <si>
    <t>Şehit Nuri Öztürk Ortaokulu</t>
  </si>
  <si>
    <t>Endikpınar Ortaokulu</t>
  </si>
  <si>
    <t>Gökal Güldere Ortaokulu</t>
  </si>
  <si>
    <t>Karayaka Yunusemre Ortaokulu</t>
  </si>
  <si>
    <t>Tanoba Ortaokulu</t>
  </si>
  <si>
    <t>Yeşilbağ Ortaokulu</t>
  </si>
  <si>
    <t>100.Yıl Zeki-Sıtkı-Lütfü Akbay Ortaokulu</t>
  </si>
  <si>
    <t>Büyükyıldız Ortaokulu</t>
  </si>
  <si>
    <t>Emirseyit Ortaokulu</t>
  </si>
  <si>
    <t>Gökdere Ortaokulu</t>
  </si>
  <si>
    <t>Kemalpaşa Ortaokulu</t>
  </si>
  <si>
    <t>Ortaören Ortaokulu</t>
  </si>
  <si>
    <t>15 Temmuz Şehit Birol Yavuz Ortaokulu</t>
  </si>
  <si>
    <t>Vakıfbank Namık Kemal Ortaokulu</t>
  </si>
  <si>
    <t>Günebakan Ortaokulu</t>
  </si>
  <si>
    <t>Yolkonak 75. Yıl Ortaokulu</t>
  </si>
  <si>
    <t>TOKİ Ulucan Ortaokulu</t>
  </si>
  <si>
    <t>Pazar Şehit Hüseyin Kocabaş Ortaokulu</t>
  </si>
  <si>
    <t>Erkilet Ortaokulu</t>
  </si>
  <si>
    <t>Dutdibi Ortaokulu</t>
  </si>
  <si>
    <t>Bozçalı Ortaokulu</t>
  </si>
  <si>
    <t>Şehit Dursun Yöntem Ortaokulu</t>
  </si>
  <si>
    <t>Çağdaş Yaşam Zekavet-Behçet Gürcan Ortaokulu</t>
  </si>
  <si>
    <t>Çivril Ortaokulu</t>
  </si>
  <si>
    <t>Necip Ortaokulu</t>
  </si>
  <si>
    <t>Üçyol Ortaokulu</t>
  </si>
  <si>
    <t>Yazıtepe Ortaokulu</t>
  </si>
  <si>
    <t>Milli Hakimiyet Ortaokulu</t>
  </si>
  <si>
    <t>Çıkrık Mustafa Kayık Ortaokulu</t>
  </si>
  <si>
    <t>Kuşçu Ortaokulu</t>
  </si>
  <si>
    <t>Necmi Muammer Ortaokulu</t>
  </si>
  <si>
    <t>Karakuzu Ortaokulu</t>
  </si>
  <si>
    <t>Şehit Ümit Günel Ortaokulu</t>
  </si>
  <si>
    <t>Yalınyazı Ortaokulu</t>
  </si>
  <si>
    <t>Mevlüt Selami Yardım Ortaokulu</t>
  </si>
  <si>
    <t>Metinkale Ortaokulu</t>
  </si>
  <si>
    <t>Kaleönü Murat Köse Ortaokulu</t>
  </si>
  <si>
    <t>Işıklar Ortamahalle Ortaokulu</t>
  </si>
  <si>
    <t>Taşgeçit Haşıllı Ortaokulu</t>
  </si>
  <si>
    <t>Turnalı Şehit Mesut Uzun Ortaokulu</t>
  </si>
  <si>
    <t>Atayurt Alparslan Ortaokulu</t>
  </si>
  <si>
    <t>Çarşıbaşı Ortaokulu</t>
  </si>
  <si>
    <t>Yavuzköy Ortaokulu</t>
  </si>
  <si>
    <t>Şahinli Ortaokulu</t>
  </si>
  <si>
    <t>Kerem Mahalle Ortaokulu</t>
  </si>
  <si>
    <t>Köknar Ortaokulu</t>
  </si>
  <si>
    <t>Karaçam Ortaokulu</t>
  </si>
  <si>
    <t>Taşkıran Mustafa Özer Ortaokulu</t>
  </si>
  <si>
    <t>Zeki Bilge Ortaokulu</t>
  </si>
  <si>
    <t>H.Mehmet Ofluoğlu Ortaokulu</t>
  </si>
  <si>
    <t>Çal Ortaokulu</t>
  </si>
  <si>
    <t>Gülderen Ortaokulu</t>
  </si>
  <si>
    <t>Müslim Atalay Ortaokulu</t>
  </si>
  <si>
    <t>Beşirli İMKB Ortaokulu</t>
  </si>
  <si>
    <t>Dolaylı Ortaokulu</t>
  </si>
  <si>
    <t>Sayvan Ortaokulu</t>
  </si>
  <si>
    <t>İbrahim Alemdağ Ortaokulu</t>
  </si>
  <si>
    <t>Küçükdere Enver Dursun Yılmaz Ortaokulu</t>
  </si>
  <si>
    <t>Çamburnu Fazıloğlu Mahmut Bıçakçı Ortaokulu</t>
  </si>
  <si>
    <t>Simenli Ortaokulu</t>
  </si>
  <si>
    <t>ŞEHİT KENAN KUMAŞ ORTAOKULU</t>
  </si>
  <si>
    <t>Sayraç Ortaokulu</t>
  </si>
  <si>
    <t>Kalınçam Ortaokulu</t>
  </si>
  <si>
    <t>Osman Tan Ortaokulu</t>
  </si>
  <si>
    <t>Oymalıtepe Şehit Sedat Kaplan Ortaokulu</t>
  </si>
  <si>
    <t>Özdil Ortaokulu</t>
  </si>
  <si>
    <t>Kaşüstü Cumhuriyet Ortaokulu</t>
  </si>
  <si>
    <t>Payamdüzü Ortaokulu</t>
  </si>
  <si>
    <t>Sarıbalta Ortaokulu</t>
  </si>
  <si>
    <t>Nazımiye Ortaokulu</t>
  </si>
  <si>
    <t>Gürlek Ortaokulu</t>
  </si>
  <si>
    <t>Büyükoturak Ortaokulu</t>
  </si>
  <si>
    <t>Ahmetler Abdülkadir Can Ortaokulu</t>
  </si>
  <si>
    <t>Ağabey Ortaokulu</t>
  </si>
  <si>
    <t>Saraycık Ortaokulu</t>
  </si>
  <si>
    <t>Bedriye ve Kadir Uysal Ortaokulu</t>
  </si>
  <si>
    <t>Nihat Dülgeroğlu Ortaokulu</t>
  </si>
  <si>
    <t>Ergenekon Ortaokulu</t>
  </si>
  <si>
    <t>Ömer Bedrettin Uşaklı Ortaokulu</t>
  </si>
  <si>
    <t>Ahmet Ali Aşcı Ortaokulu</t>
  </si>
  <si>
    <t>Mehmet Sesli Ortaokulu</t>
  </si>
  <si>
    <t>Şehit Ruhi Çetin Ortaokulu</t>
  </si>
  <si>
    <t>Tatar Ortaokulu</t>
  </si>
  <si>
    <t>Mehmet Fuat Terci Ortaokulu</t>
  </si>
  <si>
    <t>Hüseyin Remzi Devecioğlu Ortaokulu</t>
  </si>
  <si>
    <t>Avgan Ortaokulu</t>
  </si>
  <si>
    <t>Kırmızı Köprü Mevkii İzzet Görür Ortaokulu</t>
  </si>
  <si>
    <t>Bahçesaray Ortaokulu</t>
  </si>
  <si>
    <t>Vali Özdemir Hanoğlu Ortaokulu</t>
  </si>
  <si>
    <t>Güleçler Ortaokulu</t>
  </si>
  <si>
    <t>Umuttepe Ortaokulu</t>
  </si>
  <si>
    <t>Çaldıran Fatih Sultan Mehmet Ortaokulu</t>
  </si>
  <si>
    <t>Aşağı Gülderen Ortaokulu</t>
  </si>
  <si>
    <t>Çaldıran Ortaokulu</t>
  </si>
  <si>
    <t>Köprüler Ortaokulu</t>
  </si>
  <si>
    <t>Elmalık Ortaokulu</t>
  </si>
  <si>
    <t>Karlıyayla Ortaokulu</t>
  </si>
  <si>
    <t>Mehmet Demir Ortaokulu</t>
  </si>
  <si>
    <t>Ulupamir Ortaokulu</t>
  </si>
  <si>
    <t>Alparslan Türkeş Ortaokulu</t>
  </si>
  <si>
    <t>Aselsan Ortaokulu</t>
  </si>
  <si>
    <t>Melike Atman Ortaokulu</t>
  </si>
  <si>
    <t>Şeker Fabrikası Ortaokulu</t>
  </si>
  <si>
    <t>Tekler Üzümlü Ortaokulu</t>
  </si>
  <si>
    <t>Elaçmaz Ortaokulu</t>
  </si>
  <si>
    <t>Bozyiğit Ortaokulu</t>
  </si>
  <si>
    <t>Üçgen Ortaokulu</t>
  </si>
  <si>
    <t>Erçek Ortaokulu</t>
  </si>
  <si>
    <t>Türk Eczacılar Birliği Ortaokulu</t>
  </si>
  <si>
    <t>Şehit Kemal Görgülü Ortaokulu</t>
  </si>
  <si>
    <t>Tansu Ortaokulu</t>
  </si>
  <si>
    <t>Ünseli 100.Yıl Ortaokulu</t>
  </si>
  <si>
    <t>Fevziye-Salih Ünlü Ortaokulu</t>
  </si>
  <si>
    <t>Devetaş Menşure-İdris Erdoğan Ortaokulu</t>
  </si>
  <si>
    <t>Aşağı Tulgalı Ortaokulu</t>
  </si>
  <si>
    <t>Yeni Dönerdere Ortaokulu</t>
  </si>
  <si>
    <t>Tepedam Ortaokulu</t>
  </si>
  <si>
    <t>Tatar Tayyan Ortaokulu</t>
  </si>
  <si>
    <t>Nebi Bey Ortaokulu</t>
  </si>
  <si>
    <t>Çubuklu Ortaokulu</t>
  </si>
  <si>
    <t>Çırak Ortaokulu</t>
  </si>
  <si>
    <t>Hazine Ortaokulu</t>
  </si>
  <si>
    <t>Yukarı Tulgalı Ortaokulu</t>
  </si>
  <si>
    <t>Dırbaz Şaylığ Ortaokulu</t>
  </si>
  <si>
    <t>Kepir Ortaokulu</t>
  </si>
  <si>
    <t>Beyarslan Ortaokulu</t>
  </si>
  <si>
    <t>Karahisar Ortaokulu</t>
  </si>
  <si>
    <t>Koçbaşı Ortaokulu</t>
  </si>
  <si>
    <t>Şehit Çetin Aysan Ortaokulu</t>
  </si>
  <si>
    <t>Vali Adnan Darendeliler Ortaokulu</t>
  </si>
  <si>
    <t>Nihat Akbaş Ortaokulu</t>
  </si>
  <si>
    <t>Mahir Kolyiğit Ortaokulu</t>
  </si>
  <si>
    <t>Kasımoğlu Ortaokulu</t>
  </si>
  <si>
    <t>Hıdır Ortaokulu</t>
  </si>
  <si>
    <t>Güveçli Ortaokulu</t>
  </si>
  <si>
    <t>Gedikbulak Ortaokulu</t>
  </si>
  <si>
    <t>Pirgarip Ortaokulu</t>
  </si>
  <si>
    <t>Tokmak Ortaokulu</t>
  </si>
  <si>
    <t>Dursun Dumangöz Ortaokulu</t>
  </si>
  <si>
    <t>Fıstıklı Mutluhan Ortaokulu</t>
  </si>
  <si>
    <t>Gülkent Ortaokulu</t>
  </si>
  <si>
    <t>Çınarcık Ortaokulu</t>
  </si>
  <si>
    <t>Taşköprü Ortaokulu</t>
  </si>
  <si>
    <t>75.Yıl Mehmet Akif Ersoy Ortaokulu</t>
  </si>
  <si>
    <t>Elmalık Salim Delen Ortaokulu</t>
  </si>
  <si>
    <t>Rahmi Tokay Ortaokulu</t>
  </si>
  <si>
    <t>Sugören İsmet Koçhan Ortaokulu</t>
  </si>
  <si>
    <t>Şehit Ahmet Uzun Ortaokulu</t>
  </si>
  <si>
    <t>Termal Ortaokulu</t>
  </si>
  <si>
    <t>Yusuf Ziya Ortaokulu</t>
  </si>
  <si>
    <t>Umutlu Kasabası Ortaokulu</t>
  </si>
  <si>
    <t>Yukarıçulhalı Şehit Teğmen Nurettin Türkmen Ortaokulu</t>
  </si>
  <si>
    <t>Yünalan Ortaokulu</t>
  </si>
  <si>
    <t>Şehit Yarbay Yusuf Turgut Ortaokulu</t>
  </si>
  <si>
    <t>Menteşe Mustafa Öztürk Ortaokulu</t>
  </si>
  <si>
    <t>Beyyurdu Şehit Ferhat Değerli Ortaokulu</t>
  </si>
  <si>
    <t>Şehit Adem Canpolat Ortaokulu</t>
  </si>
  <si>
    <t>Yavuhasan Ortaokulu</t>
  </si>
  <si>
    <t>Büyüknefes Ortaokulu</t>
  </si>
  <si>
    <t>Çadırardıç Ortaokulu</t>
  </si>
  <si>
    <t>Güldibi Ortaokulu</t>
  </si>
  <si>
    <t>Kayapınar İstiklâl Ortaokulu</t>
  </si>
  <si>
    <t>Gülşehri Çötelli Ortaokulu</t>
  </si>
  <si>
    <t>Eymir Ortaokulu</t>
  </si>
  <si>
    <t>Çiğdemli Ortaokulu</t>
  </si>
  <si>
    <t>Feyzullah Bektaş Ortaokulu</t>
  </si>
  <si>
    <t>Agâhefendi Ortaokulu</t>
  </si>
  <si>
    <t>Sarıkent Ortaokulu</t>
  </si>
  <si>
    <t>Kuzayca Şehit Suat Altuntaş Ortaokulu</t>
  </si>
  <si>
    <t>80.Yıl Yerköy Ortaokulu</t>
  </si>
  <si>
    <t>Şehit Şaban Karadoğan Ortaokulu</t>
  </si>
  <si>
    <t>Mollabey Ortaokulu</t>
  </si>
  <si>
    <t>Kasımlı Ortaokulu</t>
  </si>
  <si>
    <t>Gümeli Ortaokulu</t>
  </si>
  <si>
    <t>Çatak Ortaokulu</t>
  </si>
  <si>
    <t>Aşağıdağ Ortaokulu</t>
  </si>
  <si>
    <t>Alaplı Toki Okçular Ortaokulu</t>
  </si>
  <si>
    <t>Ahmet Zeki Atalay Ortaokulu</t>
  </si>
  <si>
    <t>Saltukova Gazi Ortaokulu</t>
  </si>
  <si>
    <t>Sandallar Ortaokulu</t>
  </si>
  <si>
    <t>Kışla Ortaokulu</t>
  </si>
  <si>
    <t>Helvacılar Ortaokulu</t>
  </si>
  <si>
    <t>Çayır Ortaokulu</t>
  </si>
  <si>
    <t>Yukarıtaşcılı Ortaokulu</t>
  </si>
  <si>
    <t>TOKİ Korubaşı Ortaokulu</t>
  </si>
  <si>
    <t>Nurdan ve Ahmet Orhan Oğuz Ortaokulu</t>
  </si>
  <si>
    <t>Şehit Madenciler Ortaokulu</t>
  </si>
  <si>
    <t>Gülüç Vesile Dikmen Ortaokulu</t>
  </si>
  <si>
    <t>Kepez İzmirlioğulları Ortaokulu</t>
  </si>
  <si>
    <t>Işıkveren Ortaokulu</t>
  </si>
  <si>
    <t>Kargalar Ortaokulu</t>
  </si>
  <si>
    <t>Beycuma Şehit Onbaşı Rıfat Köktürk Ortaokulu</t>
  </si>
  <si>
    <t>Elvanpazarcık Ortaokulu</t>
  </si>
  <si>
    <t>Keller Ortaokulu</t>
  </si>
  <si>
    <t>Mithatpaşa Pfizer 50. Yıl Ortaokulu</t>
  </si>
  <si>
    <t>TOKİ Yenimahalle Ortaokulu</t>
  </si>
  <si>
    <t>Karaelmas Ortaokulu</t>
  </si>
  <si>
    <t>İbrahim Fikri Anıl Ortaokulu</t>
  </si>
  <si>
    <t>Yatılı Bölge Ortaokulu</t>
  </si>
  <si>
    <t>1 Nisan Yatılı Bölge Ortaokulu</t>
  </si>
  <si>
    <t>Kozan Yatılı Bölge Ortaokulu</t>
  </si>
  <si>
    <t>Saimbeyli Yatılı Bölge Ortaokulu</t>
  </si>
  <si>
    <t>Atatürk Yatılı Bölge Ortaokulu</t>
  </si>
  <si>
    <t>Sermaye Piyasası Kurulu Yatılı Bölge Ortaokulu</t>
  </si>
  <si>
    <t>Hocalar Yatılı Bölge Ortaokulu</t>
  </si>
  <si>
    <t>Şehit İlhan Demir Yatılı Bölge Ortaokulu</t>
  </si>
  <si>
    <t>Karabulak Yatılı Bölge Ortaokulu</t>
  </si>
  <si>
    <t>Doğubayazıt Suluçem Yatılı Bölge Ortaokulu</t>
  </si>
  <si>
    <t>Hamur Yatılı Bölge Ortaokulu</t>
  </si>
  <si>
    <t>Ozanlar Yatılı Bölge Ortaokulu</t>
  </si>
  <si>
    <t>Murat Kız Yatılı Bölge Ortaokulu</t>
  </si>
  <si>
    <t>Aktepe Yatılı Bölge Ortaokulu</t>
  </si>
  <si>
    <t>Doğansu Kız Yatılı Bölge Ortaokulu</t>
  </si>
  <si>
    <t>Dedeli Yatılı Bölge Ortaokulu</t>
  </si>
  <si>
    <t>Taşlıçay Yatılı Bölge Ortaokulu</t>
  </si>
  <si>
    <t>Şehit Orman Mühendisi Abdullah Aydın Yatılı Bölge Ortaokulu</t>
  </si>
  <si>
    <t>Sütleğen Yatılı Bölge Ortaokulu</t>
  </si>
  <si>
    <t>Beşkonak Yatılı Bölge Ortaokulu</t>
  </si>
  <si>
    <t>Şehit Öğretmen Sezgin Yolcu Yatılı Bölge Ortaokulu</t>
  </si>
  <si>
    <t>75.Yıl İstanbul Menkul Kıymetler Bor.Yatılı Bölge Ortaokulu</t>
  </si>
  <si>
    <t>Kazım Karabekir Yatılı Bölge Ortaokulu</t>
  </si>
  <si>
    <t>Halitpaşa Yatılı Bölge Ortaokulu</t>
  </si>
  <si>
    <t>Camili Yatılı Bölge Ortaokulu</t>
  </si>
  <si>
    <t>Kılıçkaya Şehit Albay Cevat Erten Yatılı Bölge Ortaokulu</t>
  </si>
  <si>
    <t>Mehmet Akif Ersoy Yatılı Bölge Ortaokulu</t>
  </si>
  <si>
    <t>Haydere Yatılı Bölge Ortaokulu</t>
  </si>
  <si>
    <t>Zübeyde Hanım Yatılı Bölge Ortaokulu</t>
  </si>
  <si>
    <t>Yagcilar Yatılı Bölge Ortaokulu</t>
  </si>
  <si>
    <t>125.Yıl İMKB Yatılı Bölge Ortaokulu</t>
  </si>
  <si>
    <t>Korucu Yatılı Bölge Ortaokulu</t>
  </si>
  <si>
    <t>125.Yıl Yatılı Bölge Ortaokulu</t>
  </si>
  <si>
    <t>Düvertepe Yatılı Bölge Ortaokulu</t>
  </si>
  <si>
    <t>Şehit Necdet Orhan Yatılı Bölge Ortaokulu</t>
  </si>
  <si>
    <t>Kozluk Kız Yatılı Bölge Ortaokulu</t>
  </si>
  <si>
    <t>Kozluk Tepecik Erkek Yatılı Bölge Ortaokulu</t>
  </si>
  <si>
    <t>Sason Yatılı Bölge Ortaokulu</t>
  </si>
  <si>
    <t>Yücebağ İMKB Yatılı Bölge Ortaokulu</t>
  </si>
  <si>
    <t>Adaklı Yatılı Bölge Ortaokulu</t>
  </si>
  <si>
    <t>Çaytepe Yatılı Bölge Ortaokulu</t>
  </si>
  <si>
    <t>Şehit Tarık Aydemir Yatılı Bölge Ortaokulu</t>
  </si>
  <si>
    <t>Ilıcalar Yatılı Bölge Ortaokulu</t>
  </si>
  <si>
    <t>Solhan Yatılı Bölge Ortaokulu</t>
  </si>
  <si>
    <t>Yenibaşak Yatılı Bölge Ortaokulu</t>
  </si>
  <si>
    <t>Yedisu Yatılı Bölge Ortaokulu</t>
  </si>
  <si>
    <t>Cumhuriyet Yatılı Bölge Ortaokulu</t>
  </si>
  <si>
    <t>Güroymak Yatılı Bölge Ortaokulu</t>
  </si>
  <si>
    <t>Gölbaşı Cumhuriyet Yatılı Bölge Ortaokulu</t>
  </si>
  <si>
    <t>75.Yıl İMKB Abidin İnan Gaydalı Kız Yatılı Bölge Ortaokulu</t>
  </si>
  <si>
    <t>Bölükyazı Tekel Edip Safder Gaydalı Yatılı Bölge Ortaokulu</t>
  </si>
  <si>
    <t>Narlıdere Yatılı Bölge Ortaokulu</t>
  </si>
  <si>
    <t>Kavakbaşı Yatılı Bölge Ortaokulu</t>
  </si>
  <si>
    <t>Erler Yatılı Bölge Ortaokulu</t>
  </si>
  <si>
    <t>İkizler Cumhuriyet Yatılı Bölge Ortaokulu</t>
  </si>
  <si>
    <t>Turgut Yılmazipek Yatılı Bölge Ortaokulu</t>
  </si>
  <si>
    <t>Şehit J.Uz.Çvş. Aycan ÖZDİL Yatılı Bölge Ortaokulu</t>
  </si>
  <si>
    <t>Mecitözü Yatılı Bölge Ortaokulu</t>
  </si>
  <si>
    <t>Gölcük Yatılı Bölge Ortaokulu</t>
  </si>
  <si>
    <t>İMKB 75.Yıl Yatılı Bölge Ortaokulu</t>
  </si>
  <si>
    <t>Kocaalan Yatılı Bölge Ortaokulu</t>
  </si>
  <si>
    <t>Kulp Yatılı Bölge Ortaokulu</t>
  </si>
  <si>
    <t>Orhangazi Yatılı Bölge Ortaokulu</t>
  </si>
  <si>
    <t>Maden Asım Sürücü Yatılı Bölge Ortaokulu</t>
  </si>
  <si>
    <t>Gözeli Celal İlaldı Yatılı Bölge Ortaokulu</t>
  </si>
  <si>
    <t>Şehit Karaoğlanoğlu Yatılı Bölge Ortaokulu</t>
  </si>
  <si>
    <t>Narman Şehit Astsubay Çavuş Soner Özübek YBO</t>
  </si>
  <si>
    <t>İMKB Yatılı Bölge Ortaokulu</t>
  </si>
  <si>
    <t>Olur TOKİ Yatılı Bölge Ortaokulu</t>
  </si>
  <si>
    <t>Pazaryolu 75.Yıl Yatılı Bölge Ortaokulu</t>
  </si>
  <si>
    <t>Gün Sazak Yatılı Bölge Ortaokulu</t>
  </si>
  <si>
    <t>Fevzi Paşa Borsa İstanbul Anonim Şirketi Yatılı Bölge Ortaokulu</t>
  </si>
  <si>
    <t>Yavuz Kemal Yatılı Bölge Ortaokulu</t>
  </si>
  <si>
    <t>Ülper Şehit Ümit Kılıç Yatılı Bölge Ortaokulu</t>
  </si>
  <si>
    <t>Bozat Yatılı Bölge Ortaokulu</t>
  </si>
  <si>
    <t>Şebinkarahisar Yatılı Bölge Ortaokulu</t>
  </si>
  <si>
    <t>Uluköy Yatılı Bölge Ortaokulu</t>
  </si>
  <si>
    <t>Kale Yatılı Bölge Ortaokulu</t>
  </si>
  <si>
    <t>Akçalı Köyü Yatılı Bölge Ortaokulu</t>
  </si>
  <si>
    <t>Durankaya Beldesi Cumhuriyet Yatılı Bölge Ortaokulu</t>
  </si>
  <si>
    <t>Güzelkonak Yatılı Bölge Ortaokulu</t>
  </si>
  <si>
    <t>Gazi Yatılı Bölge Ortaokulu</t>
  </si>
  <si>
    <t>Gaziler Yatılı Bölge Ortaokulu</t>
  </si>
  <si>
    <t>Türk Telekom Yatılı Bölge Ortaokulu</t>
  </si>
  <si>
    <t>Karacasu Vali Saim Çotur Erkek Yatılı Bölge Ortaokulu</t>
  </si>
  <si>
    <t>Ayrancı Yatılı Bölge Ortaokulu</t>
  </si>
  <si>
    <t>Kagizman Yatılı Bölge Ortaokulu</t>
  </si>
  <si>
    <t>Karaurgan Köyü Yatılı Bölge Ortaokulu</t>
  </si>
  <si>
    <t>75.Yıl İMKB Yatılı Bölge Ortaokulu</t>
  </si>
  <si>
    <t>Araç Boyalı Ertürk Yöndem Yatılı Bölge Ortaokulu</t>
  </si>
  <si>
    <t>Araç Şehit Ünsal Aksoy Yatılı Bölge Ortaokulu</t>
  </si>
  <si>
    <t>Azdavay 75.Yıl Cumhuriyet Yatılı Bölge Ortaokulu</t>
  </si>
  <si>
    <t>Cide Yatılı Bölge Ortaokulu</t>
  </si>
  <si>
    <t>Daday Selalmaz Yatılı Bölge Ortaokulu</t>
  </si>
  <si>
    <t>Doğanyurt Yatılı Bölge Ortaokulu</t>
  </si>
  <si>
    <t>Küre Yatılı Bölge Ortaokulu</t>
  </si>
  <si>
    <t>Develi İMKB Yatılı Bölge Ortaokulu</t>
  </si>
  <si>
    <t>Gülbaba Zeynep Yıldırım Yatılı Bölge Ortaokulu</t>
  </si>
  <si>
    <t>Sare Özkaşıkcı Yatılı Bölge Ortaokulu</t>
  </si>
  <si>
    <t>Yunak İMKB Yatılı Bölge Ortaokulu</t>
  </si>
  <si>
    <t>Battalgazi Yatılı Bölge Ortaokulu</t>
  </si>
  <si>
    <t>Kurşunlu Yatılı Bölge Ortaokulu</t>
  </si>
  <si>
    <t>Selendi Yatılı Bölge Ortaokulu</t>
  </si>
  <si>
    <t>Zehra Marulyalı Yatılı Bölge Ortaokulu</t>
  </si>
  <si>
    <t>Mareşal Fevzi Çakmak Yatılı Bölge Ortaokulu</t>
  </si>
  <si>
    <t>M. İstemihan Talay Yatılı Bölge Ortaokulu</t>
  </si>
  <si>
    <t>Bulanık Kız Yatılı Bölge Ortaokulu</t>
  </si>
  <si>
    <t>Erentepe Yatılı Bölge Ortaokulu</t>
  </si>
  <si>
    <t>Kümbet Yunus Emre Yatılı Bölge Ortaokulu</t>
  </si>
  <si>
    <t>1071 Yatılı Bölge Ortaokulu</t>
  </si>
  <si>
    <t>Alparslan Kız Yatılı Bölge Ortaokulu</t>
  </si>
  <si>
    <t>Konukbekler Yatılı Bölge Ortaokulu</t>
  </si>
  <si>
    <t>Sungu Vakıfbank Kız Yatılı Bölge Ortaokulu</t>
  </si>
  <si>
    <t>Kırköy Şehit Zekeriya Yatı Yatılı Bölge Ortaokulu</t>
  </si>
  <si>
    <t>Namık Kemal Yatılı Bölge Ortaokulu</t>
  </si>
  <si>
    <t>Şehit Fehmi Altundaş Yatılı Bölge Ortaokulu</t>
  </si>
  <si>
    <t>Yoğunoluk Yatılı Bölge Ortaokulu</t>
  </si>
  <si>
    <t>Korgan Yatılı Bölge Ortaokulu</t>
  </si>
  <si>
    <t>Remzi Özer Yatılı Bölge Ortaokulu</t>
  </si>
  <si>
    <t>Sumbas Binali Yıldırım Yatılı Bölge Ortaokulu</t>
  </si>
  <si>
    <t>Kaptanpaşa İzzet Akcal Yatılı Bölge Ortaokulu</t>
  </si>
  <si>
    <t>Asarcık Yatılı Bölge Ortaokulu</t>
  </si>
  <si>
    <t>Gülören Osman Yeniay Yatılı Bölge Ortaokulu</t>
  </si>
  <si>
    <t>Çakıralan Yatılı Bölge Ortaokulu</t>
  </si>
  <si>
    <t>Kız Yatılı Bölge Ortaokulu</t>
  </si>
  <si>
    <t>Merkez IMKB Yatılı Bölge Ortaokulu</t>
  </si>
  <si>
    <t>Yaşar Topçu Yatılı Bölge Ortaokulu</t>
  </si>
  <si>
    <t>75.Yıl Cumhuriyet Yatılı Bölge Ortaokulu</t>
  </si>
  <si>
    <t>Şehit Engin Şahin Yatılı Bölge Ortaokulu</t>
  </si>
  <si>
    <t>Gazi Mustafa Kemal Yatılı Bölge Ortaokulu.</t>
  </si>
  <si>
    <t>DOĞANŞAR</t>
  </si>
  <si>
    <t>Hüseyin Yumuşak Yatılı Bölge Ortaokulu</t>
  </si>
  <si>
    <t>Gölova Hasan Şakar Yatılı Bölge Ortaokulu</t>
  </si>
  <si>
    <t>Gürün 80. Yıl Yatılı Bölge Ortaokulu</t>
  </si>
  <si>
    <t>Asim özden Yatılı Bölge Ortaokulu</t>
  </si>
  <si>
    <t>Koyulhisar Münire-Mustafa Aydoğdu Yatılı Bölge Ortaokulu</t>
  </si>
  <si>
    <t>Pamuk Pınar Yatılı Bölge Ortaokulu</t>
  </si>
  <si>
    <t>Şh.Teğmen Hacı Bayram Elmas Yatılı Bölge Ortaokulu</t>
  </si>
  <si>
    <t>Akarçay Şehit Turan Yıldız Yatılı Bölge Ortaokulu</t>
  </si>
  <si>
    <t>Karayaka Başaralar Yatılı Bölge Ortaokulu</t>
  </si>
  <si>
    <t>Tepeşehir Yatılı Bölge Ortaokulu</t>
  </si>
  <si>
    <t>Yeşilyazı Hoca Ahmet Yesevi Yatılı Bölge Ortaokulu</t>
  </si>
  <si>
    <t>Hakkıbey Borsa İstanbul Erkek Yatılı Bölge Ortaokulu</t>
  </si>
  <si>
    <t>Payköy Yatılı Bölge Ortaokulu</t>
  </si>
  <si>
    <t>Salihiye Kız Yatılı Bölge Ortaokulu</t>
  </si>
  <si>
    <t>Güzelsu Borsa İstanbul Yatılı Bölge Ortaokulu</t>
  </si>
  <si>
    <t>Gürpınar Borsa İstanbul Kız Yatılı Bölge Ortaokulu</t>
  </si>
  <si>
    <t>Muradiye Akbulak Borsa İstanbul Yatılı Bölge Ortaokulu</t>
  </si>
  <si>
    <t>İmam Hatip Ortaokulu</t>
  </si>
  <si>
    <t>Arif-Hasan Bilici İmam Hatip Ortaokulu</t>
  </si>
  <si>
    <t>İbrahim Atalı İmam Hatip Ortaokulu</t>
  </si>
  <si>
    <t>Selahaddin Eyyubi İmam Hatip Ortaokulu</t>
  </si>
  <si>
    <t>Şehit Aytekin Kuru İmam Hatip Ortaokulu</t>
  </si>
  <si>
    <t>Fazilet Kibritoğlu İmam Hatip Ortaokulu</t>
  </si>
  <si>
    <t>Saimbeyli İmam Hatip Ortaokulu</t>
  </si>
  <si>
    <t>Sarıçam Orhangazi İmam Hatip Ortaokulu</t>
  </si>
  <si>
    <t>Necdet Kahraman İmam Hatip Ortaokulu</t>
  </si>
  <si>
    <t>15 Temmuz Şehitleri İmam Hatip Ortaokulu</t>
  </si>
  <si>
    <t>Sabancı Ailesi İmam Hatip Ortaokulu</t>
  </si>
  <si>
    <t>Gölbaşı İmam Hatip Ortaokulu</t>
  </si>
  <si>
    <t>Turgut Özal İmam Hatip Ortaokulu</t>
  </si>
  <si>
    <t>Menzil İmam Hatip Ortaokulu</t>
  </si>
  <si>
    <t>Fatih Sultan Mehmet İmam Hatip Ortaokulu</t>
  </si>
  <si>
    <t>Gazi İmam Hatip Ortaokulu</t>
  </si>
  <si>
    <t>Polis Amca İmam Hatip Ortaokulu</t>
  </si>
  <si>
    <t>Fatih İmam Hatip Ortaokulu</t>
  </si>
  <si>
    <t>Samsat İmam Hatip Ortaokulu</t>
  </si>
  <si>
    <t>Sincik İmam Hatip Ortaokulu</t>
  </si>
  <si>
    <t>Sincik İnlice İmam Hatip Ortaokulu</t>
  </si>
  <si>
    <t>Çobanlar İmam Hatip Ortaokulu</t>
  </si>
  <si>
    <t>Emirdağ Satılmışoğlu Şehit Mustafa İmam Hatip Ortaokulu</t>
  </si>
  <si>
    <t>Hocalar İmam Hatip Ortaokulu</t>
  </si>
  <si>
    <t>İhsaniye İmam Hatip Ortaokulu</t>
  </si>
  <si>
    <t>Şehit Sami Çifci İmam Hatip Ortaokulu</t>
  </si>
  <si>
    <t>Mehmet Akif Ersoy İmam Hatip Ortaokulu</t>
  </si>
  <si>
    <t>Mecidiye İmam Hatip Ortaokulu</t>
  </si>
  <si>
    <t>Merkez İmam Hatip Ortaokulu</t>
  </si>
  <si>
    <t>Şehit Ömer Halisdemir İmam Hatip Ortaokulu</t>
  </si>
  <si>
    <t>Taşoluk İmam Hatip Ortaokulu</t>
  </si>
  <si>
    <t>Sultandağı İmam Hatip Ortaokulu</t>
  </si>
  <si>
    <t>Halife Yusuf İmam Hatip Ortaokulu</t>
  </si>
  <si>
    <t>Said-i Nursi İmam Hatip Ortaokulu</t>
  </si>
  <si>
    <t>Şehit Polis Yıldırım Günay İmam Hatip Ortaokulu</t>
  </si>
  <si>
    <t>Ağrı İmam Hatip Ortaokulu</t>
  </si>
  <si>
    <t>Demirci İmam Hatip Ortaokulu</t>
  </si>
  <si>
    <t>Şeyh Edebali İmam Hatip Ortaokulu</t>
  </si>
  <si>
    <t>Gümüşhacıköy İmam Hatip Ortaokulu</t>
  </si>
  <si>
    <t>Hattat Hamdullah İmam Hatip Ortaokulu</t>
  </si>
  <si>
    <t>Merzifon İmam Hatip Ortaokulu</t>
  </si>
  <si>
    <t>Şehit Komiser Zeynep Sağır İmam Hatip Ortaokulu</t>
  </si>
  <si>
    <t>Suluova İmam Hatip Ortaokulu</t>
  </si>
  <si>
    <t>Akyurt İmam Hatip Ortaokulu</t>
  </si>
  <si>
    <t>Hacı Bayram İmam Hatip Ortaokulu</t>
  </si>
  <si>
    <t>Veysel Tiryaki İmam Hatip Ortaokulu</t>
  </si>
  <si>
    <t>Gökay İmam Hatip Ortaokulu</t>
  </si>
  <si>
    <t>Hacı İbrahim Aydın İmam Hatip Ortaokulu</t>
  </si>
  <si>
    <t>Ali Soylu İmam Hatip Ortaokulu</t>
  </si>
  <si>
    <t>Şehit Ersin Utlu İmam Hatip Ortaokulu</t>
  </si>
  <si>
    <t>Şehit Mustafa Tecimen İmam Hatip Ortaokulu</t>
  </si>
  <si>
    <t>Karaali Fatih Sultan Mehmet İmam Hatip Ortaokulu</t>
  </si>
  <si>
    <t>Güdül İmam Hatip Ortaokulu</t>
  </si>
  <si>
    <t>Atatürk İmam Hatip Ortaokulu</t>
  </si>
  <si>
    <t>Tarhuncu Ahmet Paşa İmam Hatip Ortaokulu</t>
  </si>
  <si>
    <t>Keçiören Bülent Aydın İmam Hatip Ortaokulu</t>
  </si>
  <si>
    <t>19 Mayıs İmam Hatip Ortaokulu</t>
  </si>
  <si>
    <t>Derbent İmam Hatip Ortaokulu</t>
  </si>
  <si>
    <t>Osman Yüksel Serdengeçti İmam Hatip Ortaokulu</t>
  </si>
  <si>
    <t>Şehit Yusuf Elitaş İmam Hatip Ortaokulu</t>
  </si>
  <si>
    <t>Tapduk Emre İmam Hatip Ortaokulu</t>
  </si>
  <si>
    <t>Pursaklar İmam Hatip Ortaokulu</t>
  </si>
  <si>
    <t>Saray İmam Hatip Ortaokulu</t>
  </si>
  <si>
    <t>Cahit Zarifoğlu İmam Hatip Ortaokulu</t>
  </si>
  <si>
    <t>100 Yıl İmam Hatip Ortaokulu</t>
  </si>
  <si>
    <t>Ertuğrul Gazi İmam Hatip Ortaokulu</t>
  </si>
  <si>
    <t>Sincan Ali Semerkandi İmam Hatip Ortaokulu</t>
  </si>
  <si>
    <t>Şehit Yasin Bahadır Yüce İmam Hatip Ortaokulu</t>
  </si>
  <si>
    <t>Şehit Hakan Ünver İmam Hatip Ortaokulu</t>
  </si>
  <si>
    <t>Alâeddin Özdenören İmam Hatip Ortaokulu</t>
  </si>
  <si>
    <t>Abdulkadir Geylani İmam Hatip Ortaokulu</t>
  </si>
  <si>
    <t>Şehit Cengiz Polat İmam Hatip Ortaokulu</t>
  </si>
  <si>
    <t>Yurtpınar Yenimahalle İmam Hatip Ortaokulu</t>
  </si>
  <si>
    <t>Fatma Özmüftüoğlu İmam Hatip Ortaokulu</t>
  </si>
  <si>
    <t>Mahmutlar İmam Hatip Ortaokulu</t>
  </si>
  <si>
    <t>Demre İmam Hatip Ortaokulu</t>
  </si>
  <si>
    <t>Çevreli Bozoğlu-Tarkun İmam Hatip Ortaokulu</t>
  </si>
  <si>
    <t>Sinan-ı Ümmi İmam Hatip Ortaokulu</t>
  </si>
  <si>
    <t>Hasyurt Kolaklar İmam Hatip Ortaokulu</t>
  </si>
  <si>
    <t>Hasyurt İmam Hatip Ortaokulu</t>
  </si>
  <si>
    <t>Finike Şehit Ömer Halisdemir İmam Hatip Ortaokulu</t>
  </si>
  <si>
    <t>Gazipaşa İmam Hatip Ortaokulu</t>
  </si>
  <si>
    <t>Gömbe İmam Hatip Ortaokulu</t>
  </si>
  <si>
    <t>Kemer İmam Hatip Ortaokulu</t>
  </si>
  <si>
    <t>Varsak İmam Hatip Ortaokulu</t>
  </si>
  <si>
    <t>Kepez İmam Hatip Ortaokulu</t>
  </si>
  <si>
    <t>Nebi Güney İmam Hatip Ortaokulu</t>
  </si>
  <si>
    <t>Fikriye Ramazan Yalçın İmam Hatip Ortaokulu</t>
  </si>
  <si>
    <t>Kumluca İmam Hatip Ortaokulu</t>
  </si>
  <si>
    <t>Şehit Uğur Yıldız İmam Hatip Ortaokulu</t>
  </si>
  <si>
    <t>Muratpaşa İmam Hatip Ortaokulu</t>
  </si>
  <si>
    <t>Hamza Taş İmam Hatip Ortaokulu</t>
  </si>
  <si>
    <t>Mevlana İmam Hatip Ortaokulu</t>
  </si>
  <si>
    <t>Hamidiye İmam Hatip Ortaokulu</t>
  </si>
  <si>
    <t>Çıldır İmam Hatip Ortaokulu</t>
  </si>
  <si>
    <t>Kemalpaşa İmam Hatip Ortaokulu</t>
  </si>
  <si>
    <t>Şehit Erol İnce İmam Hatip Ortaokulu</t>
  </si>
  <si>
    <t>Bozdoğan İmam Hatip Ortaokulu</t>
  </si>
  <si>
    <t>Buharkent İmam Hatip Ortaokulu</t>
  </si>
  <si>
    <t>Çine İmam Hatip Ortaokulu</t>
  </si>
  <si>
    <t>Didim İmam Hatip Ortaokulu</t>
  </si>
  <si>
    <t>Karacasu İmam Hatip Ortaokulu</t>
  </si>
  <si>
    <t>Kuşadası İmam Hatip Ortaokulu</t>
  </si>
  <si>
    <t>Söke İmam Hatip Ortaokulu</t>
  </si>
  <si>
    <t>Atça İmam Hatip Ortaokulu</t>
  </si>
  <si>
    <t>Yenipazar İmam Hatip Ortaokulu</t>
  </si>
  <si>
    <t>Yunus Emre İmam Hatip Ortaokulu</t>
  </si>
  <si>
    <t>Edremit 15 Temmuz Şehitler İmam Hatip Ortaokulu</t>
  </si>
  <si>
    <t>Gömeç İmam Hatip Ortaokulu</t>
  </si>
  <si>
    <t>Şehit Abdullah Tayyip Olçok İmam Hatip Ortaokulu</t>
  </si>
  <si>
    <t>Mehmet Çalışır İmam Hatip Ortaokulu</t>
  </si>
  <si>
    <t>Sındırgı İmam Hatip Ortaokulu</t>
  </si>
  <si>
    <t>Kocareis İmam Hatip Ortaokulu</t>
  </si>
  <si>
    <t>Mehmet Şimşek İmam Hatip Ortaokulu</t>
  </si>
  <si>
    <t>Veysel Karani İmam Hatip Ortaokulu</t>
  </si>
  <si>
    <t>Abdulcelil Candan İmam Hatip Ortaokulu</t>
  </si>
  <si>
    <t>Sason İmam Hatip Ortaokulu</t>
  </si>
  <si>
    <t>Bayburt 15 Temmuz İmam Hatip Ortaokulu</t>
  </si>
  <si>
    <t>Türkiye Odalar ve Borsalar Birliği Örence İmam Hatip Ortaokulu</t>
  </si>
  <si>
    <t>Akşar Genç Osman İmam Hatip Ortaokulu</t>
  </si>
  <si>
    <t>Milli Eğitim Vakfı Konursu İmam Hatip Ortaokulu</t>
  </si>
  <si>
    <t>Sancaktepe İmam Hatip Ortaokulu</t>
  </si>
  <si>
    <t>TOKİ Şair Celali İmam Hatip Ortaokulu</t>
  </si>
  <si>
    <t>Hoca Ahmet Yesevi İmam Hatip Ortaokulu</t>
  </si>
  <si>
    <t>Veyselefendi İmam Hatip Ortaokulu</t>
  </si>
  <si>
    <t>Dursun Fakıh İmam Hatip Ortaokulu</t>
  </si>
  <si>
    <t>Şehit Zafer Koyuncu İmam Hatip Ortaokulu</t>
  </si>
  <si>
    <t>Orhangazi İmam Hatip Ortaokulu</t>
  </si>
  <si>
    <t>Bingöl Merkez İmam Hatip Ortaokulu</t>
  </si>
  <si>
    <t>Şehit Murat SARIGÜL İmam Hatip Ortaokulu</t>
  </si>
  <si>
    <t>Seyyid İbrahim İmam Hatip Ortaokulu</t>
  </si>
  <si>
    <t>Eyüp Özdemir İmam Hatip Ortaokulu</t>
  </si>
  <si>
    <t>Bolu İmam Hatip Ortaokulu</t>
  </si>
  <si>
    <t>Akşemseddin İmam Hatip Ortaokulu</t>
  </si>
  <si>
    <t>Ekrem Doğanay İmam Hatip Ortaokulu</t>
  </si>
  <si>
    <t>Çavdır Söğüt İmam Hatip Ortaokulu</t>
  </si>
  <si>
    <t>Abdi Özeren İmam Hatip Ortaokulu</t>
  </si>
  <si>
    <t>Halitpaşa İmam Hatip Ortaokulu</t>
  </si>
  <si>
    <t>Yüksel Bodur İmam Hatip Ortaokulu</t>
  </si>
  <si>
    <t>Alanyurt İmam Hatip Ortaokulu</t>
  </si>
  <si>
    <t>Erdem Beyazıt İmam Hatip Ortaokulu</t>
  </si>
  <si>
    <t>Yenice 19 Mayıs İmam Hatip Ortaokulu</t>
  </si>
  <si>
    <t>Kurşunlu İmam Hatip Ortaokulu</t>
  </si>
  <si>
    <t>Yıldırım Bayezid İmam Hatip Ortaokulu</t>
  </si>
  <si>
    <t>Karacabey Ertuğrul Gazi İmam Hatip Ortaokulu</t>
  </si>
  <si>
    <t>Mudanya İmam Hatip Ortaokulu</t>
  </si>
  <si>
    <t>Tuna İmam Hatip Ortaokulu</t>
  </si>
  <si>
    <t>Şehit Murat Alkan İmam Hatip Ortaokulu</t>
  </si>
  <si>
    <t>Hatice Salih İmam Hatip Ortaokulu</t>
  </si>
  <si>
    <t>Osmangazi Üftade İmam Hatip Ortaokulu</t>
  </si>
  <si>
    <t>Eşrefoğlu Rumi İmam Hatip Ortaokulu</t>
  </si>
  <si>
    <t>Sönmez İmam Hatip Ortaokulu</t>
  </si>
  <si>
    <t>Doğanbey Semiha Acar İmam Hatip Ortaokulu</t>
  </si>
  <si>
    <t>Hamzabey İmam Hatip Ortaokulu</t>
  </si>
  <si>
    <t>Yiğitler İmam Hatip Ortaokulu</t>
  </si>
  <si>
    <t>Ticaret Borsası İmam Hatip Ortaokulu</t>
  </si>
  <si>
    <t>Yıldırım Belediyesi İmam Hatip Ortaokulu</t>
  </si>
  <si>
    <t>Namık Kemal İmam Hatip Ortaokulu</t>
  </si>
  <si>
    <t>Adnan Menderes İmam Hatip Ortaokulu</t>
  </si>
  <si>
    <t>Karapınar İmam Hatip Ortaokulu</t>
  </si>
  <si>
    <t>Sait Süheyla Bildirener İmam Hatip Ortaokulu</t>
  </si>
  <si>
    <t>Mahmut Celalettin ÖKTEN İmam Hatip Ortaokulu</t>
  </si>
  <si>
    <t>İhsan Dikmen İmam Hatip Ortaokulu</t>
  </si>
  <si>
    <t>Biga İmam Hatip Ortaokulu</t>
  </si>
  <si>
    <t>Çardaklı İmam Hatip Ortaokulu</t>
  </si>
  <si>
    <t>Çankırı Hacı Murad-ı Veli İmam Hatip Ortaokulu</t>
  </si>
  <si>
    <t>Şabanözü Şehit Serhat Önder İmam Hatip Ortaokulu</t>
  </si>
  <si>
    <t>Dodurga İmam- Hatip Ortaokulu</t>
  </si>
  <si>
    <t>Türkiyem İmam Hatip Ortaokulu</t>
  </si>
  <si>
    <t>Yıldırım Beyazıt İmam Hatip Ortaokulu</t>
  </si>
  <si>
    <t>Başöğretmen Atatürk İmam-Hatip Ortaokulu</t>
  </si>
  <si>
    <t>Kerebi Gazi İmam Hatip Ortaokulu</t>
  </si>
  <si>
    <t>Suheybi Rumi İmam Hatip Ortaokulu</t>
  </si>
  <si>
    <t>Ömer Kömürcü İmam Hatip Ortaokulu</t>
  </si>
  <si>
    <t>Osmancık İmam Hatip Ortaokulu</t>
  </si>
  <si>
    <t>Acıpayam İmam Hatip Ortaokulu</t>
  </si>
  <si>
    <t>Bozkurt İmam Hatip Ortaokulu</t>
  </si>
  <si>
    <t>Güngör Cerit Cumhuriyet İmam Hatip Ortaokulu</t>
  </si>
  <si>
    <t>Çardak İmam Hatip Ortaokulu</t>
  </si>
  <si>
    <t>Çivril İmam Hatip Ortaokulu</t>
  </si>
  <si>
    <t>Mimar Sinan İmam Hatip Ortaokulu</t>
  </si>
  <si>
    <t>Servergazi İmam Hatip Ortaokulu</t>
  </si>
  <si>
    <t>Gültepe İmam Hatip Ortaokulu</t>
  </si>
  <si>
    <t>Kezban-Ali Çınar İmam Hatip Ortaokulu</t>
  </si>
  <si>
    <t>Serinhisar İmam Hatip Ortaokulu</t>
  </si>
  <si>
    <t>Bağlar İmam Hatip Ortaokulu</t>
  </si>
  <si>
    <t>Bismil Tepe İmam Hatip Ortaokulu</t>
  </si>
  <si>
    <t>Cavit Torun İmam Hatip Ortaokulu</t>
  </si>
  <si>
    <t>Alabaş İmam Hatip Ortaokulu</t>
  </si>
  <si>
    <t>Şehit Piyade Er Ahmet Ece İmam Hatip Ortaokulu</t>
  </si>
  <si>
    <t>Sezai Karakoç İmam Hatip Ortaokulu</t>
  </si>
  <si>
    <t>Şehit Askeri Çoban İmam Hatip Ortaokulu</t>
  </si>
  <si>
    <t>Hürriyet İmam Hatip Ortaokulu</t>
  </si>
  <si>
    <t>Hazro İmam Hatip Ortaokulu</t>
  </si>
  <si>
    <t>Kocaköy İmam Hatip Ortaokulu</t>
  </si>
  <si>
    <t>Ziya Gökalp İmam Hatip Ortaokulu</t>
  </si>
  <si>
    <t>Şehit Özkan Özendi İmam Hatip Ortaokulu</t>
  </si>
  <si>
    <t>Alpaslan İmam Hatip Ortaokulu</t>
  </si>
  <si>
    <t>Dağkapı İmam Hatip Ortaokulu</t>
  </si>
  <si>
    <t>Şehit Albay Güner Ekici İmam Hatip Ortaokulu</t>
  </si>
  <si>
    <t>Şehit Yüzbaşı Bahtiyar Er İmam Hatip Ortaokulu</t>
  </si>
  <si>
    <t>Çilimli İmam Hatip Ortaokulu</t>
  </si>
  <si>
    <t>Kaynaşlı İmam Hatip Ortaokulu</t>
  </si>
  <si>
    <t>Mehmet Zahid Kevseri İmam Hatip Ortaokulu</t>
  </si>
  <si>
    <t>Mehmet Akif İnan Hafız imam Hatip Ortaokulu</t>
  </si>
  <si>
    <t>Yığılca İmam Hatip Ortaokulu</t>
  </si>
  <si>
    <t>Edirne Selimiye İmam Hatip Ortaokulu</t>
  </si>
  <si>
    <t>Arıcak İmam Hatip Ortaokulu</t>
  </si>
  <si>
    <t>Seyda Molla Bahri İmam Hatip Ortaokulu</t>
  </si>
  <si>
    <t>Palu İmam Hatip Ortaokulu</t>
  </si>
  <si>
    <t>Sivrice İmam Hatip Ortaokulu</t>
  </si>
  <si>
    <t>Çayırlı İmam Hatip Ortaokulu</t>
  </si>
  <si>
    <t>İliç İbrahim Çeçen İmam Hatip Ortaokulu</t>
  </si>
  <si>
    <t>15 Temmuz Şehitleri İmam-Hatip Ortaokulu</t>
  </si>
  <si>
    <t>Kurtuluş İmam Hatip Ortaokulu</t>
  </si>
  <si>
    <t>Yağanbaba İmam Hatip Ortaokulu</t>
  </si>
  <si>
    <t>Narman İmam Hatip Ortaokulu</t>
  </si>
  <si>
    <t>Tortum İmam Hatip Ortaokulu</t>
  </si>
  <si>
    <t>Kazım Karabekir İmam Hatip Ortaokulu</t>
  </si>
  <si>
    <t>Aliya İzzetbegoviç İmam Hatip Ortaokulu</t>
  </si>
  <si>
    <t>Ertuğrulgazi İmam Hatip Ortaokulu</t>
  </si>
  <si>
    <t>19 Haziran İmam Hatip Ortaokulu</t>
  </si>
  <si>
    <t>Aziz Mahmut Hüdayi İmam Hatip Ortaokulu</t>
  </si>
  <si>
    <t>Selmani Farisi İmam Hatip Ortaokulu</t>
  </si>
  <si>
    <t>Elif İmam Hatip Ortaokulu</t>
  </si>
  <si>
    <t>Araban İmam Hatip Ortaokulu</t>
  </si>
  <si>
    <t>Şehit Şirin Diril İmam Hatip Ortaokulu</t>
  </si>
  <si>
    <t>Hüsniye Özdemir İmam Hatip Ortaokulu</t>
  </si>
  <si>
    <t>Mehmet Şahin Batmazoğlu İmam Hatip Ortaokulu</t>
  </si>
  <si>
    <t>İstiklal İmam Hatip Ortaokulu</t>
  </si>
  <si>
    <t>Hilal Doğan Mazıcıoğlu İmam Hatip Ortaokulu</t>
  </si>
  <si>
    <t>Sarısalkım İmam Hatip Ortaokulu</t>
  </si>
  <si>
    <t>30 Ağustos İmam Hatip Ortaokulu</t>
  </si>
  <si>
    <t>Adil Ceydeli İmam Hatip Ortaokulu</t>
  </si>
  <si>
    <t>Sevinç Bahattin Teymur İmam Hatip Ortaokulu</t>
  </si>
  <si>
    <t>Bülbülzade İmam Hatip Ortaokulu</t>
  </si>
  <si>
    <t>Vali Aksu İmam Hatip Ortaokulu</t>
  </si>
  <si>
    <t>Emine Konukoğlu İmam Hatip Ortaokulu</t>
  </si>
  <si>
    <t>Şehit Hüseyin Gümüş İmam Hatip Ortaokulu</t>
  </si>
  <si>
    <t>Mütercim Asım İmam Hatip Ortaokulu</t>
  </si>
  <si>
    <t>Hüseyin ve Mustafa Hösükoğlu İmam Hatip Ortaokulu</t>
  </si>
  <si>
    <t>Aktoprak İmam Hatip Ortaokulu</t>
  </si>
  <si>
    <t>Şehit Muhammed Emin Çelik İmam Hatip Ortaokulu</t>
  </si>
  <si>
    <t>Kovanlık İmam Hatip Ortaokulu</t>
  </si>
  <si>
    <t>Görele İmam Hatip Ortaokulu</t>
  </si>
  <si>
    <t>Güce İmam Hatip Ortaokulu</t>
  </si>
  <si>
    <t>Yukarıboynuyoğun İmam Hatip Ortaokulu</t>
  </si>
  <si>
    <t>Giresun 15 Temmuz Şehitler İmam Hatip Ortaokulu</t>
  </si>
  <si>
    <t>Tirebolu İmam Hatip Ortaokulu</t>
  </si>
  <si>
    <t>Yağlıdere İmam Hatip Ortaokulu</t>
  </si>
  <si>
    <t>Kelkit İmam Hatip Ortaokulu</t>
  </si>
  <si>
    <t>Yeniyol 75. Yıl İmam Hatip Ortaokulu</t>
  </si>
  <si>
    <t>İstanbul Ticaret Odası Söğütlü Şehit Tahsin Onuk İmam Hatip Ortaokulu</t>
  </si>
  <si>
    <t>15 Temmuz Şehitler İmam Hatip Ortaokulu</t>
  </si>
  <si>
    <t>Seyyit Taha İmam Hatip Ortaokulu</t>
  </si>
  <si>
    <t>Yüksekova İmam Hatip Ortaokulu</t>
  </si>
  <si>
    <t>Altınözü Yarseli İmam Hatip Ortaokulu</t>
  </si>
  <si>
    <t>Yolağzı İmam Hatip Ortaokulu</t>
  </si>
  <si>
    <t>Şehit Mehmet Şenol Çiftçi İmam Hatip Ortaokulu</t>
  </si>
  <si>
    <t>Tanışma İmam Hatip Ortaokulu</t>
  </si>
  <si>
    <t>Belen İmam Hatip Ortaokulu</t>
  </si>
  <si>
    <t>Dörtyol Nene Hatun İmam Hatip Ortaokulu</t>
  </si>
  <si>
    <t>Kırıkhan İmam Hatip Ortaokulu</t>
  </si>
  <si>
    <t>Reyhanlı İmam Hatip Ortaokulu</t>
  </si>
  <si>
    <t>Eriklikuyu İmam Hatip Ortaokulu</t>
  </si>
  <si>
    <t>Yayladağı Şehit İbrahim Ballı İmam Hatip Ortaokulu</t>
  </si>
  <si>
    <t>Karaköse İmam Hatip Ortaokulu</t>
  </si>
  <si>
    <t>Şehit Polis Olgun Kurbanoğlu İmam Hatip Ortaokulu</t>
  </si>
  <si>
    <t>Karaağaç İmam Hatip Ortaokulu</t>
  </si>
  <si>
    <t>Suveren İmam Hatip Ortaokulu</t>
  </si>
  <si>
    <t>Gelendost İmam Hatip Ortaokulu</t>
  </si>
  <si>
    <t>Şehit Komiser Muhsin Kiremitçi İmam Hatip Ortaokulu</t>
  </si>
  <si>
    <t>Uluborlu İmam Hatip Ortaokulu</t>
  </si>
  <si>
    <t>Şehit Onbaşı Murat Şengöz İmam Hatip Ortaokulu</t>
  </si>
  <si>
    <t>Necip Fazıl Kısakürek İmam Hatip Ortaokulu</t>
  </si>
  <si>
    <t>Yenisahra İmam Hatip Ortaokulu</t>
  </si>
  <si>
    <t>Kadir Kuş İmam Hatip Ortaokulu</t>
  </si>
  <si>
    <t>Hızır Reis İmam Hatip Ortaokulu</t>
  </si>
  <si>
    <t>Bahçelievler Belediyesi İmam Hatip Ortaokulu</t>
  </si>
  <si>
    <t>Prof. Dr. Osman Öztürk İmam Hatip Ortaokulu</t>
  </si>
  <si>
    <t>Bahçelievler İmam Hatip Ortaokulu</t>
  </si>
  <si>
    <t>Şehit Mahir Ayabak İmam Hatip Ortaokulu</t>
  </si>
  <si>
    <t>Bakırköy Şehit Muhammet Ambar İmam Hatip Ortaokulu</t>
  </si>
  <si>
    <t>TOKİ İmam Hatip Ortaokulu</t>
  </si>
  <si>
    <t>M.Emin Saraç İmam Hatip Ortaokulu</t>
  </si>
  <si>
    <t>Kayaşehir Şeyh Şamil İmam Hatip Ortaokulu</t>
  </si>
  <si>
    <t>İBB Yavuz Sultan Selim İmam Hatip Ortaokulu</t>
  </si>
  <si>
    <t>Şehit Ümit Yolcu İmam Hatip Ortaokulu</t>
  </si>
  <si>
    <t>Çavuşbaşı İmam Hatip Ortaokulu</t>
  </si>
  <si>
    <t>Büyükçekmece Tepecik İmam Hatip Ortaokulu</t>
  </si>
  <si>
    <t>Binkılıç İmam Hatip ortaokulu</t>
  </si>
  <si>
    <t>Kestanelik İmam Hatip Ortaokulu</t>
  </si>
  <si>
    <t>Çatalca İmam Hatip Ortaokulu</t>
  </si>
  <si>
    <t>Tacirler Eğitim Vakfı İmam Hatip Ortaokulu</t>
  </si>
  <si>
    <t>Aksoy İmam Hatip Ortaokulu</t>
  </si>
  <si>
    <t>Nene Hatun İmam Hatip Ortaokulu</t>
  </si>
  <si>
    <t>Neyyir Turhan İmam Hatip Ortaokulu</t>
  </si>
  <si>
    <t>Necmi Kadıoğlu İmam Hatip Ortaokulu</t>
  </si>
  <si>
    <t>Ebussuut İmam Hatip Ortaokulu</t>
  </si>
  <si>
    <t>Asımın Nesli İmam Hatip Ortaokulu</t>
  </si>
  <si>
    <t>Fethiye İmam Hatip Ortaokulu</t>
  </si>
  <si>
    <t>Akşemsettin İmam Hatip Ortaokulu</t>
  </si>
  <si>
    <t>Evliya Çelebi İmam Hatip Ortaokulu</t>
  </si>
  <si>
    <t>Alparslan İmam Hatip Ortaokulu</t>
  </si>
  <si>
    <t>Ömer Dinçer İmam Hatip Ortaokulu</t>
  </si>
  <si>
    <t>Gaziler İmam Hatip Ortaokulu</t>
  </si>
  <si>
    <t>Gençosman İmam Hatip Ortaokulu</t>
  </si>
  <si>
    <t>Özdemiroğlu İmam Hatip Ortaokulu</t>
  </si>
  <si>
    <t>Öğretmen Selma Akay İmam Hatip Ortaokulu</t>
  </si>
  <si>
    <t>TOKİ Şehit Çağlar Canbaz İmam Hatip Ortaokulu</t>
  </si>
  <si>
    <t>Ali Nar İmam Hatip Ortaokulu</t>
  </si>
  <si>
    <t>Osmangazi İmam Hatip Ortaokulu</t>
  </si>
  <si>
    <t>İBB Mahmut Bayram İmam Hatip Ortaokulu</t>
  </si>
  <si>
    <t>Şehit Sevgi Yeşilyurt İmam Hatip Ortaokulu</t>
  </si>
  <si>
    <t>Şehit Murat Naiboğlu İmam Hatip Ortaokulu</t>
  </si>
  <si>
    <t>Altıntepe İmam Hatip Ortaokulu</t>
  </si>
  <si>
    <t>Esenyalı Turgut Reis İmam Hatip Ortaokulu</t>
  </si>
  <si>
    <t>Çamçeşme İmam Hatip Ortaokulu</t>
  </si>
  <si>
    <t>Pendik Sabahattin Zaim İmam Hatip Ortaokulu</t>
  </si>
  <si>
    <t>Pendik Ömer Nasuhi Bilmen İmam Hatip Ortaokulu</t>
  </si>
  <si>
    <t>Tevfik İleri İmam Hatip Ortaokulu</t>
  </si>
  <si>
    <t>Selçuk Eraydın İmam Hatip Ortaokulu</t>
  </si>
  <si>
    <t>Hala Sultan İmam Hatip Ortaokulu</t>
  </si>
  <si>
    <t>İsmail Biçer İmam Hatip Ortaokulu</t>
  </si>
  <si>
    <t>Fatma Gözen Eralp İmam Hatip Ortaokulu</t>
  </si>
  <si>
    <t>Nermin Ahmet Hasoğlu İmam Hatip Ortaokulu</t>
  </si>
  <si>
    <t>Sancaktepe Aziz Bayraktar İmam Hatip Ortaokulu</t>
  </si>
  <si>
    <t>Mehmet Sevim Ulusal İmam Hatip Ortaokulu</t>
  </si>
  <si>
    <t>Hacı Cemal Öğüt İmam Hatip Ortaokulu</t>
  </si>
  <si>
    <t>Yeniköy İmam Hatip Ortaokulu</t>
  </si>
  <si>
    <t>Şehit Muharrem Kerem Yıldız İmam Hatip Ortaokulu</t>
  </si>
  <si>
    <t>Battalgazi İmam Hatip Ortaokulu</t>
  </si>
  <si>
    <t>Mehmet Corcor İmam Hatip Ortaokulu</t>
  </si>
  <si>
    <t>Anafartalar İmam Hatip Ortaokulu</t>
  </si>
  <si>
    <t>İBB Orhangazi İmam Hatip Ortaokulu</t>
  </si>
  <si>
    <t>Şehit Vahit Kaşçıoğlu İmam Hatip Ortaokulu</t>
  </si>
  <si>
    <t>Şehit Furkan Doğan İmam Hatip Ortaokulu</t>
  </si>
  <si>
    <t>Sabri Ülker İmam Hatip Ortaokulu</t>
  </si>
  <si>
    <t>Recep Tayyip Erdoğan İmam Hatip Ortaokulu</t>
  </si>
  <si>
    <t>Feriköy İmam Hatip Ortaokulu</t>
  </si>
  <si>
    <t>Tuzla İmam Hatip Ortaokulu</t>
  </si>
  <si>
    <t>Muzafferda-Güzide Pulur İmam Hatip Ortaokulu</t>
  </si>
  <si>
    <t>Şehit Öğretmen Yasemin Tekin İmam Hatip Ortaokulu</t>
  </si>
  <si>
    <t>Ümraniye Celaleddin Ökten Hoca İmam Hatip Ortaokulu</t>
  </si>
  <si>
    <t>Salacak İmam Hatip Ortaokulu</t>
  </si>
  <si>
    <t>Atik Valide İmam Hatip Ortaokulu</t>
  </si>
  <si>
    <t>Şehit Tolga Ecebalın İmam Hatip Ortaokulu</t>
  </si>
  <si>
    <t>Göçbeyli İmam Hatip Ortaokulu</t>
  </si>
  <si>
    <t>Ulubatlı Hasan İmam Hatip Ortaokulu</t>
  </si>
  <si>
    <t>Çeşme İmam Hatip Ortaokulu</t>
  </si>
  <si>
    <t>Bağarası Cemil Midilli İmam Hatip Ortaokulu</t>
  </si>
  <si>
    <t>Bozyaka Mevlana İmam Hatip Ortaokulu</t>
  </si>
  <si>
    <t>Kestanepazarı İmam Hatip Ortaokulu</t>
  </si>
  <si>
    <t>Kiraz İmam Hatip Ortaokulu</t>
  </si>
  <si>
    <t>Fatih Mehmet İmam Hatip Ortaokulu</t>
  </si>
  <si>
    <t>Şehit Kaymakam Muhammet Fatih Safitürk İmam Hatip Ortaokulu</t>
  </si>
  <si>
    <t>Şehit Yasin Naci Ağaroğlu İmam Hatip Ortaokulu</t>
  </si>
  <si>
    <t>Urla İmam Hatip Ortaokulu</t>
  </si>
  <si>
    <t>Çağlayancerit İmam Hatip Ortaokulu</t>
  </si>
  <si>
    <t>Hacı Osman Arıkan İmam Hatip Ortaokulu</t>
  </si>
  <si>
    <t>Kanuni İmam Hatip Ortaokulu</t>
  </si>
  <si>
    <t>Dönüklü İmam Hatip Ortaokulu</t>
  </si>
  <si>
    <t>Onikişubat Belediyesi Ilıca İmam Hatip Ortaokulu</t>
  </si>
  <si>
    <t>Rabia Arıkan İmam Hatip Ortaokulu</t>
  </si>
  <si>
    <t>Pazarcık İmam Hatip Ortaokulu</t>
  </si>
  <si>
    <t>Beyoğlu İmam Hatip Ortaokulu</t>
  </si>
  <si>
    <t>Yeşilyöre İmam Hatip Ortaokulu</t>
  </si>
  <si>
    <t>Şekeroba İmam Hatip Ortaokulu</t>
  </si>
  <si>
    <t>Aydınlıkevler İmam Hatip Ortaokulu</t>
  </si>
  <si>
    <t>Safranbolu İmam Hatip Ortaokulu</t>
  </si>
  <si>
    <t>Şehit Polis Hakan Yılmaz İmam Hatip Ortaokulu</t>
  </si>
  <si>
    <t>Arpaçay Şeyh Şamil İmam Hatip Ortaokulu</t>
  </si>
  <si>
    <t>Kuyucuk İmam Hatip Ortaokulu</t>
  </si>
  <si>
    <t>Digor İmam Hatip Ortaokulu</t>
  </si>
  <si>
    <t>Halefoğlu İmam Hatip Ortaokulu</t>
  </si>
  <si>
    <t>Başköy İmam Hatip Ortaokulu</t>
  </si>
  <si>
    <t>Susuz İmam Hatip Ortaokulu</t>
  </si>
  <si>
    <t>İhsangazi İmam Hatip Ortaokulu</t>
  </si>
  <si>
    <t>Atabey İmam Hatip Ortaokulu</t>
  </si>
  <si>
    <t>Şehit Üsteğmen Mustafa Şimşek İmam Hatip Ortaokulu</t>
  </si>
  <si>
    <t>Belsin Melikgazi Belediyesi İmam Hatip Ortaokulu</t>
  </si>
  <si>
    <t>Altınoluk İmam Hatip Ortaokulu</t>
  </si>
  <si>
    <t>Hunat Hatun İmam Hatip Ortaokulu</t>
  </si>
  <si>
    <t>Özkoyuncu Fatımatüzzehra İmam Hatip Ortaokulu</t>
  </si>
  <si>
    <t>Palas İmam Hatip Ortaokulu</t>
  </si>
  <si>
    <t>Osman Neyire Akgöz İmam Hatip Ortaokulu</t>
  </si>
  <si>
    <t>Kırıkkale Şehit Aydın Çopur İmam Hatip Ortaokulu</t>
  </si>
  <si>
    <t>Bahçelievler Şehit Volkan Canöz İmam Hatip Ortaokulu</t>
  </si>
  <si>
    <t>Kaman İmam Hatip Ortaokulu</t>
  </si>
  <si>
    <t>Toki Şehit Polis Gökhan Emre Örül İmam-Hatip Ortaokulu</t>
  </si>
  <si>
    <t>Aşıkpaşa İmam-Hatip Ortaokulu</t>
  </si>
  <si>
    <t>Şehit Astsubay Ömer Halisdemir İmam Hatip Ortaokulu</t>
  </si>
  <si>
    <t>Kilis İmam Hatip Ortaokulu</t>
  </si>
  <si>
    <t>Selam İmam Hatip Ortaokulu</t>
  </si>
  <si>
    <t>Çayırova İmam Hatip Ortaokulu</t>
  </si>
  <si>
    <t>Hamit ÖZDAĞ İmam Hatip Ortaokulu</t>
  </si>
  <si>
    <t>Gebze Muzaffer Altıntaş İmam Hatip Ortaokulu</t>
  </si>
  <si>
    <t>Gebze Kocatepe İmam Hatip Ortaokulu</t>
  </si>
  <si>
    <t>Gölcük Mecit Kavan İmam Hatip Ortaokulu</t>
  </si>
  <si>
    <t>Eyüp Sultan İmam Hatip Ortaokulu</t>
  </si>
  <si>
    <t>Kuruçeşme İmam Hatip Ortaokulu</t>
  </si>
  <si>
    <t>Karamürsel İmam Hatip Ortaokulu</t>
  </si>
  <si>
    <t>Körfez İmam Hatip Ortaokulu</t>
  </si>
  <si>
    <t>Barbaros İmam Hatip Ortaokulu</t>
  </si>
  <si>
    <t>Nimetullah Nahçivani İmam Hatip Ortaokulu</t>
  </si>
  <si>
    <t>Şehit Coşkun Karabulut İmam Hatip Ortaokulu</t>
  </si>
  <si>
    <t>Beyşehir Eşrefoğlu İmam Hatip Ortaokulu</t>
  </si>
  <si>
    <t>Beyşehir Necip Fazıl Kısakürek İmam Hatip Ortaokulu</t>
  </si>
  <si>
    <t>Numan Danış İmam Hatip Ortaokulu</t>
  </si>
  <si>
    <t>İhsan Çetinkaya İmam Hatip Ortaokulu</t>
  </si>
  <si>
    <t>Çumra İmam Hatip Ortaokulu</t>
  </si>
  <si>
    <t>Konya Ereğli İmam Hatip Ortaokulu</t>
  </si>
  <si>
    <t>Gülbahçe İMKB İmam Hatip Ortaokulu</t>
  </si>
  <si>
    <t>Çakıllar Aydos İmam Hatip Ortaokulu</t>
  </si>
  <si>
    <t>Yukarı Çiğil Şehit Mustafa Çetin İmam Hatip Ortaokulu</t>
  </si>
  <si>
    <t>Kadınhanı İmam Hatip Ortaokulu</t>
  </si>
  <si>
    <t>Kolukısa Hurşit Güneş İmam Hatip Ortaokulu</t>
  </si>
  <si>
    <t>Raziye Hatun İmam Hatip Ortaokulu</t>
  </si>
  <si>
    <t>Hacı Osman Arı İmam Hatip Ortaokulu</t>
  </si>
  <si>
    <t>Mehmet Bayır İmam Hatip Ortaokulu</t>
  </si>
  <si>
    <t>İsmil İmam Hatip Ortaokulu</t>
  </si>
  <si>
    <t>Fetihkent İmam Hatip Ortaokulu</t>
  </si>
  <si>
    <t>Alaeddin Keykubad İmam Hatip Ortaokulu</t>
  </si>
  <si>
    <t>Karaaslan Atatürk İmam Hatip Ortaokulu</t>
  </si>
  <si>
    <t>Mehmetçik İmam Hatip Ortaokulu</t>
  </si>
  <si>
    <t>Mehmet Karaciğanlar Mevlana İmam Hatip Ortaokulu</t>
  </si>
  <si>
    <t>Meram Mehmet Katırcı İmam Hatip Ortaokulu</t>
  </si>
  <si>
    <t>Vakıfbank İmam Hatip Ortaokulu</t>
  </si>
  <si>
    <t>Çumralıoğlu İmam Hatip Ortaokulu</t>
  </si>
  <si>
    <t>Dere İmam Hatip Ortaokulu</t>
  </si>
  <si>
    <t>Tepekent İmam Hatip Ortaokulu</t>
  </si>
  <si>
    <t>Ahmet Hazım Uluşahin İmam Hatip Ortaokulu</t>
  </si>
  <si>
    <t>Muhammed Hamdi Yazır İmam Hatip Ortaokulu</t>
  </si>
  <si>
    <t>Selçuklu Belediyesi İmam Hatip Ortaokulu</t>
  </si>
  <si>
    <t>Prof. Dr. Mahmud Esad Coşan İmam Hatip Ortaokulu</t>
  </si>
  <si>
    <t>Ayşe-Kemal İnanç İmam Hatip Ortaokulu</t>
  </si>
  <si>
    <t>Bakdem Emin Yusuf İmam Hatip Ortaokulu</t>
  </si>
  <si>
    <t>Sancaktar İmam Hatip Ortaokulu</t>
  </si>
  <si>
    <t>Domaniç Şehit Muhammed Fatih Safitürk İmam Hatip Ortaokulu</t>
  </si>
  <si>
    <t>1 Eylül İmam Hatip Ortaokulu</t>
  </si>
  <si>
    <t>Şule Mete Tetik İmam Hatip Ortaokulu</t>
  </si>
  <si>
    <t>Ergun Çelebi İmam Hatip Ortaokulu</t>
  </si>
  <si>
    <t>Ahteri İmam Hatip Ortaokulu</t>
  </si>
  <si>
    <t>Simav İbrahim Eren İmam Hatip Ortaokulu</t>
  </si>
  <si>
    <t>Tavşanlı Şeyh Edebali İmam-Hatip Ortaokulu</t>
  </si>
  <si>
    <t>Akçadağ İmam Hatip Ortaokulu</t>
  </si>
  <si>
    <t>Arguvan İmam Hatip Ortaokulu</t>
  </si>
  <si>
    <t>Dr.Saddettin Hacıevliyagil İmam Hatip Ortaokulu</t>
  </si>
  <si>
    <t>Şehit Zekeriya Bitmez İmam Hatip Ortaokulu</t>
  </si>
  <si>
    <t>Hayrettin Sönmezay İmam Hatip Ortaokulu</t>
  </si>
  <si>
    <t>Orduzu Elif Şireli İmam Hatip Ortaokulu</t>
  </si>
  <si>
    <t>Doğanşehir İmam Hatip Ortaokulu</t>
  </si>
  <si>
    <t>Erkenek Mustafa Kemal İmam Hatip Ortaokulu</t>
  </si>
  <si>
    <t>Yeşiltepe İmam Hatip Ortaokulu</t>
  </si>
  <si>
    <t>Yeşilyurt İmam Hatip Ortaokulu</t>
  </si>
  <si>
    <t>Topsöğüt Mehmet Akif Ersoy İmam Hatip Ortaokulu</t>
  </si>
  <si>
    <t>Dilek İmam Hatip Ortaokulu</t>
  </si>
  <si>
    <t>Ahmetli Çancılar İmam Hatip Ortaokulu</t>
  </si>
  <si>
    <t>Ayvaz Dede İmam Hatip Ortaokulu</t>
  </si>
  <si>
    <t>Alaşehir İmam Hatip Ortaokulu</t>
  </si>
  <si>
    <t>Köprübaşı İmam Hatip Ortaokulu</t>
  </si>
  <si>
    <t>Kula 15 Temmuz Şehitleri İmam Hatip Ortaokulu</t>
  </si>
  <si>
    <t>Salihli Yiğitbaş İmam Hatip Ortaokulu</t>
  </si>
  <si>
    <t>Turgutlu İmam Hatip Ortaokulu</t>
  </si>
  <si>
    <t>Niyazi Üzmez İmam Hatip Ortaokulu</t>
  </si>
  <si>
    <t>Ahmet Yesevi İmam Hatip Ortaokulu</t>
  </si>
  <si>
    <t>Abdülhamid Han İmam Hatip Ortaokulu</t>
  </si>
  <si>
    <t>Mükerrem Tüfekçioğlu İmam Hatip Ortaokulu</t>
  </si>
  <si>
    <t>Hacı Suphiye Bölünmez İmam Hatip Ortaokulu</t>
  </si>
  <si>
    <t>Boztepe Mahmut Can İmam Hatip Ortaokulu</t>
  </si>
  <si>
    <t>Kumlu İmam Hatip Ortaokulu</t>
  </si>
  <si>
    <t>Yaylı İmam Hatip Ortaokulu</t>
  </si>
  <si>
    <t>Dargeçit İmam Hatip Ortaokulu</t>
  </si>
  <si>
    <t>Yoncalı İmam Hatip Ortaokulu</t>
  </si>
  <si>
    <t>Derik İmam Hatip Ortaokulu</t>
  </si>
  <si>
    <t>Pirinçli İmam Hatip Ortaokulu</t>
  </si>
  <si>
    <t>İbrahim Özmen İmam Hatip Ortaokulu</t>
  </si>
  <si>
    <t>Zergan İmam Hatip Ortaokulu</t>
  </si>
  <si>
    <t>Eymirli İmam Hatip Ortaokulu</t>
  </si>
  <si>
    <t>İMKB İmam Hatip Ortaokulu</t>
  </si>
  <si>
    <t>Mehmet Emin Değer İmam Hatip Ortaokulu</t>
  </si>
  <si>
    <t>Şenyurt İmam Hatip Ortaokulu</t>
  </si>
  <si>
    <t>Şenyuva İmam Hatip Ortaokulu</t>
  </si>
  <si>
    <t>Söğütlü Fatih İmam Hatip Ortaokulu</t>
  </si>
  <si>
    <t>Zeynel Abidin İmam Hatip Ortaokulu</t>
  </si>
  <si>
    <t>Akçatarla İmam Hatip Ortaokulu</t>
  </si>
  <si>
    <t>Sürgücü İmam Hatip Ortaokulu</t>
  </si>
  <si>
    <t>Tokluca Delali Öz İmam Hatip Ortaokulu</t>
  </si>
  <si>
    <t>Yeşilli İmam Hatip Ortaokulu</t>
  </si>
  <si>
    <t>Akdeniz İmam Hatip Ortaokulu</t>
  </si>
  <si>
    <t>Cengiz Topel İmam Hatip Ortaokulu</t>
  </si>
  <si>
    <t>Kargıpınarı İmam Hatip Ortaokulu</t>
  </si>
  <si>
    <t>Tömük Sinan Suverir İmam Hatip Ortaokulu</t>
  </si>
  <si>
    <t>Silifke İmam Hatip Ortaokulu</t>
  </si>
  <si>
    <t>Silifke Milli İrade İmam Hatip Ortaokulu</t>
  </si>
  <si>
    <t>Ahmet Zeki Şanlı İmam Hatip Ortaokulu</t>
  </si>
  <si>
    <t>Tarsus İstiklal İmam Hatip Ortaokulu</t>
  </si>
  <si>
    <t>Abdulkadir Perşembe Vakfı İmam Hatip Ortaokulu</t>
  </si>
  <si>
    <t>Toroslar İmam Hatip Ortaokulu</t>
  </si>
  <si>
    <t>Yenişehir Yunus Emre İmam Hatip Ortaokulu</t>
  </si>
  <si>
    <t>Şehit Erol Olçok İmam Hatip Ortaokulu</t>
  </si>
  <si>
    <t>Şehit Nedip Cengiz Eker İmam Hatip Ortaokulu</t>
  </si>
  <si>
    <t>Seydikemer İmam Hatip Ortaokulu</t>
  </si>
  <si>
    <t>Bulanık İmam Hatip ortaokulu</t>
  </si>
  <si>
    <t>Said Nursi İmam Hatip Ortaokulu</t>
  </si>
  <si>
    <t>Korkut İmam Hatip Ortaokulu</t>
  </si>
  <si>
    <t>Malazgirt 1071 İmam Hatip Ortaokulu</t>
  </si>
  <si>
    <t>Malazgirt Alparslan İmam Hatip Ortaokulu</t>
  </si>
  <si>
    <t>Yaygın İmam hatip ortaokulu</t>
  </si>
  <si>
    <t>Avanos İmam Hatip Ortaokulu</t>
  </si>
  <si>
    <t>Derinkuyu İmam Hatip Ortaokulu</t>
  </si>
  <si>
    <t>Edikli İmam Hatip Ortaokulu</t>
  </si>
  <si>
    <t>Kiledere İmam Hatip Ortaokulu</t>
  </si>
  <si>
    <t>Altınordu İmam Hatip Ortaokulu</t>
  </si>
  <si>
    <t>Aybastı İmam Hatip Ortaokulu</t>
  </si>
  <si>
    <t>Çamaş İmam Hatip Ortaokulu</t>
  </si>
  <si>
    <t>Çayırkent Canik İmam Hatip Ortaokulu</t>
  </si>
  <si>
    <t>Tepealan Emir Yakup İmam Hatip Ortaokulu</t>
  </si>
  <si>
    <t>Ahmet Pekkan İmam Hatip Ortaokulu</t>
  </si>
  <si>
    <t>Toprakkale İmam Hatip Ortaokulu</t>
  </si>
  <si>
    <t>Ardeşen Necip Fazıl Kısakürek İmam Hatip Ortaokulu</t>
  </si>
  <si>
    <t>DEREPAZARI İMAM HATİP ORTAOKULU</t>
  </si>
  <si>
    <t>Taşburun Mehdi Kalkan İmam Hatip Ortaokulu</t>
  </si>
  <si>
    <t>Arifiye İmam Hatip Ortaokulu</t>
  </si>
  <si>
    <t>Şehit Bülent Yurtseven İmam Hatip Ortaokulu</t>
  </si>
  <si>
    <t>Geyve İmam Hatip Ortaokulu</t>
  </si>
  <si>
    <t>Prof.Dr.İsmail Cerrahoğlu İmam Hatip Ortaokulu</t>
  </si>
  <si>
    <t>Karapürçek İmam Hatip Ortaokulu</t>
  </si>
  <si>
    <t>Mehmet Atıf Aydın İmam Hatip Ortaokulu</t>
  </si>
  <si>
    <t>Taraklı İmam Hatip Ortaokulu</t>
  </si>
  <si>
    <t>Osman Tural İmam Hatip Ortaokulu</t>
  </si>
  <si>
    <t>Asarcık İmam Hatip Ortaokulu</t>
  </si>
  <si>
    <t>Belediyeevleri İmam Hatip Ortaokulu</t>
  </si>
  <si>
    <t>Havza İmam Hatip Ortaokulu</t>
  </si>
  <si>
    <t>Ondokuzmayıs Hamidiye İmam Hatip Ortaokulu</t>
  </si>
  <si>
    <t>Ulviye Kır İmam Hatip Ortaokulu</t>
  </si>
  <si>
    <t>Sarıdibek İmam Hatip Ortaokulu</t>
  </si>
  <si>
    <t>Baykan İmam Hatip Ortaokulu</t>
  </si>
  <si>
    <t>Milli İrade İmam Hatip Ortaokulu</t>
  </si>
  <si>
    <t>Boyabat İmam Hatip Ortaokulu</t>
  </si>
  <si>
    <t>Seyit Bilal İmam Hatip Ortaokulu</t>
  </si>
  <si>
    <t>Ülkü İmam Hatip Ortaokulu</t>
  </si>
  <si>
    <t>Huzur İmam Hatip Ortaokulu</t>
  </si>
  <si>
    <t>Şehit Kadir Ateşoğlu İmam Hatip Ortaokulu</t>
  </si>
  <si>
    <t>Gazali İmam Hatip Ortaokulu</t>
  </si>
  <si>
    <t>İbni Rüşd İMKB İmam Hatip Ortaokulu</t>
  </si>
  <si>
    <t>Birecik İmam Hatip Ortaokulu</t>
  </si>
  <si>
    <t>Bozova İmam Hatip Ortaokulu</t>
  </si>
  <si>
    <t>Ürünlü İmam Hatip Ortaokulu</t>
  </si>
  <si>
    <t>Ceylanköyü İmam Hatip Ortaokulu</t>
  </si>
  <si>
    <t>Damlacık İmam Hatip Ortaokulu</t>
  </si>
  <si>
    <t>Dikili İmam Hatip Ortaokulu</t>
  </si>
  <si>
    <t>Yardımcı İmam Hatip Ortaokulu</t>
  </si>
  <si>
    <t>Hayati Harrani İmam Hatip Ortaokulu</t>
  </si>
  <si>
    <t>Uluhan İmam Hatip Ortaokulu</t>
  </si>
  <si>
    <t>Havşanlı İmam Hatip Ortaokulu</t>
  </si>
  <si>
    <t>Osman Esat Efendi İmam Hatip Ortaokulu</t>
  </si>
  <si>
    <t>Kapıkaya İmam Hatip Ortaokulu</t>
  </si>
  <si>
    <t>Büyük Çavuş İmam Hatip Ortaokulu</t>
  </si>
  <si>
    <t>Eyyüpnebi İmam Hatip Ortaokulu</t>
  </si>
  <si>
    <t>Çorlu İmam Hatip Ortaokulu</t>
  </si>
  <si>
    <t>Ergene İmam Hatip Ortaokulu</t>
  </si>
  <si>
    <t>Kapaklı İmam Hatip Ortaokulu</t>
  </si>
  <si>
    <t>Marmara Ereğlisi İmam Hatip Ortaokulu</t>
  </si>
  <si>
    <t>Süleymanpaşa İmam Hatip Ortaokulu</t>
  </si>
  <si>
    <t>Almus İmam Hatip Ortaokulu</t>
  </si>
  <si>
    <t>Plevne İmam Hatip Ortaokulu</t>
  </si>
  <si>
    <t>Çat Hüseyin Abbas İmam Hatip Ortaokulu</t>
  </si>
  <si>
    <t>Behzat-ı Veli İmam Hatip Ortaokulu</t>
  </si>
  <si>
    <t>Reşadiye İmam Hatip Ortaokulu</t>
  </si>
  <si>
    <t>15 Temmuz Şehit Mehmet Güder İmam Hatip Ortaokulu</t>
  </si>
  <si>
    <t>Çarşıbaşı Yavuz İmam Hatip Ortaokulu</t>
  </si>
  <si>
    <t>Ali Yeşilyurt İmam Hatip Ortaokulu</t>
  </si>
  <si>
    <t>Osman Kalyoncu İmam-Hatip Ortaokulu</t>
  </si>
  <si>
    <t>Şehit Yüzbaşı Cengiz Topel İmam Hatip Ortaokulu</t>
  </si>
  <si>
    <t>Sürmene İmam Hatip Ortaokulu</t>
  </si>
  <si>
    <t>Yalıköy İmam Hatip Ortaokulu</t>
  </si>
  <si>
    <t>Pertek İmam Hatip Ortaokulu</t>
  </si>
  <si>
    <t>Şehit Mehmet Çetin İmam Hatip Ortaokulu</t>
  </si>
  <si>
    <t>Sivaslı İmam Hatip Ortaokulu</t>
  </si>
  <si>
    <t>Tepebaşı İmam Hatip Ortaokulu</t>
  </si>
  <si>
    <t>Cumhuriyet İmam Hatip Ortaokulu</t>
  </si>
  <si>
    <t>Mehmetçik Selen İmam Hatip Ortaokulu</t>
  </si>
  <si>
    <t>Muradiye Bendimahi İmam Hatip Ortaokulu</t>
  </si>
  <si>
    <t>Şehit Piyade Er Vedat Dolançay İmam Hatip Ortaokulu</t>
  </si>
  <si>
    <t>Örenburç İmam Hatip Ortaokulu</t>
  </si>
  <si>
    <t>Altınova İmam Hatip Ortaokulu</t>
  </si>
  <si>
    <t>Çınarcık İmam Hatip Ortaokulu</t>
  </si>
  <si>
    <t>Çiftlikköy İmam Hatip Ortaokulu</t>
  </si>
  <si>
    <t>Rahmiye Palabıyık İmam Hatip Ortaokulu</t>
  </si>
  <si>
    <t>Baydiğin İmam-Hatip Ortaokulu</t>
  </si>
  <si>
    <t>Aydıncık İmam-Hatip Ortaokulu</t>
  </si>
  <si>
    <t>Çayıralan İmam Hatip Ortaokulu</t>
  </si>
  <si>
    <t>Gazi Mustafa Kemal İmam-Hatip Ortaokulu</t>
  </si>
  <si>
    <t>75.Yıl Cumhuriyet İmam-Hatip Ortaokulu</t>
  </si>
  <si>
    <t>Sorgun Çiğdemli İmam Hatip Ortaokulu</t>
  </si>
  <si>
    <t>Seyhan İşitme Engelliler İlkokulu</t>
  </si>
  <si>
    <t>Yüreğir Özel Eğitim Uygulama Merkezi I. Kademe</t>
  </si>
  <si>
    <t>Ahmet-Emine Çil Özel Eğitim İlkokulu</t>
  </si>
  <si>
    <t>Malazgirt Özel Eğitim Uygulama Merkezi I. Kademe</t>
  </si>
  <si>
    <t>Şehit Teğmen Muzaffer Gümüş Özel Eğitim Uygulama Merkezi I. Kademe</t>
  </si>
  <si>
    <t>Şehit Teğmen Muzaffer Gümüş Özel Eğitim Uygulama Merkezi II. Kademe</t>
  </si>
  <si>
    <t>Karahisar İşitme Engelliler İlkokulu</t>
  </si>
  <si>
    <t>Karahisar İşitme Engelliler Ortaokulu</t>
  </si>
  <si>
    <t>Kocatepe Özel Eğitim Uygulama Merkezi II. Kademe</t>
  </si>
  <si>
    <t>Sandıklı Özçınar Özel Eğitim Uygulama Merkezi I. Kademe</t>
  </si>
  <si>
    <t>Büğdüz Özel Eğitim Uygulama Merkezi I. Kademe</t>
  </si>
  <si>
    <t>Büğdüz Özel Eğitim Uygulama Merkezi II. Kademe</t>
  </si>
  <si>
    <t>Kemal Yurtbilir İşitme Engelliler İlkokulu</t>
  </si>
  <si>
    <t>Göreneller Görme Engelliler Ortaokulu</t>
  </si>
  <si>
    <t>Kemal Yurtbilir İşitme Engelliler Ortaokulu</t>
  </si>
  <si>
    <t>Yahya Özsoy İşitme Engelliler Ortaokulu</t>
  </si>
  <si>
    <t>Çağdaş Özel Eğitim Uygulama Merkezi I. Kademe</t>
  </si>
  <si>
    <t>Beypazarı Özel Eğitim Uygulama Merkezi I. Kademe</t>
  </si>
  <si>
    <t>Milllî Eğitim Vakfı Gökkuşağı İlkokulu</t>
  </si>
  <si>
    <t>Ankara Lions Kulübü Özel Eğitim Uygulama Merkezi I. Kademe</t>
  </si>
  <si>
    <t>Mehmet Ulucan Özel Eğitim Uygulama Merkezi I. Kademe</t>
  </si>
  <si>
    <t>Mehmet Ulucan Özel Eğitim Uygulama Merkezi II. Kademe</t>
  </si>
  <si>
    <t>Çubuk Özel Eğitim Uygulama Merkezi I. Kademe</t>
  </si>
  <si>
    <t>Kazan Belediyesi Özel Eğitim Uygulama Merkezi I. Kademe</t>
  </si>
  <si>
    <t>Kazan Belediyesi Özel Eğitim Uygulama Merkezi II. Kademe</t>
  </si>
  <si>
    <t>Uygur Özel Eğitim Uygulama Merkezi I. Kademe</t>
  </si>
  <si>
    <t>Keçiören Özel Eğitim Uygulama Merkezi I. Kademe</t>
  </si>
  <si>
    <t>Ali Gültekin Özel Eğitim Uygulama Merkezi I. Kademe</t>
  </si>
  <si>
    <t>Ali Gültekin Özel Eğitim Uygulama Merkezi II. Kademe</t>
  </si>
  <si>
    <t>Polatlı Özel Eğitim Uygulama Merkezi I. Kademe</t>
  </si>
  <si>
    <t>Faruk Duman Özel Eğitim Uygulama Merkezi I. Kademe</t>
  </si>
  <si>
    <t>Yılmaz Balaban İşitme Engelliler İlkokulu</t>
  </si>
  <si>
    <t>Ali Aktürk Özel Eğitim Uygulama Merkezi I. Kademe</t>
  </si>
  <si>
    <t>Şereflikoçhisar Özel Eğitim Uygulama Merkezi I. Kademe</t>
  </si>
  <si>
    <t>Sakine Nesibe Zamanoğlu Özel Eğitim Uygulama Merkezi I. Kademe</t>
  </si>
  <si>
    <t>Sakine Nesibe Zamanoğlu Özel Eğitim Uygulama Merkezi II. Kademe</t>
  </si>
  <si>
    <t>Kepez İşitme Engelliler Ortaokulu</t>
  </si>
  <si>
    <t>Kepez Özel Eğitim Uygulama Merkezi I. Kademe</t>
  </si>
  <si>
    <t>Dr.Günseli-Dr.Bülent Akınsal Özel Eğitim Ortaokulu</t>
  </si>
  <si>
    <t>Dr.Hüseyin Vural Özel Eğitim İlkokulu</t>
  </si>
  <si>
    <t>Gevher Nesibe Özel Eğitim Uygulama Merkezi II. Kademe</t>
  </si>
  <si>
    <t>Ardahan Özel Eğitim Uygulama Merkezi I. Kademe</t>
  </si>
  <si>
    <t>Ardahan Özel Eğitim Uygulama Merkezi II. Kademe</t>
  </si>
  <si>
    <t>Şair Fethi Bey İşitme Engelliler İlkokulu</t>
  </si>
  <si>
    <t>Aydın Özel Eğitim Uygulama Merkezi I. Kademe</t>
  </si>
  <si>
    <t>Nazilli Özel Eğitim Ortaokulu</t>
  </si>
  <si>
    <t>Balıkesir Özel Eğitim Uygulama Merkezi I. Kademe</t>
  </si>
  <si>
    <t>Bandırma Atatürk Özel Eğitim İlkokulu</t>
  </si>
  <si>
    <t>Burhaniye Ticaret Odası Özel Eğitim Uygulama Merkezi II. Kademe</t>
  </si>
  <si>
    <t>Gönen Özel Eğitim Uygulama Merkezi I. Kademe</t>
  </si>
  <si>
    <t>Umut Özel Eğitim Ortaokulu</t>
  </si>
  <si>
    <t>Nurgül-Rıza Güney Özel Eğitim Uygulama Merkezi I. Kademe</t>
  </si>
  <si>
    <t>Bozüyük Özel Eğitim Uygulama Merkezi I. Kademe</t>
  </si>
  <si>
    <t>Bingöl İşitme Engelliler Ortaokulu</t>
  </si>
  <si>
    <t>Ahmet Eren Özel Eğitim Uygulama Merkezi I. Kademe</t>
  </si>
  <si>
    <t>Tatvan Özel Eğitim Uygulama Merkezi I. Kademe</t>
  </si>
  <si>
    <t>Emine Mehmet Baysal Özel Eğitim Uygulama Merkezi I. Kademe</t>
  </si>
  <si>
    <t>Burdur Özel Eğitim İlkokulu</t>
  </si>
  <si>
    <t>Burdur Özel Eğitim Uygulama Merkezi I. Kademe</t>
  </si>
  <si>
    <t>BTSO Baha Cemal Zağra Özel Eğitim Uygulama Merkezi I. Kademe</t>
  </si>
  <si>
    <t>BTSO Baha Cemal Zağra Özel Eğitim Uygulama Merkezi II. Kademe</t>
  </si>
  <si>
    <t>Zeynep Bodur Okyay Özel Eğitim Uygulama Merkezi I. Kademe</t>
  </si>
  <si>
    <t>Kale Özel Eğitim Uygulama Merkezi I. Kademe</t>
  </si>
  <si>
    <t>Çorum Özel Eğitim Uygulama Merkezi I. Kademe</t>
  </si>
  <si>
    <t>Kale Özel Eğitim Uygulama Merkezi II. Kademe</t>
  </si>
  <si>
    <t>Bölükbaşıoğlu Özel Eğitim Uygulama Merkezi I. Kademe</t>
  </si>
  <si>
    <t>Eğitim Kurumları Yaptırma ve Yaşatma Derneği Denizli Görme Engelliler İlkokulu</t>
  </si>
  <si>
    <t>Çamlık Özel Eğitim İlkokulu</t>
  </si>
  <si>
    <t>Eğitim Kurumları Yaptırma ve Yaşatma Derneği Denizli Görme Engelliler Ortaokulu</t>
  </si>
  <si>
    <t>Polis Amca Özel Eğitim Uygulama Merkezi I. Kademe</t>
  </si>
  <si>
    <t>Polis Amca Özel Eğitim Uygulama Merkezi II. Kademe</t>
  </si>
  <si>
    <t>Ali İhsan Arslan Görme Engelliler İlkokulu</t>
  </si>
  <si>
    <t>Surkent İşitme Engelliler İlkokulu</t>
  </si>
  <si>
    <t>Düzce Özel Eğitim Uygulama Merkezi I. Kademe</t>
  </si>
  <si>
    <t>YeşildüzceÖzel Eğitim Uygulama Merkezi II. Kademe</t>
  </si>
  <si>
    <t>Düzce Özel Eğitim Uygulama Merkezi II. Kademe</t>
  </si>
  <si>
    <t>Keşan Gazi Özel Eğitim Uygulama Merkezi I. Kademe</t>
  </si>
  <si>
    <t>Şehit Öğretmen Adnan Tunca İşitme Engelliler İlkokulu</t>
  </si>
  <si>
    <t>Edirne Özel Eğitim Uygulama Merkezi I. Kademe</t>
  </si>
  <si>
    <t>Edirne II. Bayezid Özel Eğitim Uygulama Merkezi I. Kademe</t>
  </si>
  <si>
    <t>Recep Birsin Özen Özel Eğitim Uygulama Merkezi I. Kademe</t>
  </si>
  <si>
    <t>Zübeyde Hanım Özel Eğitim Uygulama Merkezi I. Kademe</t>
  </si>
  <si>
    <t>Yardım Sevenler Derneği Özel Eğitim Uygulama Merkezi I. Kademe</t>
  </si>
  <si>
    <t>Şehit Şahinbey Özel Eğitim Uygulama Merkezi I. Kademe</t>
  </si>
  <si>
    <t>Gaziantep Özel Eğitim Uygulama Merkezi I. Kademe</t>
  </si>
  <si>
    <t>Şehit Şahinbey Özel Eğitim Uygulama Merkezi II. Kademe</t>
  </si>
  <si>
    <t>Gaziantep Özel Eğitim Uygulama Merkezi II. Kademe</t>
  </si>
  <si>
    <t>Abdulkadir Konukoğlu Özel Eğitim İlkokulu</t>
  </si>
  <si>
    <t>Ali Süzer İşitme Engelliler İlkokulu</t>
  </si>
  <si>
    <t>Ali Süzer İşitme Engelliler Ortaokulu</t>
  </si>
  <si>
    <t>Cennet Süzer Özel Eğitim Uygulama Merkezi I. Kademe</t>
  </si>
  <si>
    <t>Hacı Lütfiye Şireci Özel Eğitim Uygulama Merkezi I. Kademe</t>
  </si>
  <si>
    <t>Hacı Lütfiye Şireci Özel Eğitim Uygulama Merkezi II. Kademe</t>
  </si>
  <si>
    <t>Giresun İşitme Engelliler İlkokulu</t>
  </si>
  <si>
    <t>Şehit İsmail Bay Özel Eğitim Uygulama Merkezi II. Kademe</t>
  </si>
  <si>
    <t>Gümüşhane Özel Eğitim Uygulama Merkezi I. Kademe</t>
  </si>
  <si>
    <t>Hürriyet İşitme Engelliler İlkokulu</t>
  </si>
  <si>
    <t>Hürriyet İşitme Engelliler Ortaokulu</t>
  </si>
  <si>
    <t>Hatay Özel Eğitim Uygulama Merkezi I. Kademe</t>
  </si>
  <si>
    <t>Hatay Özel Eğitim Uygulama Merkezi II. Kademe</t>
  </si>
  <si>
    <t>Defne Özel Eğitim Uygulama Merkezi I. Kademe</t>
  </si>
  <si>
    <t>İskenderun Özel Eğitim İlkokulu</t>
  </si>
  <si>
    <t>Iğdır Özel Eğitim Uygulama Merkezi I. Kademe</t>
  </si>
  <si>
    <t>Isparta Özel Eğitim Ortaokulu</t>
  </si>
  <si>
    <t>Gülşen Önal Özel Eğitim Uygulama Merkezi I. Kademe</t>
  </si>
  <si>
    <t>Gülşen Önal Özel Eğitim Uygulama Merkezi II. Kademe</t>
  </si>
  <si>
    <t>Arnavutköy Özel Eğitim Uygulama Merkezi I. Kademe</t>
  </si>
  <si>
    <t>Arnavutköy Özel Eğitim Uygulama Merkezi II. Kademe</t>
  </si>
  <si>
    <t>Avcılar Özel Eğitim Uygulama Merkezi I. Kademe</t>
  </si>
  <si>
    <t>Avcılar Özel Eğitim Uygulama Merkezi II. Kademe</t>
  </si>
  <si>
    <t>Sancaktepe Özel Eğitim Uygulama Merkezi I. Kademe</t>
  </si>
  <si>
    <t>İ.T.O. Özel Eğitim Uygulama Merkezi I. Kademe</t>
  </si>
  <si>
    <t>Şamlar Özel Eğitim Uygulama Merkezi I. Kademe</t>
  </si>
  <si>
    <t>Şamlar Özel Eğitim Uygulama Merkezi II. Kademe</t>
  </si>
  <si>
    <t>Esenyurt Özel Eğitim Uygulama Merkezi I. Kademe</t>
  </si>
  <si>
    <t>Mimar Sinan İşitme Engelliler İlkokulu</t>
  </si>
  <si>
    <t>Hüseyin Keçici Özel Eğitim Uygulama Merkezi I. Kademe</t>
  </si>
  <si>
    <t>Hüseyin Keçici Özel Eğitim Uygulama Merkezi II. Kademe</t>
  </si>
  <si>
    <t>Hayriye-Kemal Kusun Özel Eğitim Uygulama Merkezi I. Kademe</t>
  </si>
  <si>
    <t>İstanbul Özel Eğitim Uygulama Merkezi I. Kademe</t>
  </si>
  <si>
    <t>Pendik İTO Özel Eğitim Uygulama Merkezi I. Kademe</t>
  </si>
  <si>
    <t>Pendik İTO Özel Eğitim Uygulama Merkezi II. Kademe</t>
  </si>
  <si>
    <t>Ergun Baylav Özel Eğitim Uygulama Merkezi I. Kademe</t>
  </si>
  <si>
    <t>Şakire Hanım Özel Eğitim Uygulama Merkezi I. Kademe</t>
  </si>
  <si>
    <t>Türkan Sabancı Görme Engelliler İlkokulu</t>
  </si>
  <si>
    <t>Tülay Aktaş İşitme Engelliler Ortaokulu</t>
  </si>
  <si>
    <t>Ilıpınar Reha Midilli Özel Eğitim Uygulama Merkezi I. Kademe</t>
  </si>
  <si>
    <t>Yaşar Eğitim ve Kültür Vakfı Özel Eğitim Uygulama Merkezi I. Kademe</t>
  </si>
  <si>
    <t>Safiye Nadir Özel Eğitim Uygulama Merkezi I. Kademe</t>
  </si>
  <si>
    <t>Ahmet Şefika Kilimci Özel Eğitim Uygulama Merkezi I. Kademe</t>
  </si>
  <si>
    <t>Konak Moris Bencuya Özel Eğitim Uygulama Merkezi I. Kademe</t>
  </si>
  <si>
    <t>Ahmet Şefika Kilimci Özel Eğitim Uygulama Merkezi II. Kademe</t>
  </si>
  <si>
    <t>Konak Moris Bencuya Özel Eğitim Uygulama Merkezi II. Kademe</t>
  </si>
  <si>
    <t>Ödemiş Fatih Özel Eğitim Uygulama Merkezi I. Kademe</t>
  </si>
  <si>
    <t>Gaziler İşitme Engelliler İlkokulu</t>
  </si>
  <si>
    <t>Kahramanmaraş Özel Eğitim Uygulama Merkezi I. Kademe</t>
  </si>
  <si>
    <t>Kahramanmaraş Özel Eğitim Uygulama Merkezi II. Kademe</t>
  </si>
  <si>
    <t>Yaşama Sevinci Özel Eğitim Ortaokulu</t>
  </si>
  <si>
    <t>Karabük Belediyesi Özel Eğitim Uygulama Merkezi I. Kademe</t>
  </si>
  <si>
    <t>Hasan Gemici Özel Eğitim Uygulama Merkezi II. Kademe</t>
  </si>
  <si>
    <t>Karaman Özel Eğitim Uygulama Merkezi I. Kademe</t>
  </si>
  <si>
    <t>Halime Çavuş İşitme Engelliler Ortaokulu</t>
  </si>
  <si>
    <t>Hüseyin Üster Özel Eğitim Uygulama Merkezi I. Kademe</t>
  </si>
  <si>
    <t>Özkar Özel Eğitim Uygulama Merkezi I. Kademe</t>
  </si>
  <si>
    <t>Şehit Cennet Yiğit Özel Eğitim Uygulama Merkezi I. Kademe</t>
  </si>
  <si>
    <t>Mevlüt Hiçyılmaz İşitme Engelliler İlkokulu</t>
  </si>
  <si>
    <t>Mehmet Işıtan Özel Eğitim Uygulama Merkezi I. Kademe</t>
  </si>
  <si>
    <t>Kırıkkale Özel Eğitim Uygulama Merkezi I. Kademe</t>
  </si>
  <si>
    <t>Gökkuşağı Özel Eğitim Uygulama Merkezi I. Kademe</t>
  </si>
  <si>
    <t>Kilis Özel Eğitim Uygulama Merkezi I. Kademe</t>
  </si>
  <si>
    <t>Kilis Özel Eğitim Uygulama Merkezi II. Kademe</t>
  </si>
  <si>
    <t>Derince Özel Eğitim Uygulama Merkezi I. Kademe</t>
  </si>
  <si>
    <t>Derince Özel Eğitim Uygulama Merkezi II. Kademe</t>
  </si>
  <si>
    <t>Gebze Özel Eğitim Uygulama Merkezi I. Kademe</t>
  </si>
  <si>
    <t>Yumrukaya Özel Eğitim Uygulama Merkezi I. Kademe</t>
  </si>
  <si>
    <t>Yumrukaya Özel Eğitim Uygulama Merkezi II. Kademe</t>
  </si>
  <si>
    <t>Yaşama Sevinci Özel Eğitim Uygulama Merkezi I. Kademe</t>
  </si>
  <si>
    <t>ÖZ-DE-BİR Özel Eğitim Uygulama Merkezi II. Kademe</t>
  </si>
  <si>
    <t>Nasrettin Hoca Özel Eğitim Uygulama Merkezi I. Kademe</t>
  </si>
  <si>
    <t>Kozağaç Esnaf ve Sanatkarlar Odaları Birliği Özel Eğitim Uygulama Merkezi I. Kademe</t>
  </si>
  <si>
    <t>Konevi İşitme Engelliler İlkokulu</t>
  </si>
  <si>
    <t>Selçuklu Mediha-Hasan Tahsin Alaylı Görme Engelliler Ortaokulu</t>
  </si>
  <si>
    <t>Konevi İşitme Engelliler Ortaokulu</t>
  </si>
  <si>
    <t>Çinikent Özel Eğitim Ortaokulu</t>
  </si>
  <si>
    <t>Kütahya İşitme Engelliler Ortaokulu</t>
  </si>
  <si>
    <t>Fethi Güzen Özel Eğitim Uygulama Merkezi I. Kademe</t>
  </si>
  <si>
    <t>Simav Özel Eğitim Uygulama Merkezi II. Kademe</t>
  </si>
  <si>
    <t>Akşemseddin İşitme Engelliler İlkokulu</t>
  </si>
  <si>
    <t>İbni Sina Özel Eğitim Uygulama Merkezi I. Kademe</t>
  </si>
  <si>
    <t>Mehmet Topsakal Özel Eğitim Uygulama Merkezi II. Kademe</t>
  </si>
  <si>
    <t>Salihli Özel Eğitim Uygulama Merkezi II. Kademe</t>
  </si>
  <si>
    <t>Soma Özel Eğitim Uygulama Merkezi I. Kademe</t>
  </si>
  <si>
    <t>Soma Özel Eğitim Uygulama Merkezi II. Kademe</t>
  </si>
  <si>
    <t>Firdevs Gürel Özel Eğitim Uygulama Merkezi I. Kademe</t>
  </si>
  <si>
    <t>Firdevs Gürel Özel Eğitim Uygulama Merkezi II. Kademe</t>
  </si>
  <si>
    <t>Öğretmen Şükran Bilginer Özel Eğitim Uygulama Merkezi I. Kademe</t>
  </si>
  <si>
    <t>Öğretmen Necmi Karataş Özel Eğitim Uygulama Merkezi I. Kademe</t>
  </si>
  <si>
    <t>Öğretmen Necmi Karataş Özel Eğitim Uygulama Merkezi II. Kademe</t>
  </si>
  <si>
    <t>Akdeniz Özel Eğitim Uygulama Merkezi I. Kademe</t>
  </si>
  <si>
    <t>Davultepe Özel Eğitim Uygulama Merkezi I. Kademe</t>
  </si>
  <si>
    <t>Hüseyin Polat Özel Eğitim Uygulama Merkezi I. Kademe</t>
  </si>
  <si>
    <t>Yahşi Özel Eğitim Uygulama Merkezi I. Kademe</t>
  </si>
  <si>
    <t>Akıncı Özel Eğitim Uygulama Merkezi I. Kademe</t>
  </si>
  <si>
    <t>Muğla Özel Eğitim Uygulama Merkezi I. Kademe</t>
  </si>
  <si>
    <t>Milas Ahmet Hamdi Helvacıoğlu Özel Eğitim Uygulama Merkezi I. Kademe</t>
  </si>
  <si>
    <t>Milas Ahmet Hamdi Helvacıoğlu Özel Eğitim Uygulama Merkezi II. Kademe</t>
  </si>
  <si>
    <t>Muş Özel Eğitim Uygulama Merkezi I. Kademe</t>
  </si>
  <si>
    <t>Nevşehir Özel Eğitim Uygulama Merkezi II. Kademe</t>
  </si>
  <si>
    <t>Mahmut Özenç Özel Eğitim Uygulama Merkezi I. Kademe</t>
  </si>
  <si>
    <t>Adil Karlıbel Özel Eğitim İlkokulu</t>
  </si>
  <si>
    <t>Mimar Oktay Uğurel Özel Eğitim Uygulama Merkezi I. Kademe</t>
  </si>
  <si>
    <t>Mimar Oktay Uğurel Özel Eğitim Uygulama Merkezi II. Kademe</t>
  </si>
  <si>
    <t>Tes-İş Sendikası Özel Eğitim Uygulama Merkezi II. Kademe</t>
  </si>
  <si>
    <t>Tosyalı Özel Eğitim Uygulama Merkezi I. Kademe</t>
  </si>
  <si>
    <t>Sena Kayalı Özel Eğitim Uygulama Merkezi II. Kademe</t>
  </si>
  <si>
    <t>Kızılay-Şükrü-Nurten Topçuoğlu Özel Eğitim Uygulama Merkezi I. Kademe</t>
  </si>
  <si>
    <t>Ömer Halaç İşitme Engelliler İlkokulu</t>
  </si>
  <si>
    <t>Ömer Halaç İşitme Engelliler Ortaokulu</t>
  </si>
  <si>
    <t>Zehra Usta Özel Eğitim Uygulama Merkezi I. Kademe</t>
  </si>
  <si>
    <t>Sakarya Özel Eğitim Uygulama Merkezi I. Kademe</t>
  </si>
  <si>
    <t>Akyazı Özel Eğitim Uygulama Merkezi II. Kademe</t>
  </si>
  <si>
    <t>Doğançay Özel Eğitim Uygulama Merkezi I. Kademe</t>
  </si>
  <si>
    <t>Hendek Özel Eğitim Uygulama Merkezi II. Kademe</t>
  </si>
  <si>
    <t>Kanada Özel Eğitim Uygulama Merkezi I. Kademe</t>
  </si>
  <si>
    <t>Muzaffer Tahmaz Özel Eğitim Uygulama Merkezi I. Kademe</t>
  </si>
  <si>
    <t>19 Mayıs İşitme Engelliler Ortaokulu</t>
  </si>
  <si>
    <t>Boyabat Özel Eğitim Uygulama Merkezi I. Kademe</t>
  </si>
  <si>
    <t>Buruciye İşitme Engelliler İlkokulu</t>
  </si>
  <si>
    <t>Sivas Şefik Güngör Özel Eğitim Uygulama Merkezi I. Kademe</t>
  </si>
  <si>
    <t>Sivas Özel Eğitim Uygulama Merkezi I. Kademe</t>
  </si>
  <si>
    <t>Sivas Şefik Güngör Özel Eğitim Uygulama Merkezi II. Kademe</t>
  </si>
  <si>
    <t>Ceylanpınar Özel Eğitim Uygulama Merkezi I. Kademe</t>
  </si>
  <si>
    <t>Karaköprü İşitme Engelliler İlkokulu</t>
  </si>
  <si>
    <t>Karaköprü Özel Eğitim Uygulama Merkezi I. Kademe</t>
  </si>
  <si>
    <t>Edessa Özel Eğitim Uygulama Merkezi I. Kademe</t>
  </si>
  <si>
    <t>Siverek Özel Eğitim Uygulama Merkezi I. Kademe</t>
  </si>
  <si>
    <t>Çerkezköy Müjgan-Serkan Karagöz Özel Eğitim Uygulama Merkezi I. Kademe</t>
  </si>
  <si>
    <t>Çorlu Özel Eğitim Uygulama Merkezi I. Kademe</t>
  </si>
  <si>
    <t>Çorlu Fevzi Çakmak Özel Eğitim Uygulama Merkezi I. Kademe</t>
  </si>
  <si>
    <t>Malkara Özel Eğitim Uygulama Merkezi I. Kademe</t>
  </si>
  <si>
    <t>Tekirdağ Hürriyet Özel Eğitim Uygulama Merkezi I. Kademe</t>
  </si>
  <si>
    <t>Mehmet Akif Ersoy Görme Engelliler Ortaokulu</t>
  </si>
  <si>
    <t>Turhal Ortopedik Engelliler Ortaokulu</t>
  </si>
  <si>
    <t>Turhal Özel Eğitim Uygulama Merkezi I. Kademe</t>
  </si>
  <si>
    <t>Zile Özel Eğitim Uygulama Merkezi I. Kademe</t>
  </si>
  <si>
    <t>Zile Özel Eğitim Uygulama Merkezi II. Kademe</t>
  </si>
  <si>
    <t>Çamlık İşitme Engelliler İlkokulu</t>
  </si>
  <si>
    <t>Yardımlaşma Vakfı Özel Eğitim Uygulama Merkezi I. Kademe</t>
  </si>
  <si>
    <t>Uşak Belediyesi Özel Eğitim Uygulama Merkezi II. Kademe</t>
  </si>
  <si>
    <t>Ayhan Şahenk Özel Eğitim Uygulama Merkezi I. Kademe</t>
  </si>
  <si>
    <t>Erciş Özel Eğitim İlkokulu</t>
  </si>
  <si>
    <t>Abdurrahman Gazi İşitme Engelliler Ortaokulu</t>
  </si>
  <si>
    <t>Yalova Özel Eğitim Uygulama Merkezi I. Kademe</t>
  </si>
  <si>
    <t>İbn-i Sina Özel Eğitim Uygulama Merkezi I. Kademe</t>
  </si>
  <si>
    <t>İbn-i Sina Özel Eğitim Uygulama Merkezi II. Kademe</t>
  </si>
  <si>
    <t>Kanuni Sultan Süleyman Özel Eğitim İlkokulu</t>
  </si>
  <si>
    <t>Kanuni Sultan Süleyman Özel Eğitim Ortaokulu</t>
  </si>
  <si>
    <t>Uzun Mehmet İşitme Engelliler Ortaokulu</t>
  </si>
  <si>
    <t>Çukurova Ün.Devlet Konservatuvarı Müzik ve Bale Ortaokulu</t>
  </si>
  <si>
    <t>Bilkent Üniversitesi Müzik ve Sahne Sanatları Fakültesi İlkokulu</t>
  </si>
  <si>
    <t>Bilkent Üniversitesi Müzik ve Sahne Sanatları Fakültesi Müzik Hazırlık Ortaokulu</t>
  </si>
  <si>
    <t>Hacettepe Ün. Ankara Devlet Kon. Müzik ve Bale Ortaokulu</t>
  </si>
  <si>
    <t>T.Ü. Devlet Konservatuarı Müzik ve Bale Ortaokulu</t>
  </si>
  <si>
    <t>Anadolu Üniv. Dev. Kons. Müz. ve Bale Ortaokulu</t>
  </si>
  <si>
    <t>Mimar Sinan Üniversitesi Devlet Konservatuarı Müzik ve Bale Ortaokulu</t>
  </si>
  <si>
    <t>Kocaeli Üniversitesi Müzik ve Bale Ortaokulu</t>
  </si>
  <si>
    <t>Mersin Üni. Dev. Kons. Müzik ve Bale Ortaokulu</t>
  </si>
  <si>
    <t>ÖZEL ADANA DOĞA İLKOKULU</t>
  </si>
  <si>
    <t>ÖZEL ADANA MEKTEBİM İLKOKULU</t>
  </si>
  <si>
    <t>ÖZEL ADANA BİREY İLKOKULU</t>
  </si>
  <si>
    <t>ÖZEL ALTINELLER ORTAOKULU</t>
  </si>
  <si>
    <t>ÖZEL ADANA MEKTEBİM ORTAOKULU</t>
  </si>
  <si>
    <t>ÖZEL KOZAN İLKOKULU</t>
  </si>
  <si>
    <t>ÖZEL ERKAN İLKOKULU</t>
  </si>
  <si>
    <t>ÖZEL AKDENİZ İLKOKULU</t>
  </si>
  <si>
    <t>ÖZEL ADANA İLKOKULU</t>
  </si>
  <si>
    <t>ÖZEL ADANA OKYANUS İLKOKULU</t>
  </si>
  <si>
    <t>ÖZEL YÜKSELİŞ İLKOKULU</t>
  </si>
  <si>
    <t>ÖZEL ADANA ORTAOKULU</t>
  </si>
  <si>
    <t>ÖZEL AKDENİZ ORTAOKULU</t>
  </si>
  <si>
    <t>ÖZEL ADANA OKYANUS ORTAOKULU</t>
  </si>
  <si>
    <t>ÖZEL ADANA BAHÇEŞEHİR ORTAOKULU</t>
  </si>
  <si>
    <t>ÖZEL YÜKSELİŞ ORTAOKULU</t>
  </si>
  <si>
    <t>ÖZEL ADANA İSABET ORTAOKULU</t>
  </si>
  <si>
    <t>ÖZEL SİMYA İLKOKULU</t>
  </si>
  <si>
    <t>ÖZEL ADIYAMAN DORUK İLKOKULU</t>
  </si>
  <si>
    <t>ÖZEL İKRAR İLKOKULU</t>
  </si>
  <si>
    <t>ÖZEL ADIYAMAN BİREY ORTAOKULU</t>
  </si>
  <si>
    <t>ÖZEL İKRAR ORTAOKULU</t>
  </si>
  <si>
    <t>ÖZEL AHMET YAVUZ İLKOKULU</t>
  </si>
  <si>
    <t>ÖZEL AHMET YAVUZ ORTAOKULU</t>
  </si>
  <si>
    <t>ÖZEL DİNAR ÖĞRETMEN ÜNAL YILMAZ ORTAOKULU</t>
  </si>
  <si>
    <t>TED AFYON KOLEJİ ÖZEL İLKOKULU</t>
  </si>
  <si>
    <t>ÖZEL AFYON DOĞA İLKOKULU</t>
  </si>
  <si>
    <t>ÖZEL MAHMUT ESAT COŞAN İLKOKULU</t>
  </si>
  <si>
    <t>ÖZEL AFYONKARAHİSAR BAHÇEŞEHİR İLKOKULU</t>
  </si>
  <si>
    <t>ÖZEL AFYON NEZİHA ARSLAN İLKOKULU</t>
  </si>
  <si>
    <t>TED AFYON KOLEJİ ÖZEL ORTAOKULU</t>
  </si>
  <si>
    <t>ÖZEL AFYON DOĞA ORTAOKULU</t>
  </si>
  <si>
    <t>ÖZEL AFYON NEZİHA ARSLAN ORTAOKULU</t>
  </si>
  <si>
    <t>ÖZEL YAVUZOĞLU ORTAOKULU</t>
  </si>
  <si>
    <t>ÖZEL SANDIKLI YUNUS EMRE İLKOKULU</t>
  </si>
  <si>
    <t>ÖZEL SANDIKLI YUNUS EMRE ORTAOKULU</t>
  </si>
  <si>
    <t>ÖZEL DOĞUBEYAZIT FİNAL İLKOKULU</t>
  </si>
  <si>
    <t>ÖZEL DOĞUBEYAZIT FİNAL ORTAOKULU</t>
  </si>
  <si>
    <t>ÖZEL MODERN BİLGİ İLKOKULU</t>
  </si>
  <si>
    <t>ÖZEL AKSARAY LALE İLKOKULU</t>
  </si>
  <si>
    <t>AMASYA ÖZEL BAŞKENT KUTLUBEY ORTAOKULU</t>
  </si>
  <si>
    <t>ÖZEL SEVGİ BAŞARIR ORTAOKULU</t>
  </si>
  <si>
    <t>ÖZEL MERZİFON SINAV ORTAOKULU</t>
  </si>
  <si>
    <t>ÖZEL YÜKSELEN İLKOKULU</t>
  </si>
  <si>
    <t>ÖZEL KANUNİ ORTAOKULU</t>
  </si>
  <si>
    <t>ÖZEL VERA ORTAOKULU</t>
  </si>
  <si>
    <t>ÖZEL SEVİYE ORTAOKULU</t>
  </si>
  <si>
    <t>ÖZEL UĞURLU HAFİF DÜZEYDE ZİHİNSEL ENGELLİLER İLKOKULU</t>
  </si>
  <si>
    <t>ÖZEL AYDIN ANADOLU İLKOKULU</t>
  </si>
  <si>
    <t>ÖZEL ARI İLKOKULU</t>
  </si>
  <si>
    <t>BAŞKENT ÜNİVERSİTESİ ÖZEL AYŞEABLA İLKOKULU</t>
  </si>
  <si>
    <t>ÖZEL FATOŞABLA İLKOKULU</t>
  </si>
  <si>
    <t>ÖZEL BÜYÜK İLKOKULU</t>
  </si>
  <si>
    <t>ODTÜ GELİŞTİRME VAKFI ÖZEL İLKOKULU</t>
  </si>
  <si>
    <t>ÖZEL EVRENSEL İLKOKULU</t>
  </si>
  <si>
    <t>ÖZEL ÇUKURAMBAR DOĞA İLKOKULU</t>
  </si>
  <si>
    <t>ÖZEL EMRE İLKOKULU</t>
  </si>
  <si>
    <t>İHSAN DOĞRAMACI VAKFI ÖZEL BİLKENT İLKOKULU</t>
  </si>
  <si>
    <t>ÖZEL TEVFİK FİKRET İLKOKULU</t>
  </si>
  <si>
    <t>MEV KOLEJİ ÖZEL ANKARA İLKOKULU</t>
  </si>
  <si>
    <t>ÖZEL YÜCE İLKOKULU</t>
  </si>
  <si>
    <t>ANKARA ÜNİVERSİTESİ GELİŞTİRME VAKFI OKULLARI ÖZEL İLKOKULU</t>
  </si>
  <si>
    <t>ÖZEL ANKARA MAYA İLKOKULU</t>
  </si>
  <si>
    <t>ÖZEL GÜRÇAĞ İLKOKULU</t>
  </si>
  <si>
    <t>ÖZEL ÇANKAYA HAYAT İLKOKULU</t>
  </si>
  <si>
    <t>ÖZEL ÇANKAYA PINAR İLKOKULU</t>
  </si>
  <si>
    <t>İHSAN DOĞRAMACI VAKFI ANKARA ÖZEL BİLKENT LABORATUAR İLKOKULU</t>
  </si>
  <si>
    <t>ÖZEL ANKARA BAHAR İLKOKULU</t>
  </si>
  <si>
    <t>ÖZEL AŞİYAN İLKOKULU</t>
  </si>
  <si>
    <t>ÖZEL ÇANKAYA DOĞA İLKOKULU</t>
  </si>
  <si>
    <t>ÖZEL ÇAYYOLU ONUR İLKOKULU</t>
  </si>
  <si>
    <t>ÖZEL İNCİ İLKOKULU</t>
  </si>
  <si>
    <t>SINAV KOLEJİ ÖZEL ANKARA İLKOKULU</t>
  </si>
  <si>
    <t>ÖZEL ÇANKAYA BİLİŞİM İLKOKULU</t>
  </si>
  <si>
    <t>ÖZEL ORAN DOĞA İLKOKULU</t>
  </si>
  <si>
    <t>ÖZEL OYA AKIN YILDIZ İLKOKULU</t>
  </si>
  <si>
    <t>ÖZEL VADİ İLKOKULU</t>
  </si>
  <si>
    <t>ÖZEL ANKARA BİLTEK İLKOKULU</t>
  </si>
  <si>
    <t>ÖZEL ÜMİTKÖY İLKOKULU</t>
  </si>
  <si>
    <t>ÖZEL GÜÇ İLKOKULU</t>
  </si>
  <si>
    <t>ÖZEL MEHMET TUNÇ İLKOKULU</t>
  </si>
  <si>
    <t>ÖZEL BEYSUKENT İLKOKULU</t>
  </si>
  <si>
    <t>ÖZEL SEVİYE İLKOKULU</t>
  </si>
  <si>
    <t>ÖZEL ÇANKAYA İLKOKULU</t>
  </si>
  <si>
    <t>ÖZEL BİLFEN ÇAYYOLU İLKOKULU</t>
  </si>
  <si>
    <t>ÖZEL BAHÇEŞEHİR İLKOKULU</t>
  </si>
  <si>
    <t>ÖZEL ÇAYYOLU DOĞA İLKOKULU</t>
  </si>
  <si>
    <t>ÖZEL HİSAR İLKOKULU</t>
  </si>
  <si>
    <t>ÖZEL TEMA İLKOKULU</t>
  </si>
  <si>
    <t>ÖZEL US İLKOKULU</t>
  </si>
  <si>
    <t>ÖZEL BİREY İLKOKULU</t>
  </si>
  <si>
    <t>ÖZEL ÇAYYOLU KÜLTÜR İLKOKULU</t>
  </si>
  <si>
    <t>ÖZEL ÇAYYOLU FİNAL İLKOKULU</t>
  </si>
  <si>
    <t>ÖZEL BEŞTEPE İLKOKULU</t>
  </si>
  <si>
    <t>ÖZEL ÜMİTKÖY DOST İLKOKULU</t>
  </si>
  <si>
    <t>ÖZEL ÇUKURAMBAR DOST İLKOKULU</t>
  </si>
  <si>
    <t>ÖZEL DEK DOKTORLAR İLKOKULU</t>
  </si>
  <si>
    <t>ÖZEL ARİF GÜRLER İLKOKULU</t>
  </si>
  <si>
    <t>ÖZEL ANKARA ÖVEÇLER HATEM İLKOKULU</t>
  </si>
  <si>
    <t>ÖZEL YILDIZ SINAV İLKOKULU</t>
  </si>
  <si>
    <t>ÖZEL KEŞİF İLKOKULU</t>
  </si>
  <si>
    <t>ÖZEL BALGAT UĞUR İLKOKULU</t>
  </si>
  <si>
    <t>ÖZEL OYA AKIN YILDIZ PORTAKAL ÇİÇEĞİ İLKOKULU</t>
  </si>
  <si>
    <t>ÖZEL ALTINORAN MEKTEBİM İLKOKULU</t>
  </si>
  <si>
    <t>ÖZEL ÇAYYOLU BAHÇEŞEHİR İLKOKULU</t>
  </si>
  <si>
    <t>ÖZEL NESİBE AYDIN ÜMİTKÖY İLKOKULU</t>
  </si>
  <si>
    <t>ÖZEL ANKARA UĞUR İLKOKULU</t>
  </si>
  <si>
    <t>ÖZEL BİRLİK BİLİM DOĞA İLKOKULU</t>
  </si>
  <si>
    <t>ÖZEL ÇANKAYA BİLEN ÇOCUK İLKOKULU</t>
  </si>
  <si>
    <t>ÖZEL AYDIN ANADOLU ORTAOKULU</t>
  </si>
  <si>
    <t>ODTÜ GELİŞTİRME VAKFI ÖZEL ORTAOKULU</t>
  </si>
  <si>
    <t>İHSAN DOĞRAMACI VAKFI ÖZEL BİLKENT ORTAOKULU</t>
  </si>
  <si>
    <t>ÖZEL ÇAYYOLU ONUR ORTAOKULU</t>
  </si>
  <si>
    <t>SINAV KOLEJİ ÖZEL ANKARA ORTAOKULU</t>
  </si>
  <si>
    <t>ÖZEL ÇANKAYA BİLİŞİM ORTAOKULU</t>
  </si>
  <si>
    <t>ÖZEL ORAN DOĞA ORTAOKULU</t>
  </si>
  <si>
    <t>ÖZEL İNCİ ORTAOKULU</t>
  </si>
  <si>
    <t>ÖZEL TEVFİK FİKRET ORTAOKULU</t>
  </si>
  <si>
    <t>ANKARA ÜNİVERSİTESİ GELİŞTİRME VAKFI OKULLARI ÖZEL ORTAOKULU</t>
  </si>
  <si>
    <t>ÖZEL ANKARA MAYA ORTAOKULU</t>
  </si>
  <si>
    <t>ÖZEL GÜRÇAĞ ORTAOKULU</t>
  </si>
  <si>
    <t>MEV KOLEJİ ÖZEL ANKARA ORTAOKULU</t>
  </si>
  <si>
    <t>ÖZEL YÜCE ORTAOKULU</t>
  </si>
  <si>
    <t>ÖZEL EVRENSEL ORTAOKULU</t>
  </si>
  <si>
    <t>ÖZEL ÇUKURAMBAR DOĞA ORTAOKULU</t>
  </si>
  <si>
    <t>ÖZEL EMRE ORTAOKULU</t>
  </si>
  <si>
    <t>ÖZEL ARI ORTAOKULU</t>
  </si>
  <si>
    <t>BAŞKENT ÜNİVERSİTESİ ÖZEL AYŞEABLA ORTAOKULU</t>
  </si>
  <si>
    <t>ÖZEL FATOŞABLA ORTAOKULU</t>
  </si>
  <si>
    <t>ÖZEL BÜYÜK ORTAOKULU</t>
  </si>
  <si>
    <t>ÖZEL OYA AKIN YILDIZ ORTAOKULU</t>
  </si>
  <si>
    <t>ÖZEL ÇANKAYA HAYAT ORTAOKULU</t>
  </si>
  <si>
    <t>ÖZEL ÇANKAYA PINAR ORTAOKULU</t>
  </si>
  <si>
    <t>İHSAN DOĞRAMACI VAKFI ANKARA ÖZEL BİLKENT LABORATUAR ORTAOKULU</t>
  </si>
  <si>
    <t>ÖZEL ANKARA BAHAR ORTAOKULU</t>
  </si>
  <si>
    <t>ÖZEL AŞİYAN ORTAOKULU</t>
  </si>
  <si>
    <t>ÖZEL ÇANKAYA DOĞA ORTAOKULU</t>
  </si>
  <si>
    <t>ÖZEL ANKARA BİLTEK ORTAOKULU</t>
  </si>
  <si>
    <t>ÖZEL GÜÇ ORTAOKULU</t>
  </si>
  <si>
    <t>ÖZEL MEHMET TUNÇ ORTAOKULU</t>
  </si>
  <si>
    <t>ÖZEL BEYSUKENT ORTAOKULU</t>
  </si>
  <si>
    <t>ÖZEL BİLFEN ÇAYYOLU ORTAOKULU</t>
  </si>
  <si>
    <t>ÖZEL BAHÇEŞEHİR ORTAOKULU</t>
  </si>
  <si>
    <t>ÖZEL ÇAYYOLU DOĞA ORTAOKULU</t>
  </si>
  <si>
    <t>ÖZEL ÜMİTKÖY ORTAOKULU</t>
  </si>
  <si>
    <t>ÖZEL BİREY ORTAOKULU</t>
  </si>
  <si>
    <t>ÖZEL KAVAKLI ON ORTAOKULU</t>
  </si>
  <si>
    <t>ÖZEL ÇAYYOLU KÜLTÜR ORTAOKULU</t>
  </si>
  <si>
    <t>ÖZEL ÇAYYOLU FİNAL ORTAOKULU</t>
  </si>
  <si>
    <t>ÖZEL BEŞTEPE ORTAOKULU</t>
  </si>
  <si>
    <t>ÖZEL JALE TEZER ORTAOKULU</t>
  </si>
  <si>
    <t>ÖZEL US ORTAOKULU</t>
  </si>
  <si>
    <t>ÖZEL ÇUKURAMBAR DOST ORTAOKULU</t>
  </si>
  <si>
    <t>ÖZEL BARBAROS ORTAOKULU</t>
  </si>
  <si>
    <t>ÖZEL ARİF GÜRLER ORTAOKULU</t>
  </si>
  <si>
    <t>ÖZEL ANKARA ÖVEÇLER HATEM ORTAOKULU</t>
  </si>
  <si>
    <t>ÖZEL YILDIZ SINAV ORTAOKULU</t>
  </si>
  <si>
    <t>ÖZEL KEŞİF ORTAOKULU</t>
  </si>
  <si>
    <t>ÖZEL TEMA ORTAOKULU</t>
  </si>
  <si>
    <t>ÖZEL İDEAL BEŞGEN ORTAOKULU</t>
  </si>
  <si>
    <t>ÖZEL BALGAT UĞUR ORTAOKULU</t>
  </si>
  <si>
    <t>ÖZEL OYA AKIN YILDIZ PORTAKAL ÇİÇEĞİ ORTAOKULU</t>
  </si>
  <si>
    <t>ÖZEL ALTINORAN MEKTEBİM ORTAOKULU</t>
  </si>
  <si>
    <t>ÖZEL ÇAYYOLU BAHÇEŞEHİR ORTAOKULU</t>
  </si>
  <si>
    <t>ÖZEL ANKARA UĞUR ORTAOKULU</t>
  </si>
  <si>
    <t>ÖZEL BİRLİK BİLİM DOĞA ORTAOKULU</t>
  </si>
  <si>
    <t>ÖZEL ÇANKAYA BİLEN ÇOCUK ORTAOKULU</t>
  </si>
  <si>
    <t>ÖZEL ALTIN EĞİTİM İLKOKULU</t>
  </si>
  <si>
    <t>ÖZEL BATI KOLEJİ İLKOKULU</t>
  </si>
  <si>
    <t>ÖZEL GENÇ ATA İLKOKULU</t>
  </si>
  <si>
    <t>ÖZEL SÜLEYMANİYE BAĞLICA İLKOKULU</t>
  </si>
  <si>
    <t>ÖZEL ABC İLKOKULU</t>
  </si>
  <si>
    <t>ÖZEL ANKARA ZAFER İLKOKULU</t>
  </si>
  <si>
    <t>YENİMAHALLE ÖZEL UMUT İLKOKULU</t>
  </si>
  <si>
    <t>ÖZEL ERYAMAN ATALAY İLKOKULU</t>
  </si>
  <si>
    <t>ÖZEL ETİMESGUT MEKTEBİM İLKOKULU</t>
  </si>
  <si>
    <t>ÖZEL BAĞ İLKOKULU</t>
  </si>
  <si>
    <t>ÖZEL GÖKSU İLKOKULU</t>
  </si>
  <si>
    <t>ÖZEL DURU İLKOKULU</t>
  </si>
  <si>
    <t>ÖZEL MURAT YILDIRIM İLKOKULU</t>
  </si>
  <si>
    <t>ÖZEL YAPRACIK İLKOKULU</t>
  </si>
  <si>
    <t>ÖZEL ELVANKENT SINAV İLKOKULU</t>
  </si>
  <si>
    <t>ÖZEL SAFA İLKOKULU</t>
  </si>
  <si>
    <t>ÖZEL ERYAMAN OKYANUS İLKOKULU</t>
  </si>
  <si>
    <t>ÖZEL ÖZGÜVEN İLKOKULU</t>
  </si>
  <si>
    <t>ÖZEL ABC ORTAOKULU</t>
  </si>
  <si>
    <t>ÖZEL ALFA GRUP ORTAOKULU</t>
  </si>
  <si>
    <t>ÖZEL ANKARA ZAFER ORTAOKULU</t>
  </si>
  <si>
    <t>ÖZEL ERYAMAN BİLİM DOĞA ORTAOKULU</t>
  </si>
  <si>
    <t>ÖZEL AKILLI OKUL ERYAMAN ORTAOKULU</t>
  </si>
  <si>
    <t>ÖZEL ERYAMAN ATALAY ORTAOKULU</t>
  </si>
  <si>
    <t>ÖZEL BİLGE ALP ORTAOKULU</t>
  </si>
  <si>
    <t>ÖZEL ETİMESGUT MEKTEBİM ORTAOKULU</t>
  </si>
  <si>
    <t>ÖZEL BAĞ ORTAOKULU</t>
  </si>
  <si>
    <t>ÖZEL GENÇ ATA ORTAOKULU</t>
  </si>
  <si>
    <t>ÖZEL UMUT ORTAOKULU</t>
  </si>
  <si>
    <t>ÖZEL ERYAMAN SEVGİ ORTAOKULU</t>
  </si>
  <si>
    <t>ÖZEL DURU ORTAOKULU</t>
  </si>
  <si>
    <t>ÖZEL MURAT YILDIRIM ORTAOKULU</t>
  </si>
  <si>
    <t>ÖZEL ELVANKENT SINAV ORTAOKULU</t>
  </si>
  <si>
    <t>ÖZEL ETİMESGUT BATI KOLEJİ ORTAOKULU</t>
  </si>
  <si>
    <t>ÖZEL ERYAMAN ARTIFEN ORTAOKULU</t>
  </si>
  <si>
    <t>ÖZEL ERYAMAN OKYANUS ORTAOKUL</t>
  </si>
  <si>
    <t>ÖZEL BEYAZ KOZA HAFİF DÜZEYDE ZİHİNSEL ENGELLİLER İLKOKULU</t>
  </si>
  <si>
    <t>ÖZEL BEYAZ KOZA HAFİF DÜZEYDE ZİHİNSEL ENGELLİLER ORTAOKULU</t>
  </si>
  <si>
    <t>TED ANKARA KOLEJİ VAKFI ÖZEL İLKOKULU</t>
  </si>
  <si>
    <t>ÖZEL ÖZGÜN SİSTEM ÇANKAYA İLKOKULU</t>
  </si>
  <si>
    <t>ÖZEL SEVGİ İLKOKULU</t>
  </si>
  <si>
    <t>ÖZEL LÖSEV İLKOKULU</t>
  </si>
  <si>
    <t>ÖZEL ÖZGÜN BİLGİ İLKOKULU</t>
  </si>
  <si>
    <t>ÖZEL İNCEK İLKOKULU</t>
  </si>
  <si>
    <t>ÖZEL İNCEK OKYANUS İLKOKULU</t>
  </si>
  <si>
    <t>ÖZEL DARÜŞŞİFA EYMİR İLKOKULU</t>
  </si>
  <si>
    <t>ÖZEL ÖZGÜN SİSTEM ÇANKAYA ORTAOKULU</t>
  </si>
  <si>
    <t>TED ANKARA KOLEJİ VAKFI ÖZEL ORTAOKULU</t>
  </si>
  <si>
    <t>ÖZEL NESİBE AYDIN ORTAOKULU</t>
  </si>
  <si>
    <t>ÖZEL LÖSEV ORTAOKULU</t>
  </si>
  <si>
    <t>ÖZEL İNCEK OKYANUS ORTAOKULU</t>
  </si>
  <si>
    <t>ÖZEL DARÜŞŞİFA EYMİR ORTAOKULU</t>
  </si>
  <si>
    <t>ÖZEL SAYGI ÖZEL EĞİTİM UYGULAMA MERKEZİ(OKULU)(I.KADEME)</t>
  </si>
  <si>
    <t>ÖZEL SAYGI ÖZEL EĞİTİM UYGULAMA MERKEZİ (OKULU) (II.KADEME)</t>
  </si>
  <si>
    <t>ÖZEL SAYGI HAFİF DÜZEYDE ZİHİNSEL ENGELLİLER İLKOKULU</t>
  </si>
  <si>
    <t>ÖZEL SAYGI HAFİF DÜZEYDE ZİHİNSEL ENGELLİLER ORTAOKULU</t>
  </si>
  <si>
    <t>ÖZEL ANKARA HAYAT İLKOKULU</t>
  </si>
  <si>
    <t>ÖZEL CECELİ İLKOKULU</t>
  </si>
  <si>
    <t>ÖZEL ÇAĞRI İLKOKULU</t>
  </si>
  <si>
    <t>ÖZEL AHMET YESEVİ İLKOKULU</t>
  </si>
  <si>
    <t>ÖZEL TÜRK YURDU İLKOKULU</t>
  </si>
  <si>
    <t>ÖZEL YENİ NEFES İLKOKULU</t>
  </si>
  <si>
    <t>ÖZEL BEŞFEN İLKOKULU</t>
  </si>
  <si>
    <t>ÖZEL KEÇİÖREN SINAV İLKOKULU</t>
  </si>
  <si>
    <t>ÖZEL BÜYÜK ANKARA İLKOKULU</t>
  </si>
  <si>
    <t>ÖZEL OVACIK SÜLEYMANİYE İLKOKULU</t>
  </si>
  <si>
    <t>ÖZEL BAŞKENT ÖRNEK İLKOKULU</t>
  </si>
  <si>
    <t>ÖZEL CECELİ ORTAOKULU</t>
  </si>
  <si>
    <t>ÖZEL TÜRK YURDU ORTAOKULU</t>
  </si>
  <si>
    <t>ÖZEL YENİ NEFES ORTAOKULU</t>
  </si>
  <si>
    <t>ÖZEL BEŞFEN ORTAOKULU</t>
  </si>
  <si>
    <t>ÖZEL KEÇİÖREN AK KOL ORTAOKULU</t>
  </si>
  <si>
    <t>ÖZEL KEÇİÖREN SINAV ORTAOKULU</t>
  </si>
  <si>
    <t>ÖZEL BÜYÜK ANKARA ORTAOKULU</t>
  </si>
  <si>
    <t>ÖZEL OVACIK SÜLEYMANİYE ORTAOKULU</t>
  </si>
  <si>
    <t>ÖZEL AKTEPE ÖZELİZ ORTAOKULU</t>
  </si>
  <si>
    <t>ÖZEL KEÇİÖREN SİRAÇ ORTAOKULU</t>
  </si>
  <si>
    <t>ÖZEL POLATLI IŞIN YAMAN İLKOKULU</t>
  </si>
  <si>
    <t>ÖZEL POLATLI UĞUR İLKOKULU</t>
  </si>
  <si>
    <t>ÖZEL POLATLI IŞIN YAMAN ORTAOKULU</t>
  </si>
  <si>
    <t>ÖZEL POLATLI UĞUR ORTAOKULU</t>
  </si>
  <si>
    <t>ÖZEL NENE HATUN İLKOKULU</t>
  </si>
  <si>
    <t>ÖZEL BİLİŞİM İLKOKULU</t>
  </si>
  <si>
    <t>ÖZEL DEHALAR İLKOKULU</t>
  </si>
  <si>
    <t>ÖZEL NENE HATUN ORTAOKULU</t>
  </si>
  <si>
    <t>ÖZEL DEHALAR ORTAOKULU</t>
  </si>
  <si>
    <t>ÖZEL ANKARA İLKOKULU</t>
  </si>
  <si>
    <t>ÖZEL SİRAÇ İLKOKULU</t>
  </si>
  <si>
    <t>ÖZEL GÜLEÇ AKILLI BAŞARILI CESUR ORTAOKULU</t>
  </si>
  <si>
    <t>ÖZEL SİNCAN KÜLTÜR ORTAOKULU</t>
  </si>
  <si>
    <t>ÖZEL ANKARA ORTAOKULU</t>
  </si>
  <si>
    <t>ÖZEL HATEM İLKOKULU</t>
  </si>
  <si>
    <t>ÖZEL NAR İLKOKULU</t>
  </si>
  <si>
    <t>ÖZEL SÜLEYMANİYE İLKOKULU</t>
  </si>
  <si>
    <t>ÖZEL KARİYER İLKOKULU</t>
  </si>
  <si>
    <t>ÖZEL AKTİF İLKOKULU</t>
  </si>
  <si>
    <t>ÖZEL GÜLNİHAL İLKOKULU</t>
  </si>
  <si>
    <t>ÖZEL FİGEN İLKOKULU</t>
  </si>
  <si>
    <t>ÖZEL BUSE İLKOKULU</t>
  </si>
  <si>
    <t>ÖZEL LİDERLER İLKOKULU</t>
  </si>
  <si>
    <t>ÖZEL YENİ ÇİZGİ İLKOKULU</t>
  </si>
  <si>
    <t>ÖZEL ANKARA FİNAL İLKOKULU</t>
  </si>
  <si>
    <t>ÖZEL SEVİYE BATIKENT İLKOKULU</t>
  </si>
  <si>
    <t>ÖZEL YENİMAHALLE ONUR İLKOKULU</t>
  </si>
  <si>
    <t>ÖZEL BATIKENT DOĞA İLKOKULU</t>
  </si>
  <si>
    <t>ÖZEL ZEHRA İLKOKULU</t>
  </si>
  <si>
    <t>ÖZEL SELÇUKLU İLKOKULU</t>
  </si>
  <si>
    <t>ÖZEL YENİ UYGAR İLKOKULU</t>
  </si>
  <si>
    <t>ÖZEL BATIKENT MEKTEBİM İLKOKULU</t>
  </si>
  <si>
    <t>ÖZEL BATIKENT SINAV İLKOKULU</t>
  </si>
  <si>
    <t>ÖZEL KENT İLKOKULU</t>
  </si>
  <si>
    <t>ÖZEL BATI KOLEJİ ORTAOKULU</t>
  </si>
  <si>
    <t>ÖZEL KARDELEN ORTAOKULU</t>
  </si>
  <si>
    <t>ÖZEL NAR ORTAOKULU</t>
  </si>
  <si>
    <t>ÖZEL KARİYER ORTAOKULU</t>
  </si>
  <si>
    <t>ÖZEL ACAR ORTAOKULU</t>
  </si>
  <si>
    <t>ÖZEL ANKARA FİNAL ORTAOKULU</t>
  </si>
  <si>
    <t>ÖZEL SEVİYE BATIKENT ORTAOKULU</t>
  </si>
  <si>
    <t>ÖZEL BATIKENT DOĞA ORTAOKULU</t>
  </si>
  <si>
    <t>ÖZEL GELİŞİM ORTAOKULU</t>
  </si>
  <si>
    <t>ÖZEL YENİ ÇİZGİ ORTAOKULU</t>
  </si>
  <si>
    <t>ÖZEL ZEHRA ORTAOKULU</t>
  </si>
  <si>
    <t>ÖZEL SELÇUKLU ORTAOKULU</t>
  </si>
  <si>
    <t>ÖZEL YENİ UYGAR ORTAOKULU</t>
  </si>
  <si>
    <t>ÖZEL BATIKENT MEKTEBİM ORTAOKULU</t>
  </si>
  <si>
    <t>ÖZEL HATEM ORTAOKULU</t>
  </si>
  <si>
    <t>ÖZEL BATIKENT SINAV ORTAOKULU</t>
  </si>
  <si>
    <t>ÖZEL ÖZATA ORTAOKULU</t>
  </si>
  <si>
    <t>ÖZEL ALTIN ANAHTAR ORTAOKULU</t>
  </si>
  <si>
    <t>ALANYA ÖZEL HAMDULLAH EMİNPAŞA İLKOKULU</t>
  </si>
  <si>
    <t>ÖZEL BAHÇEŞEHİR ALANYA İLKOKULU</t>
  </si>
  <si>
    <t>TED ALANYA KOLEJİ ÖZEL İLKOKULU</t>
  </si>
  <si>
    <t>ÖZEL ALANYA DOĞA İLKOKULU</t>
  </si>
  <si>
    <t>ÖZEL YAŞAM İLKOKULU</t>
  </si>
  <si>
    <t>ÖZEL BAHÇEŞEHİR ALANYA ORTAOKULU</t>
  </si>
  <si>
    <t>TED ALANYA KOLEJİ ÖZEL ORTAOKULU</t>
  </si>
  <si>
    <t>ALANYA ÖZEL HAMDULLAH EMİNPAŞA ORTAOKULU</t>
  </si>
  <si>
    <t>ÖZEL ALANYA DOĞA ORTAOKULU</t>
  </si>
  <si>
    <t>ÖZEL DEMRE BİL İLKOKULU</t>
  </si>
  <si>
    <t>ÖZEL DEMRE BİL ORTAOKULU</t>
  </si>
  <si>
    <t>ÖZEL ANTALYA BAHÇEŞEHİR ORTAOKULU</t>
  </si>
  <si>
    <t>ÖZEL SANCAK İLKOKULU</t>
  </si>
  <si>
    <t>ÖZEL SANCAK ORTAOKULU</t>
  </si>
  <si>
    <t>ÖZEL ÖYKÜ AKDENİZ ÖZEL EĞİTİM UYGULAMA MERKEZİ (OKULU)(I.KADEME)</t>
  </si>
  <si>
    <t>ÖZEL AKEV İLKOKULU</t>
  </si>
  <si>
    <t>ÖZEL ADALYA İLKOKULU</t>
  </si>
  <si>
    <t>ÖZEL AKEV ORTAOKULU</t>
  </si>
  <si>
    <t>ÖZEL ADALYA ORTAOKULU</t>
  </si>
  <si>
    <t>ÖZEL ANTALYA HAS İLKOKULU</t>
  </si>
  <si>
    <t>ÖZEL KONYAALTI MARİFET İLKOKULU</t>
  </si>
  <si>
    <t>ÖZEL ANTALYA İSABET İLKOKULU</t>
  </si>
  <si>
    <t>ÖZEL KONYAALTI UĞUR İLKOKULU</t>
  </si>
  <si>
    <t>ÖZEL ANTALYA BİLGE ADAM İLKOKULU</t>
  </si>
  <si>
    <t>ÖZEL KONYAALTI DOĞA ORTAOKULU</t>
  </si>
  <si>
    <t>ÖZEL ANTALYA DENİZ ORTAOKULU</t>
  </si>
  <si>
    <t>ÖZEL ANTALYA HAS ORTAOKULU</t>
  </si>
  <si>
    <t>ÖZEL KONYAALTI MARİFET ORTAOKULU</t>
  </si>
  <si>
    <t>ÖZEL ANTALYA YEDİTEPE KONYAALTI ORTAOKULU</t>
  </si>
  <si>
    <t>ÖZEL ANTALYA İSABET ORTAOKULU</t>
  </si>
  <si>
    <t>ÖZEL KONYAALTI UĞUR ORTAOKULU</t>
  </si>
  <si>
    <t>ÖZEL AKDENİZ BAŞARI İLKOKULU</t>
  </si>
  <si>
    <t>ÖZEL MANAVGAT MAYA İLKOKULU</t>
  </si>
  <si>
    <t>ÖZEL AKDENİZ BAŞARI ORTAOKULU</t>
  </si>
  <si>
    <t>ÖZEL MANAVGAT BAHÇEŞEHİR ORTAOKULU</t>
  </si>
  <si>
    <t>ÖZEL ANTALYA BİLİM DOĞA İLKOKULU</t>
  </si>
  <si>
    <t>TED ANTALYA KOLEJİ ÖZEL İLKOKULU</t>
  </si>
  <si>
    <t>ÖZEL ANT-ÇAĞLAYAN MÜNİRE SÜRÜCÜ İLKOKULU</t>
  </si>
  <si>
    <t>ÖZEL ANTALYA SINAV İLKOKULU</t>
  </si>
  <si>
    <t>ÖZEL MURATPAŞA MARİFET İLKOKULU</t>
  </si>
  <si>
    <t>ÖZEL BİLFEN ANTALYA İLKOKULU</t>
  </si>
  <si>
    <t>ÖZEL ANTALYA LİDERLER İLKOKULU</t>
  </si>
  <si>
    <t>ÖZEL LARA DOĞA ORTAOKULU</t>
  </si>
  <si>
    <t>ÖZEL ANTALYA BİLİM DOĞA ORTAOKULU</t>
  </si>
  <si>
    <t>TED ANTALYA KOLEJİ ÖZEL ORTAOKULU</t>
  </si>
  <si>
    <t>ÖZEL ANTALYA YEDİTEPE MURATPAŞA ORTAOKULU</t>
  </si>
  <si>
    <t>ÖZEL ANT-ÇAĞLAYAN MÜNİRE SÜRÜCÜ ORTAOKULU</t>
  </si>
  <si>
    <t>ÖZEL BİLFEN ANTALYA ORTAOKULU</t>
  </si>
  <si>
    <t>ÖZEL VAHAP ERDOĞDU ORTAOKULU</t>
  </si>
  <si>
    <t>ÖZEL KIRMIZI ÇİZGİ ORTAOKULU</t>
  </si>
  <si>
    <t>ÖZEL MURATPAŞA SINAV ORTAOKULU</t>
  </si>
  <si>
    <t>ÖZEL ANTALYA KOÇAŞ ORTAOKULU</t>
  </si>
  <si>
    <t>ÖZEL ANTALYA LİDERLER ORTAOKULU</t>
  </si>
  <si>
    <t>ÖZEL ANTALYA NESİBE AYDIN ORTAOKULU</t>
  </si>
  <si>
    <t>ÖZEL AKDENİZ YÜKSELİŞ ORTAOKULU</t>
  </si>
  <si>
    <t>ÖZEL ÇİNE MARMARA İLKOKULU</t>
  </si>
  <si>
    <t>ÖZEL DİDİM YÖNDER İLKOKULU</t>
  </si>
  <si>
    <t>ÖZEL DİDİM YÖNDER ORTAOKULU</t>
  </si>
  <si>
    <t>ÖZEL BAŞAK İLKOKULU</t>
  </si>
  <si>
    <t>ÖZEL AYDIN DOĞA İLKOKULU</t>
  </si>
  <si>
    <t>ÖZEL AYDIN AKDER İLKOKULU</t>
  </si>
  <si>
    <t>ÖZEL EGE ATABEY İLKOKULU</t>
  </si>
  <si>
    <t>ÖZEL AYDIN DOĞA ORTAOKULU</t>
  </si>
  <si>
    <t>ÖZEL AYDIN AKDER ORTAOKULU</t>
  </si>
  <si>
    <t>ÖZEL ÖZAY AYDIN ORTAOKULU</t>
  </si>
  <si>
    <t>ÖZEL EGE ATABEY ORTAOKULU</t>
  </si>
  <si>
    <t>TED EGE KOLEJİ ÖZEL İLKOKULU</t>
  </si>
  <si>
    <t>ÖZEL Ü.NACİ AKDOĞAN ORTAOKULU</t>
  </si>
  <si>
    <t>ÖZEL NAZİLLİ YÜKSELİŞ İLKOKULU</t>
  </si>
  <si>
    <t>ÖZEL NAZİLLİ SINAV ORTAOKULU</t>
  </si>
  <si>
    <t>ÖZEL NAZİLLİ YÜKSELİŞ ORTAOKULU</t>
  </si>
  <si>
    <t>ÖZEL SÖKE AMERİKAN KÜLTÜR DERNEĞİ İLKOKULU</t>
  </si>
  <si>
    <t>ÖZEL SÖKE DOĞA İLKOKULU</t>
  </si>
  <si>
    <t>ÖZEL SÖKE ANADOLU İLKOKULU</t>
  </si>
  <si>
    <t>ÖZEL SÖKE ATALAY İLKOKULU</t>
  </si>
  <si>
    <t>ÖZEL SÖKE İLKOKULU</t>
  </si>
  <si>
    <t>ÖZEL SÖKE KÜLTÜR ORTAOKULU</t>
  </si>
  <si>
    <t>ÖZEL SÖKE DOĞA ORTAOKULU</t>
  </si>
  <si>
    <t>ÖZEL SÖKE ANADOLU ORTAOKULU</t>
  </si>
  <si>
    <t>ÖZEL SÖKE ATALAY ORTAOKULU</t>
  </si>
  <si>
    <t>ÖZEL SÖKE ORTAOKULU</t>
  </si>
  <si>
    <t>ÖZEL AYVALIK BAHÇEŞEHİR İLKOKULU</t>
  </si>
  <si>
    <t>ÖZEL BAHÇEŞEHİR İLKOKULU BANDIRMA ŞUBESİ</t>
  </si>
  <si>
    <t>ÖZEL BANDIRMA AK İLKOKULU</t>
  </si>
  <si>
    <t>ÖZEL BAHÇEŞEHİR ORTAOKULU BANDIRMA ŞUBESİ</t>
  </si>
  <si>
    <t>ÖZEL ALTINOLUK ÇAĞDAŞ EĞİTİM VAKFI İLKOKULU</t>
  </si>
  <si>
    <t>ÖZEL ÜSTEK İLKOKULU</t>
  </si>
  <si>
    <t>ÖZEL MEKTEBİM İLKOKULU</t>
  </si>
  <si>
    <t>ÖZEL EDREMİT UĞUR İLKOKULU</t>
  </si>
  <si>
    <t>ÖZEL ÜSTEK ORTAOKULU</t>
  </si>
  <si>
    <t>ÖZEL EDREMİT UĞUR ORTAOKULU</t>
  </si>
  <si>
    <t>ÖZEL ADİL ÖNEL ORTAOKULU</t>
  </si>
  <si>
    <t>ÖZEL BALIKESİR DOĞA İLKOKULU</t>
  </si>
  <si>
    <t>ÖZEL BAHÇEŞEHİR İLKOKULU BALIKESİR ŞUBESİ</t>
  </si>
  <si>
    <t>ÖZEL BAHÇEŞEHİR ORTAOKULU BALIKESİR ŞUBESİ</t>
  </si>
  <si>
    <t>ÖZEL BARTIN AMERİKAN KÜLTÜR DERNEĞİ İLKOKULU</t>
  </si>
  <si>
    <t>ÖZEL HEDEF KOZLUK KOLEJİ İLKOKULU</t>
  </si>
  <si>
    <t>ÖZEL HEDEF KOZLUK KOLEJİ ORTAOKULU</t>
  </si>
  <si>
    <t>ÖZEL BASUT İLKOKULU</t>
  </si>
  <si>
    <t>TED BATMAN PETROL KOLEJİ ÖZEL İLKOKULU</t>
  </si>
  <si>
    <t>ÖZEL BATMAN DOĞA İLKOKULU</t>
  </si>
  <si>
    <t>ÖZEL BATMAN FİNAL İLKOKULU</t>
  </si>
  <si>
    <t>ÖZEL BATMAN NAZMİ ARIKAN İLKOKULU</t>
  </si>
  <si>
    <t>ÖZEL BATMAN HATEM İLKOKULU</t>
  </si>
  <si>
    <t>ÖZEL BATMAN FİNAL ORTAOKULU</t>
  </si>
  <si>
    <t>ÖZEL BATMAN FEN BİLİMLERİ ORTAOKULU</t>
  </si>
  <si>
    <t>ÖZEL BATMAN HATEM ORTAOKULU</t>
  </si>
  <si>
    <t>ÖZEL BAYBURT DEDE KORKUT ORTAOKULU</t>
  </si>
  <si>
    <t>ÖZEL BİLECİK HATEM İLKOKULU</t>
  </si>
  <si>
    <t>ÖZEL BİLECİK HATEM ORTAOKULU</t>
  </si>
  <si>
    <t>ÖZEL BİNGÖL HÜRRİYET ORTAOKULU</t>
  </si>
  <si>
    <t>ÖZEL TATVAN FİNAL ORTAOKULU</t>
  </si>
  <si>
    <t>ÖZEL TATVAN OKYANUS ORTAOKULU</t>
  </si>
  <si>
    <t>ÖZEL BİLİM İLKOKULU</t>
  </si>
  <si>
    <t>ÖZEL BOLU DOĞA İLKOKULU</t>
  </si>
  <si>
    <t>ÖZEL BOLU NİSAN ORTAOKULU</t>
  </si>
  <si>
    <t>ÖZEL BOLU DOĞA ORTAOKULU</t>
  </si>
  <si>
    <t>ÖZEL BUCAK BİLİM ORTAOKULU</t>
  </si>
  <si>
    <t>ÖZEL BURDUR BAHÇEŞEHİR İLKOKULU</t>
  </si>
  <si>
    <t>ÖZEL BURDUR BAHÇEŞEHİR ORTAOKULU</t>
  </si>
  <si>
    <t>ÖZEL AYKENT İLKOKULU</t>
  </si>
  <si>
    <t>ÖZEL AYKENT ORTAOKULU</t>
  </si>
  <si>
    <t>ÖZEL BURSA İSABET İLKOKULU</t>
  </si>
  <si>
    <t>ÖZEL GÜRSU EKOL ORTAOKULU</t>
  </si>
  <si>
    <t>ÖZEL İNEGÖL DOĞA İLKOKULU</t>
  </si>
  <si>
    <t>ÖZEL DEVRİM KOSOVA İLOKULU</t>
  </si>
  <si>
    <t>ÖZEL ZERAFET İLKOKULU</t>
  </si>
  <si>
    <t>ÖZEL İNEGÖL OKYANUS İLKOKULU</t>
  </si>
  <si>
    <t>ÖZEL İNEGÖL ORTAOKULU</t>
  </si>
  <si>
    <t>ÖZEL İNEGÖL OKYANUS ORTAOKULU</t>
  </si>
  <si>
    <t>ÖZEL KARACABEY TAN ORTAOKULU</t>
  </si>
  <si>
    <t>ÖZEL KESTEL SINAV İLKOKULU</t>
  </si>
  <si>
    <t>ÖZEL KESTEL SINAV ORTAOKULU</t>
  </si>
  <si>
    <t>ÖZEL EMİNE ÖRNEK İLKOKULU</t>
  </si>
  <si>
    <t>TED BURSA ÖZEL İLKOKULU</t>
  </si>
  <si>
    <t>ÖZEL BURSA BAHÇEŞEHİR İLKOKULU</t>
  </si>
  <si>
    <t>ÖZEL BURSA BİLFEN İLKOKULU</t>
  </si>
  <si>
    <t>ÖZEL BADEMLİ AKKOL İLKOKULU</t>
  </si>
  <si>
    <t>ÖZEL YEDİ RENKLİ ÇINAR İLKOKULU</t>
  </si>
  <si>
    <t>ÖZEL BURSA BAHÇEŞEHİR ORTAOKULU</t>
  </si>
  <si>
    <t>TED BURSA ÖZEL ORTAOKULU</t>
  </si>
  <si>
    <t>ÖZEL BADEMLİ AKKOL ORTAOKULU</t>
  </si>
  <si>
    <t>ÖZEL YEDİ RENKLİ ÇINAR ORTAOKULU</t>
  </si>
  <si>
    <t>ÖZEL BÜKE ORTAOKULU</t>
  </si>
  <si>
    <t>ÖZEL MUSTAFAKEMALPAŞA SINAV İLKOKULU</t>
  </si>
  <si>
    <t>ÖZEL MUSTAFAKEMALPAŞA SINAV ORTAOKULU</t>
  </si>
  <si>
    <t>ÖZEL TAN İLKOKULU</t>
  </si>
  <si>
    <t>ÖZEL FİNAL İLKOKULU</t>
  </si>
  <si>
    <t>ÖZEL TUNÇSİPER İLKOKULU</t>
  </si>
  <si>
    <t>ÖZEL BURSA MELTEM İLKOKULU</t>
  </si>
  <si>
    <t>ÖZEL ŞAHİNKAYA İLKOKULU</t>
  </si>
  <si>
    <t>ÖZEL BURSA KÜLTÜR İLKOKULU</t>
  </si>
  <si>
    <t>ÖZEL BURSA LALE BAHÇESİ İLKOKULU</t>
  </si>
  <si>
    <t>ÖZEL BURSA SINAV İLKOKULU</t>
  </si>
  <si>
    <t>ÖZEL OSMANGAZİ İLKOKULU</t>
  </si>
  <si>
    <t>ÖZEL BURSA YÖNDER İLKOKULU</t>
  </si>
  <si>
    <t>ÖZEL YİRMİ İKİNCİ YÜZYIL İLKOKULU</t>
  </si>
  <si>
    <t>ÖZEL BURSA GONCA İLKOKULU</t>
  </si>
  <si>
    <t>ÖZEL BURSA ÖZLÜCE DOĞA İLKOKULU</t>
  </si>
  <si>
    <t>ÖZEL BURSA BALAT İLKOKULU</t>
  </si>
  <si>
    <t>ÖZEL BURSA KAVRAM İLKOKULU</t>
  </si>
  <si>
    <t>ÖZEL ALTINŞEHİR İLKOKULU</t>
  </si>
  <si>
    <t>ÖZEL ÖZLÜCE TAN İLKOKULU</t>
  </si>
  <si>
    <t>ÖZEL NİLÜFER OKYANUS İLKOKULU</t>
  </si>
  <si>
    <t>ÖZEL ÖZLÜCE SINAV İLKOKULU</t>
  </si>
  <si>
    <t>ÖZEL TUNÇSİPER ORTAOKULU</t>
  </si>
  <si>
    <t>ÖZEL OSMANGAZİ ORTAOKULU</t>
  </si>
  <si>
    <t>ÖZEL BURSA MELTEM ORTAOKULU</t>
  </si>
  <si>
    <t>ÖZEL TAN ORTAOKULU</t>
  </si>
  <si>
    <t>ÖZEL BURSA YÖNDER ORTAOKULU</t>
  </si>
  <si>
    <t>ÖZEL YİRMİ İKİNCİ YÜZYIL ORTAOKULU</t>
  </si>
  <si>
    <t>ÖZEL ATAEVLER KÜLTÜR ORTAOKULU</t>
  </si>
  <si>
    <t>ÖZEL BURSA ÖZLÜCE DOĞA ORTAOKULU</t>
  </si>
  <si>
    <t>ÖZEL BURSA BALAT ORTAOKULU</t>
  </si>
  <si>
    <t>ÖZEL SENTEZ ORTAOKULU</t>
  </si>
  <si>
    <t>ÖZEL ÖZLÜCE 22. YÜZYIL ORTAOKULU</t>
  </si>
  <si>
    <t>ÖZEL ÇAĞDAŞ ÖNCÜ ORTAOKULU</t>
  </si>
  <si>
    <t>ÖZEL ALTINŞEHİR ORTAOKULU</t>
  </si>
  <si>
    <t>ÖZEL ÖZLÜCE TAN ORTAOKULU</t>
  </si>
  <si>
    <t>ÖZEL NİLÜFER OKYANUS ORTAOKULU</t>
  </si>
  <si>
    <t>ÖZEL ÖZLÜCE SINAV ORTAOKULU</t>
  </si>
  <si>
    <t>ÖZEL EĞİTİMDE RASYONEL AÇILIM ORTAOKULU</t>
  </si>
  <si>
    <t>ÖZEL BİL ORTAOKULU</t>
  </si>
  <si>
    <t>ÖZEL HAMİTLER DOĞA İLKOKULU</t>
  </si>
  <si>
    <t>ÖZEL ÖZDE BURSA İLKOKULU</t>
  </si>
  <si>
    <t>ÖZEL BURSA BEK BİLGİ İLKOKULU</t>
  </si>
  <si>
    <t>ÖZEL BURSA YENİ KÜLTÜR ORTAOKULU</t>
  </si>
  <si>
    <t>ÖZEL NİLÜFER VAKFI ORTAOKULU</t>
  </si>
  <si>
    <t>ÖZEL HAMİTLER DOĞA ORTAOKULU</t>
  </si>
  <si>
    <t>ÖZEL ÇEKİRGE DOĞA ORTAOKULU</t>
  </si>
  <si>
    <t>ÖZEL KÜLTÜR 2000 ORTAOKULU</t>
  </si>
  <si>
    <t>ÖZEL HÜRRİYET SINAV ORTAOKULU</t>
  </si>
  <si>
    <t>ÖZEL GÜLBAHÇE İLKOKULU</t>
  </si>
  <si>
    <t>ÖZEL KAŞİF İLKOKULU</t>
  </si>
  <si>
    <t>ÖZEL BURSA GELİŞİM ORTAOKULU</t>
  </si>
  <si>
    <t>ÖZEL AKÇAĞLAYAN ORTAOKULU</t>
  </si>
  <si>
    <t>ÖZEL BİGA ÇİZGİ İLKOKULU</t>
  </si>
  <si>
    <t>ÖZEL BİGA ÇİZGİ ORTAOKULU</t>
  </si>
  <si>
    <t>ÖZEL GÖKÇEADA RUM İLKOKULU</t>
  </si>
  <si>
    <t>ÖZEL GÖKÇEADA RUM ORTAOKULU</t>
  </si>
  <si>
    <t>ÇANAKKALE ÖZEL İLKOKULU</t>
  </si>
  <si>
    <t>ÖZEL İSMAİL KAYMAK İLKOKULU</t>
  </si>
  <si>
    <t>ÖZEL İSMAİL KAYMAK ORTAOKULU</t>
  </si>
  <si>
    <t>ÖZEL AKILLI OKUL ÇANKIRI İLKOKULU</t>
  </si>
  <si>
    <t>ÖZEL PINAR İLKOKULU</t>
  </si>
  <si>
    <t>ÖZEL ÇORUM DOĞA İLKOKULU</t>
  </si>
  <si>
    <t>TED ÇORUM ÖZEL ORTAOKULU</t>
  </si>
  <si>
    <t>ÖZEL ÇORUM AÇI ORTAOKULU</t>
  </si>
  <si>
    <t>ÖZEL DEĞERLER ORTAOKULU</t>
  </si>
  <si>
    <t>ÖZEL ÇORUM BAHÇEŞEHİR ORTAOKULU</t>
  </si>
  <si>
    <t>ÖZEL OSMANCIK SÜLEYMANİYE İLKOKULU</t>
  </si>
  <si>
    <t>ÖZEL ACI PAYAM HATEM ORTAOKULU</t>
  </si>
  <si>
    <t>ODTÜ GELİŞTİRME VAKFI ÖZEL DENİZLİ İLKOKULU</t>
  </si>
  <si>
    <t>ÖZEL DENİZLİ DOĞA İLKOKULU</t>
  </si>
  <si>
    <t>ÖZEL YÜKSEKÇITA İLKOKULU</t>
  </si>
  <si>
    <t>ÖZEL KÖPRÜ KARDELEN İLKOKULU</t>
  </si>
  <si>
    <t>ÖZEL DENİZLİ BAHÇEŞEHİR İLKOKULU</t>
  </si>
  <si>
    <t>ÖZEL TED DENİZLİ İLKOKULU</t>
  </si>
  <si>
    <t>ÖZEL DÖNENCE İLKOKULU</t>
  </si>
  <si>
    <t>ÖZEL DENİZLİ DOĞA ORTAOKULU</t>
  </si>
  <si>
    <t>ODTÜ GELİŞTİRME VAKFI ÖZEL DENİZLİ ORTAOKULU</t>
  </si>
  <si>
    <t>ÖZEL YÜKSEKÇITA ORTAOKULU</t>
  </si>
  <si>
    <t>ÖZEL DENİZLİ BAHÇEŞEHİR ORTAOKULU</t>
  </si>
  <si>
    <t>ÖZEL TED DENİZLİ ORTAOKULU</t>
  </si>
  <si>
    <t>ÖZEL DENİZLİ VİLDAN ORTAOKULU</t>
  </si>
  <si>
    <t>ÖZEL REFORM ÇAMLIK ORTAOKULU</t>
  </si>
  <si>
    <t>ÖZEL YENİ NESİL İLKOKULU</t>
  </si>
  <si>
    <t>ÖZEL ARTI İLKOKULU</t>
  </si>
  <si>
    <t>ÖZEL P.E.V. ORTAOKULU</t>
  </si>
  <si>
    <t>ÖZEL ARTI ORTAOKULU</t>
  </si>
  <si>
    <t>ÖZEL YENİ NESİL ORTAOKULU</t>
  </si>
  <si>
    <t>ÖZEL DENİZLİ UĞUR ORTAOKULU</t>
  </si>
  <si>
    <t>ÖZEL ALFA ORTAOKULU</t>
  </si>
  <si>
    <t>ÖZEL DENİZLİ BİRLER ORTAOKULU</t>
  </si>
  <si>
    <t>ÖZEL MAVİ BOĞAZİÇİ İLKOKULU</t>
  </si>
  <si>
    <t>ÖZEL DİYARBAKIR MEKTEBİM İLKOKULU</t>
  </si>
  <si>
    <t>ÖZEL BİLİM GENÇLİK İLKOKULU</t>
  </si>
  <si>
    <t>ÖZEL BEŞYÜZYETMİŞBİR ALTIN NESİL İLKOKULU</t>
  </si>
  <si>
    <t>ÖZEL BİLİM GENÇLİK ORTAOKULU</t>
  </si>
  <si>
    <t>ÖZEL BİSMİL BAHÇEŞEHİR İLKOKULU</t>
  </si>
  <si>
    <t>ÖZEL BİSMİL AÇI ORTAOKULU</t>
  </si>
  <si>
    <t>ÖZEL ERGANİ AÇI İLKOKULU</t>
  </si>
  <si>
    <t>ÖZEL ERGANİ UĞUR ORTAOKULU</t>
  </si>
  <si>
    <t>ÖZEL DİYARBAKIR İNGİLİZ KÜLTÜR DERNEĞİ İLKOKULU</t>
  </si>
  <si>
    <t>ÖZEL YENİ ORTADOĞU İLKOKULU</t>
  </si>
  <si>
    <t>ÖZEL DİYARBAKIR DİCLE FIRAT İLKOKULU</t>
  </si>
  <si>
    <t>ÖZEL DİYARBAKIR DOĞA İLKOKULU</t>
  </si>
  <si>
    <t>ÖZEL ESEN FEN İLKOKULU</t>
  </si>
  <si>
    <t>ÖZEL ORTADOĞU İLKOKULU</t>
  </si>
  <si>
    <t>ÖZEL DİYARBAKIR TED İLKOKULU</t>
  </si>
  <si>
    <t>ÖZEL FEHMİ AKSOY İLKOKULU</t>
  </si>
  <si>
    <t>ÖZEL DİYARBAKIR DOĞA ORTAOKULU</t>
  </si>
  <si>
    <t>ÖZEL YENİ ORTADOĞU ORTAOKULU</t>
  </si>
  <si>
    <t>ÖZEL DİYARBAKIR DİCLE FIRAT ORTAOKULU</t>
  </si>
  <si>
    <t>ÖZEL DİYARBAKIR İNGİLİZ KÜLTÜR DERNEĞİ ORTAOKULU</t>
  </si>
  <si>
    <t>ÖZEL MEZOPOTAMYA ORTAOKULU</t>
  </si>
  <si>
    <t>ÖZEL DİYARBAKIR TED ORTAOKULU</t>
  </si>
  <si>
    <t>ÖZEL FEHMİ AKSOY ORTAOKULU</t>
  </si>
  <si>
    <t>ÖZEL DİYARBAKIR UĞUR ORTAOKULU</t>
  </si>
  <si>
    <t>ÖZEL SEVGİ ORTAOKULU</t>
  </si>
  <si>
    <t>ÖZEL EFLATUN İLKOKULU</t>
  </si>
  <si>
    <t>ÖZEL DİYARBAKIR BAHÇEŞEHİR VADİ EVLERİ İLKOKULU</t>
  </si>
  <si>
    <t>ÖZEL EFLATUN ORTAOKULU</t>
  </si>
  <si>
    <t>ÖZEL DİYARBAKIR YENİŞEHİR FİNAL İLKOKULU</t>
  </si>
  <si>
    <t>ÖZEL DOĞRU YÜKSELİŞ İLKOKULU</t>
  </si>
  <si>
    <t>ÖZEL SAVAŞ AĞAR İLKOKULU</t>
  </si>
  <si>
    <t>ÖZEL DOĞRU YÜKSELİŞ ORTAOKULU</t>
  </si>
  <si>
    <t>ÖZEL DİYARBAKIR YILDIZ ORTAOKULU</t>
  </si>
  <si>
    <t>ÖZEL KARACADAĞ ORTAOKULU</t>
  </si>
  <si>
    <t>DÜZCE ÖZEL DOĞA İLKOKULU</t>
  </si>
  <si>
    <t>ÖZEL SARAY İLKOKULU</t>
  </si>
  <si>
    <t>ÖZEL SARAY ORTAOKULU</t>
  </si>
  <si>
    <t>ÖZEL ADEN İLKOKULU</t>
  </si>
  <si>
    <t>ÖZEL NEVZAT KAHRAMAN İLKOKULU</t>
  </si>
  <si>
    <t>ÖZEL KEŞAN BAHÇEŞEHİR İLKOKULU</t>
  </si>
  <si>
    <t>ÖZEL KEŞAN BAHÇEŞEHİR ORTAOKULU</t>
  </si>
  <si>
    <t>ÖZEL EDİRNE BEYKENT İLKOKULU</t>
  </si>
  <si>
    <t>ÖZEL EDİRNE BAHÇEŞEHİR İLKOKULU</t>
  </si>
  <si>
    <t>ÖZEL EDİRNE BAHÇEŞEHİR ORTAOKULU</t>
  </si>
  <si>
    <t>ÖZEL YUVAMIZ ÖZEL EĞİTİM UYGULAMA MERKEZİ (OKULU) (I.KADEME)</t>
  </si>
  <si>
    <t>ÖZEL YUVAMIZ ÖZEL HAFİF DÜZEYDE ZİHİNSEL ENGELLİLER İLKOKULU</t>
  </si>
  <si>
    <t>ÖZEL BİLGEM İLKOKULU</t>
  </si>
  <si>
    <t>ÖZEL ELAZIĞ DOĞA İLKOKULU</t>
  </si>
  <si>
    <t>ÖZEL ELAZIĞ YÖNTEM İLKOKULU</t>
  </si>
  <si>
    <t>TED ELAZIĞ ÖZEL İLKOKULU</t>
  </si>
  <si>
    <t>ÖZEL ELAZIĞ BAHÇEŞEHİR İLKOKULU</t>
  </si>
  <si>
    <t>ÖZEL ELAZIĞ DOĞA ORTAOKULU</t>
  </si>
  <si>
    <t>ÖZEL BİLGEM ORTAOKULU</t>
  </si>
  <si>
    <t>TED ELAZIĞ ÖZEL ORTAOKULU</t>
  </si>
  <si>
    <t>ÖZEL FİDEM İLKOKULU</t>
  </si>
  <si>
    <t>ÖZEL EZİNCAN DOĞA OKULLARI İLKOKULU</t>
  </si>
  <si>
    <t>ÖZEL ERZİNCAN DOĞA OKULLARI ORTAOKULU</t>
  </si>
  <si>
    <t>ÖZEL ELİT İLKOKULU</t>
  </si>
  <si>
    <t>ÖZEL FİNAL ORTAOKULU</t>
  </si>
  <si>
    <t>ÖZEL KÜLTÜR ORTAOKULU</t>
  </si>
  <si>
    <t>ÖZEL ATAÇAĞ ORTAOKULU</t>
  </si>
  <si>
    <t>ÖZEL ÇAĞDAŞ İLKOKULU</t>
  </si>
  <si>
    <t>ÖZEL SAKARYA ORTAOKULU</t>
  </si>
  <si>
    <t>ÖZEL NİZİP ADA ORTAOKULU</t>
  </si>
  <si>
    <t>ÖZEL GAZİANTEP BAHÇEŞEHİR İLKOKULU</t>
  </si>
  <si>
    <t>ÖZEL ERDEM İLKOKULU</t>
  </si>
  <si>
    <t>ÖZEL GAZİANTEP ÇAĞDAŞ BİLGİ İLKOKULU</t>
  </si>
  <si>
    <t>TED GAZİANTEP KOLEJİ ÖZEL İLKOKULU</t>
  </si>
  <si>
    <t>ÖZEL POZİTİF AYRINTI İLKOKULU</t>
  </si>
  <si>
    <t>ÖZEL GAZİANTEP BAHÇEŞEHİR ORTAOKULU</t>
  </si>
  <si>
    <t>ÖZEL ERDEM ORTAOKULU</t>
  </si>
  <si>
    <t>ÖZEL GAZİANTEP ÇAĞDAŞ BİLGİ ORTAOKULU</t>
  </si>
  <si>
    <t>TED GAZİANTEP KOLEJİ ÖZEL ORTAOKULU</t>
  </si>
  <si>
    <t>ÖZEL POZİTİF AYRINTI ORTAOKULU</t>
  </si>
  <si>
    <t>ÖZEL SEÇKİN İLKOKULU</t>
  </si>
  <si>
    <t>ÖZEL DEVA İLKOKULU</t>
  </si>
  <si>
    <t>ÖZEL ADA İLKOKULU</t>
  </si>
  <si>
    <t>ÖZEL GAZİANTEP GÜVEN İLKOKULU</t>
  </si>
  <si>
    <t>ÖZEL GAZİANTEP KOLEJİ VAKFI ORTAOKULU</t>
  </si>
  <si>
    <t>ÖZEL SEÇKİN ORTAOKULU</t>
  </si>
  <si>
    <t>ÖZEL ADA ORTAOKULU</t>
  </si>
  <si>
    <t>ÖZEL ÜNSAL ÖREN ORTAOKULU</t>
  </si>
  <si>
    <t>ÖZEL DEVA ORTAOKULU</t>
  </si>
  <si>
    <t>ÖZEL GAZİANTEP AKAY ORTAOKULU</t>
  </si>
  <si>
    <t>ÖZEL GAZİANTEP BİREY ORTAOKULU</t>
  </si>
  <si>
    <t>ÖZEL TURKUAZ İLKOKULU</t>
  </si>
  <si>
    <t>ÖZEL HATAY BAHÇEŞEHİR İLKOKULU</t>
  </si>
  <si>
    <t>ÖZEL HATAY BAHÇEŞEHİR ORTAOKULU</t>
  </si>
  <si>
    <t>ÖZEL İKEM İLKOKULU</t>
  </si>
  <si>
    <t>ÖZEL BİLFEN İSKENDERUN İLKOKULU</t>
  </si>
  <si>
    <t>ÖZEL İKEM ORTAOKULU</t>
  </si>
  <si>
    <t>ÖZEL BİLFEN İSKENDERUN ORTAOKULU</t>
  </si>
  <si>
    <t>ÖZEL SİMYA ORTAOKULU</t>
  </si>
  <si>
    <t>ÖZEL HATAY DOĞUŞ İLKOKULU</t>
  </si>
  <si>
    <t>ÖZEL HATAY DOĞA İLKOKULU</t>
  </si>
  <si>
    <t>ÖZEL HATAY DOĞA ORTAOKULU</t>
  </si>
  <si>
    <t>ÖZEL ÖZBİL İLKOKULU</t>
  </si>
  <si>
    <t>ÖZEL ÖNCÜ BİLGİNLER İLKOKULU</t>
  </si>
  <si>
    <t>ÖZEL TUFAN ORTAOKULU</t>
  </si>
  <si>
    <t>ÖZEL ÖZBİL ORTAOKULU</t>
  </si>
  <si>
    <t>ÖZEL YENİ AKDENİZ ORTAOKULU</t>
  </si>
  <si>
    <t>ÖZEL MELEK AKDAĞ ORTAOKULU</t>
  </si>
  <si>
    <t>ÖZEL DOĞA İLKOKULU</t>
  </si>
  <si>
    <t>ÖZEL TEK ORTAOKULU</t>
  </si>
  <si>
    <t>ÖZEL DOĞA ORTAOKULU</t>
  </si>
  <si>
    <t>ÖZEL DENİZCİLER GELİŞİM ORTAOKULU</t>
  </si>
  <si>
    <t>ÖZEL ÜSTÜN DERECE ORTAOKULU</t>
  </si>
  <si>
    <t>ÖZEL KIRIKHAN SINAV ORTAOKULU</t>
  </si>
  <si>
    <t>ÖZEL REYHANLI ŞAHİKA İLKOKULU</t>
  </si>
  <si>
    <t>ÖZEL REYHANLI ŞAHİKA ORTAOKULU</t>
  </si>
  <si>
    <t>ÖZEL HAZAR İLKOKULU</t>
  </si>
  <si>
    <t>ÖZEL DOĞU ORTAOKULU</t>
  </si>
  <si>
    <t>ÖZEL BAHÇEŞEHİR IĞDIR ORTAOKULU</t>
  </si>
  <si>
    <t>ÖZEL ISPARTA ÖBEK BOĞAZİÇİ ORTAOKULU</t>
  </si>
  <si>
    <t>ÖZEL BÜYÜKADA RUM İLKOKULU</t>
  </si>
  <si>
    <t>ÖZEL MAVİ YELKEN İLKOKULU</t>
  </si>
  <si>
    <t>ÖZEL AKSA ORTAOKULU</t>
  </si>
  <si>
    <t>TÜRKİYE SPASTİK ÇOCUKLAR VAKFI METİN SABANCI ÖZEL EĞİTİM UYGULAMA MERKEZİ (OKULU)(1. KADEME)</t>
  </si>
  <si>
    <t>TÜRKİYE SPASTİK ÇOCUKLAR VAKFI METİN SABANCI ÖZEL EĞİTİM UYGULAMA MERKEZİ (OKULU) 2.KADEME)</t>
  </si>
  <si>
    <t>TÜRKİYE SPASTİK ÇOCUKLAR VAKFI METİN SABANCI ÖZEL HAFİF DÜZEYDE ZİHİNSEL ENGELLİLER İLKOKULU</t>
  </si>
  <si>
    <t>ÖZEL DENİZATI İLKOKULU</t>
  </si>
  <si>
    <t>ÖZEL FENERBAHÇE SPOR KULÜBÜ İLKOKULU</t>
  </si>
  <si>
    <t>ÖZEL ATAŞEHİR BİLFEN İLKOKULU</t>
  </si>
  <si>
    <t>ÖZEL EYÜBOĞLU ATAŞEHİR İLKOKULU</t>
  </si>
  <si>
    <t>ÖZEL YÖNDER İLKOKULU</t>
  </si>
  <si>
    <t>ÖZEL ATAŞEHİR İLKOKULU</t>
  </si>
  <si>
    <t>ÖZEL ATAŞEHİR OKYANUS İLKOKULU</t>
  </si>
  <si>
    <t>ÖZEL ARDA FEN BİLİMLERİ İLKOKULU</t>
  </si>
  <si>
    <t>ÖZEL VATAN İLKOKULU</t>
  </si>
  <si>
    <t>ÖZEL ATAŞEHİR İKİZLER İLKOKULU</t>
  </si>
  <si>
    <t>ÖZEL FENERBAHÇE SPOR KULÜBÜ ORTAOKULU</t>
  </si>
  <si>
    <t>ÖZEL YÖNDER ORTAOKULU</t>
  </si>
  <si>
    <t>ÖZEL ATAŞEHİR BİLFEN ORTAOKULU</t>
  </si>
  <si>
    <t>İSTANBUL ÜNİVERSİTESİ VAKFI ÖZEL ADIGÜZEL ORTAOKULU</t>
  </si>
  <si>
    <t>ÖZEL BOSTANCI DOĞA ORTAOKULU</t>
  </si>
  <si>
    <t>ÖZEL ATAŞEHİR FEN BİLİMLERİ ORTAOKULU</t>
  </si>
  <si>
    <t>ÖZEL DOĞU ATAŞEHİR DOĞA ORTAOKULU</t>
  </si>
  <si>
    <t>ÖZEL ATAŞEHİR AK ORTAOKULU</t>
  </si>
  <si>
    <t>ÖZEL POZİTİF İLİMLER KARE ORTAOKULU</t>
  </si>
  <si>
    <t>ÖZEL ATAŞEHİR İKİZLER ORTAOKULU</t>
  </si>
  <si>
    <t>ÖZEL ATAŞEHİR MEKTEBİM ORTAOKULU</t>
  </si>
  <si>
    <t>FMV ÖZEL ISPARTAKULE IŞIK İLKOKULU</t>
  </si>
  <si>
    <t>ÖZEL İHLAS BİZİMEVLER İLKOKULU</t>
  </si>
  <si>
    <t>ÖZEL İHLAS MEHMET YOLUÇ İLKOKULU</t>
  </si>
  <si>
    <t>ÖZEL AVCILAR MEKTEBİM İLKOKULU</t>
  </si>
  <si>
    <t>ÖZEL AVCILAR UĞUR ORTAOKULU</t>
  </si>
  <si>
    <t>ÖZEL AVCILAR MEKTEBİM ORTAOKULU</t>
  </si>
  <si>
    <t>ÖZEL GÜNEŞLİ OKYANUS İLKOKULU</t>
  </si>
  <si>
    <t>ÖZEL İSTANBUL HAZAR İLKOKULU</t>
  </si>
  <si>
    <t>ÖZEL BAĞCILAR DOĞA İLKOKULU</t>
  </si>
  <si>
    <t>ÖZEL TOPRAK İLKOKULU</t>
  </si>
  <si>
    <t>ÖZEL İSTANBUL HAZAR ORTAOKULU</t>
  </si>
  <si>
    <t>ÖZEL BAĞCILAR DOĞA ORTAOKULU</t>
  </si>
  <si>
    <t>ÖZEL VATAN ORTAOKULU</t>
  </si>
  <si>
    <t>ÖZEL AREL İLKOKULU</t>
  </si>
  <si>
    <t>ÖZEL GÖKKUŞAĞI İLKOKULU</t>
  </si>
  <si>
    <t>ÖZEL BAHÇELİEVLER İHLAS İLKOKULU</t>
  </si>
  <si>
    <t>ÖZEL ELİT GENÇLER İLKOKULU</t>
  </si>
  <si>
    <t>ÖZEL GÜNEŞLİ DOĞA İLKOKULU</t>
  </si>
  <si>
    <t>ÖZEL BAHÇELİEVLER DOĞA İLKOKULU</t>
  </si>
  <si>
    <t>ÖZEL BAHÇELİEVLER EFENDİ İLKOKULU</t>
  </si>
  <si>
    <t>ÖZEL YENİBOSNA MAVİ UMUT İLKOKULU</t>
  </si>
  <si>
    <t>ÖZEL İLKSEÇ DİRİLİŞ İLKOKULU</t>
  </si>
  <si>
    <t>ÖZEL BAHÇELİEVLER OĞUZKAAN İLKOKULU</t>
  </si>
  <si>
    <t>ÖZEL ELİT GENÇLER ORTAOKULU</t>
  </si>
  <si>
    <t>ÖZEL AREL ORTAOKULU</t>
  </si>
  <si>
    <t>ÖZEL BAHÇELİEVLER DOĞA ORTAOKULU</t>
  </si>
  <si>
    <t>ÖZEL MAHMUT ÖN ORTAOKULU</t>
  </si>
  <si>
    <t>ÖZEL İLKSEÇ DİRİLİŞ ORTAOKULU</t>
  </si>
  <si>
    <t>ÖZEL BAHÇELİEVLER OĞUZKAAN ORTAOKULU</t>
  </si>
  <si>
    <t>ÖZEL DADYAN ERMENİ İLKOKULU</t>
  </si>
  <si>
    <t>ÖZEL YEŞİLKÖY RUM İLKOKULU</t>
  </si>
  <si>
    <t>ÖZEL KÜLTÜR İLKOKULU</t>
  </si>
  <si>
    <t>İSTEK ÖZEL BİLGE KAĞAN İLKOKULU</t>
  </si>
  <si>
    <t>ÖZEL YEŞİLKÖY 2001 İLKOKULU</t>
  </si>
  <si>
    <t>ÖZEL FLORYA FİNAL İLKOKULU</t>
  </si>
  <si>
    <t>ÖZEL FLORYA AK İLKOKULU</t>
  </si>
  <si>
    <t>ÖZEL YEŞİLKÖY İLKOKULU</t>
  </si>
  <si>
    <t>ÖZEL FLORYA FİNAL ORTAOKULU</t>
  </si>
  <si>
    <t>İSTEK ÖZEL BİLGE KAĞAN ORTAOKULU</t>
  </si>
  <si>
    <t>ÖZEL BAHÇEŞEHİR FLORYA ORTAOKULU</t>
  </si>
  <si>
    <t>ÖZEL BAKIRKÖY OĞUZKAAN ORTAOKULU</t>
  </si>
  <si>
    <t>ÖZEL YEŞİLKÖY ORTAOKULU</t>
  </si>
  <si>
    <t>ÖZEL ÇINAR İLKOKULU</t>
  </si>
  <si>
    <t>ÖZEL NEV İLKOKULU</t>
  </si>
  <si>
    <t>ÖZEL MEF İLKOKULU</t>
  </si>
  <si>
    <t>ÖZEL BAŞAKŞEHİR DOĞA İLKOKULU</t>
  </si>
  <si>
    <t>ÖZEL CİHANGİR İLKOKULU</t>
  </si>
  <si>
    <t>ÖZEL BAHÇEŞEHİR DOĞA İLKOKULU</t>
  </si>
  <si>
    <t>ÖZEL BAHÇEŞEHİR AK İLKOKULU</t>
  </si>
  <si>
    <t>ÖZEL MEF ORTAOKULU</t>
  </si>
  <si>
    <t>ÖZEL BAHÇEŞEHİR DOĞA ORTAOKULU</t>
  </si>
  <si>
    <t>ÖZEL ENERJİ ORTAOKULU</t>
  </si>
  <si>
    <t>ÖZEL BAYRAMPAŞA SINAV ORTAOKULU</t>
  </si>
  <si>
    <t>ÖZEL TARKMANCAS ERMENİ İLKOKULU</t>
  </si>
  <si>
    <t>ULUS ÖZEL MUSEVİ 1.KARMA ORTAOKULU</t>
  </si>
  <si>
    <t>ÖZEL YILDIZ İLKOKULU</t>
  </si>
  <si>
    <t>T.V.ÖZEL ŞİŞLİ TERAKKİ İLKOKULU</t>
  </si>
  <si>
    <t>ÖZEL İSTANBUL İLKOKULU</t>
  </si>
  <si>
    <t>İSTEK ÖZEL ATANUR OĞUZ İLKOKULU</t>
  </si>
  <si>
    <t>ÖZEL MERAK EDEN ÇOCUK İLKOKULU</t>
  </si>
  <si>
    <t>ÖZEL ETİLER NEŞE ERBERK İLKOKULU</t>
  </si>
  <si>
    <t>ÖZEL BEŞİKTAŞ ARMADA İLKOKULU</t>
  </si>
  <si>
    <t>ÖZEL CAN ADA ULUS İLKOKULU</t>
  </si>
  <si>
    <t>T.V.ÖZEL ŞİŞLİ TERAKKİ ORTAOKULU</t>
  </si>
  <si>
    <t>İSTEK ÖZEL ATANUR OĞUZ ORTAOKULU</t>
  </si>
  <si>
    <t>ÖZEL İSTANBUL ORTAOKULU</t>
  </si>
  <si>
    <t>ÖZEL YILDIZ ORTAOKULU</t>
  </si>
  <si>
    <t>ÖZEL PAYLAŞIMCI EĞİTİMDE REFORM ADIMLARI ORTAOKULU</t>
  </si>
  <si>
    <t>ÖZEL ERKAN ULU ORTAOKULU</t>
  </si>
  <si>
    <t>ÖZEL BEŞİKTAŞ ARMADA ORTAOKULU</t>
  </si>
  <si>
    <t>ÖZEL BEYKOZ DOĞA İLKOKULU</t>
  </si>
  <si>
    <t>ÖZEL ACARKENT DOĞA İLKOKULU</t>
  </si>
  <si>
    <t>ÖZEL KAVACIK FİNAL İLKOKULU</t>
  </si>
  <si>
    <t>ÖZEL NİTELİKLİ UMUTLU NESİLLER ORTAOKULU</t>
  </si>
  <si>
    <t>ÖZEL İSTANBUL KARDELEN ÖZEL EĞİTİM OKULU</t>
  </si>
  <si>
    <t>ÖZEL MARMARA EVLERİ İHLAS İLKOKULU</t>
  </si>
  <si>
    <t>ÖZEL GÜLFİDAN İLKOKULU</t>
  </si>
  <si>
    <t>ÖZEL SEVİNÇ GÜRPINAR İLKOKULU</t>
  </si>
  <si>
    <t>ÖZEL BEYKENT OKYANUS İLKOKULU</t>
  </si>
  <si>
    <t>ÖZEL İSABET İLKOKULU</t>
  </si>
  <si>
    <t>ÖZEL ATASAGUN İLKOKULU</t>
  </si>
  <si>
    <t>ÖZEL BEYLİKDÜZÜ MEDENİYET İLKOKULU</t>
  </si>
  <si>
    <t>ÖZEL EĞİTİMDE DİNAMİK UYGULAMALAR İLKOKULU</t>
  </si>
  <si>
    <t>ÖZEL DEĞİŞİM ÇAĞI İLKOKULU</t>
  </si>
  <si>
    <t>ÖZEL MERCAN ÇAĞRI ORTAOKULU</t>
  </si>
  <si>
    <t>ÖZEL BEYKENT MEKTEBİM ORTAOKULU</t>
  </si>
  <si>
    <t>ÖZEL SEVİNÇ GÜRPINAR ORTAOKULU</t>
  </si>
  <si>
    <t>ÖZEL BEYLİKDÜZÜ AYDINLAR ORTAOKULU</t>
  </si>
  <si>
    <t>ÖZEL EĞİTİMDE RASYONEL AÇILIM BELİKDÜZÜ ORTAOKULU</t>
  </si>
  <si>
    <t>ÖZEL İSABET ORTAOKULU</t>
  </si>
  <si>
    <t>ÖZEL EĞİTİMDE RASYONEL AÇILIM BEYKENT ORTAOKULU</t>
  </si>
  <si>
    <t>ÖZEL EĞİTİMDE DİNAMİK UYGULAMALAR ORTAOKULU</t>
  </si>
  <si>
    <t>ÖZEL DEĞİŞİM ÇAĞI ORTAOKULU</t>
  </si>
  <si>
    <t>ÖZEL ESAYAN ERMENİ ORTAOKULU</t>
  </si>
  <si>
    <t>ÖZEL BEYOĞLU DOĞA ORTAOKULU</t>
  </si>
  <si>
    <t>ÖZEL KÜLTÜR 2000 İLKOKULU</t>
  </si>
  <si>
    <t>ÖZEL DOĞA GÜZELCE İLKOKULU</t>
  </si>
  <si>
    <t>ÖZEL AKYAKA İLKOKULU</t>
  </si>
  <si>
    <t>ÖZEL BEYKENT EFENDİ İLKOKULU</t>
  </si>
  <si>
    <t>ÖZEL MİMARSİNAN OKYANUS İLKOKULU</t>
  </si>
  <si>
    <t>ÖZEL BATI-KENT İLKOKULU</t>
  </si>
  <si>
    <t>ÖZEL BÜYÜKÇEKMECE AKADEMİ ORTAOKULU</t>
  </si>
  <si>
    <t>ÖZEL DOĞA GÜZELCE ORTAOKULU</t>
  </si>
  <si>
    <t>ÖZEL BÜYÜKÇEKMECE AK ORTAOKULU</t>
  </si>
  <si>
    <t>ÖZEL RUMELİ İLKOKULU</t>
  </si>
  <si>
    <t>ÖZEL TURKUVAZ MAVİ İLKOKULU</t>
  </si>
  <si>
    <t>ÖZEL SEZİN İLKOKULU</t>
  </si>
  <si>
    <t>ÖZEL ALEV İLKOKULU</t>
  </si>
  <si>
    <t>İSTANBUL ERKEK LİSELİLER EĞİTİM VAKFI ÖZEL 125.YIL İLKOKULU</t>
  </si>
  <si>
    <t>ÖZEL AVRUPA İLKOKULU</t>
  </si>
  <si>
    <t>ÖZEL ÇEKMEKÖY FİNAL İLKOKULU</t>
  </si>
  <si>
    <t>ÖZEL ÇEKMEKÖY DÜNYA İLKOKULU</t>
  </si>
  <si>
    <t>ÖZEL BOĞAZİÇİ İLGİ İLKOKULU</t>
  </si>
  <si>
    <t>ÖZEL ÇEKMEKÖY MİMAR SİNAN İLKOKULU</t>
  </si>
  <si>
    <t>ÖZEL ÇEKMEKÖY BAHÇEŞEHİR İLKOKULU</t>
  </si>
  <si>
    <t>ÖZEL ÇEKMEKÖY OKYANUS İLKOKULU</t>
  </si>
  <si>
    <t>ÖZEL ÜTOPYA ORTAOKULU</t>
  </si>
  <si>
    <t>ÖZEL AVRUPA ORTAOKULU</t>
  </si>
  <si>
    <t>ÖZEL TAŞDELEN UĞUR ORTAOKULU</t>
  </si>
  <si>
    <t>ÖZEL ÇEKMEKÖY BAHÇEŞEHİR ORTAOKULU</t>
  </si>
  <si>
    <t>ÖZEL ESENLER ON ADIM EĞİTİM BİLİMLERİ ORTAOKULU</t>
  </si>
  <si>
    <t>BÜYÜKÇEKMECE ÖZEL ÇINAR İLKOKULU</t>
  </si>
  <si>
    <t>ÖZEL ESENKENT BİLİM DOĞA İLKOKULU</t>
  </si>
  <si>
    <t>ÖZEL BAHÇEŞEHİR MEKTEBİM İLKOKULU</t>
  </si>
  <si>
    <t>ÖZEL BEYLİKDÜZÜ VEGA İLKOKULU</t>
  </si>
  <si>
    <t>ÖZEL GÖKKUŞAĞI ORTAOKULU</t>
  </si>
  <si>
    <t>ÖZEL ESENYURT ON ADIM EĞİTİM BİLİMLERİ ORTAOKULU</t>
  </si>
  <si>
    <t>ÖZEL BEYLİKDÜZÜ ON ADIM EĞİTİM BİLİMLERİ ORTAOKULU</t>
  </si>
  <si>
    <t>ÖZEL ESENYURT OĞUZ FEN BİLİMLERİ ORTAOKULU</t>
  </si>
  <si>
    <t>ÖZEL ASFEN ORTAOKULU</t>
  </si>
  <si>
    <t>ÖZEL EYÜBOĞLU KEMERBURGAZ İLKOKULU</t>
  </si>
  <si>
    <t>ÖZEL TARİH İLKOKULU</t>
  </si>
  <si>
    <t>ÖZEL KEMERBURGAZ OKYANUS İLKOKULU</t>
  </si>
  <si>
    <t>ÖZEL KEMERBURGAZ DOĞA BİLİM İLKOKULU</t>
  </si>
  <si>
    <t>ÖZEL TARİH ORTAOKULU</t>
  </si>
  <si>
    <t>ÖZEL EYÜBOĞLU KEMERBURGAZ ORTAOKULU</t>
  </si>
  <si>
    <t>ÖZEL EYÜP DOĞA ORTAOKULU</t>
  </si>
  <si>
    <t>ÖZEL MUSTAFA KEMAL HATEM ORTAOKULU</t>
  </si>
  <si>
    <t>ÖZEL KEMERBURGAZ OKYANUS ORTAOKULU</t>
  </si>
  <si>
    <t>ÖZEL KEMERBURGAZ DOĞA BİLİM ORTAOKULU</t>
  </si>
  <si>
    <t>ÖZEL KOCA MUSTAFAPAŞA ANARAT HIGUTYUN ERMENİ ORTAOKULU</t>
  </si>
  <si>
    <t>ÖZEL LANGA RUM İLKOKULU</t>
  </si>
  <si>
    <t>ÖZEL AKASYA İLKOKULU</t>
  </si>
  <si>
    <t>İSTANBUL ERKEK LİSELİLER EĞT. VAKFI ÖZEL İLKOKULU</t>
  </si>
  <si>
    <t>ÖZEL SULTAN FATİH İLKOKULU</t>
  </si>
  <si>
    <t>ÖZEL FATİH OKYANUS İLKOKULU</t>
  </si>
  <si>
    <t>ÖZEL FATİH MEKTEBİM İLKOKULU</t>
  </si>
  <si>
    <t>ÖZEL ÇAPA ORTAOKULU</t>
  </si>
  <si>
    <t>ÖZEL ATABEK İLKOKULU</t>
  </si>
  <si>
    <t>ÖZEL AY İLKOKULU</t>
  </si>
  <si>
    <t>ÖZEL EĞİTİMDE RASYONEL AÇILIM GAZİOSMANPAŞA İLKOKULU</t>
  </si>
  <si>
    <t>ÖZEL KARDELENLER İLKOKULU</t>
  </si>
  <si>
    <t>ÖZEL ATABEK ORTAOKULU</t>
  </si>
  <si>
    <t>ÖZEL GAZİOSMANPAŞA DOĞA ORTAOKULU</t>
  </si>
  <si>
    <t>ÖZEL EĞİTİMDE RASYONEL AÇILIM GAZİOSMANPAŞA ORTAOKULU</t>
  </si>
  <si>
    <t>ÖZEL ŞAFAK ORTAOKULU</t>
  </si>
  <si>
    <t>ÖZEL BAŞARILI İLKOKULU</t>
  </si>
  <si>
    <t>ÖZEL FONO ORTAOKULU</t>
  </si>
  <si>
    <t>ÖZEL BAŞARILI ORTAOKULU</t>
  </si>
  <si>
    <t>ÖZEL ARAMYAN UNCUYAN ERMENİ İLKOKULU</t>
  </si>
  <si>
    <t>İSTEK ÖZEL ACIBADEM İLKOKULU</t>
  </si>
  <si>
    <t>ÖZEL EFDAL İLKOKULU</t>
  </si>
  <si>
    <t>ÖZEL IRMAK İLKOKULU</t>
  </si>
  <si>
    <t>ÖZEL ÇEVRE İLKOKULU</t>
  </si>
  <si>
    <t>FMV ÖZEL ERENKÖY IŞIK İLKOKULU</t>
  </si>
  <si>
    <t>ÖZEL BİLİM ADASI İLKOKULU</t>
  </si>
  <si>
    <t>ÖZEL KOŞUYOLU MOZAİK İLKOKULU</t>
  </si>
  <si>
    <t>ÖZEL MODA MERAK EDEN ÇOCUK İLKOKULU</t>
  </si>
  <si>
    <t>ÖZEL BİLİM ADASI ORTAOKULU</t>
  </si>
  <si>
    <t>ÖZEL KADIKÖY DOĞA ORTAOKULU</t>
  </si>
  <si>
    <t>ÖZEL EĞİTİMDE RASYONEL AÇILIM KAĞITHANE İLKOKULU</t>
  </si>
  <si>
    <t>ÖZEL KAĞITHANE ÇÖZÜM İLKOKULU</t>
  </si>
  <si>
    <t>ÖZEL KAĞITHANE UĞUR İLKOKULU</t>
  </si>
  <si>
    <t>ÖZEL KAĞITHANE UĞUR ORTAOKULU</t>
  </si>
  <si>
    <t>ÖZEL LEVENT ON ADIM EĞİTİM BİLİMLERİ ORTAOKULU</t>
  </si>
  <si>
    <t>ÖZEL KAĞITHANE TAC ORTAOKULU</t>
  </si>
  <si>
    <t>ÖZEL EĞİTİMDE RASYONEL AÇILIM KAĞITHANE ORTAOKULU</t>
  </si>
  <si>
    <t>ÖZEL KAĞITHANE ÇÖZÜM ORTAOKULU</t>
  </si>
  <si>
    <t>ÖZEL KAĞITHANE MERKEZ UĞUR ORTAOKUL</t>
  </si>
  <si>
    <t>ÖZEL KIRAÇ ORTAOKULU</t>
  </si>
  <si>
    <t>ÖZEL KARTAL ON ADIM EĞİTİM BİLİMLERİ ORTAOKULU</t>
  </si>
  <si>
    <t>ÖZEL EGE BİLİM ORTAOKULU</t>
  </si>
  <si>
    <t>ÖZEL BİLGE İLKOKULU</t>
  </si>
  <si>
    <t>ÖZEL FLORYA DOĞA İLKOKULU</t>
  </si>
  <si>
    <t>ÖZEL ATAKENT AKA İLKOKULU</t>
  </si>
  <si>
    <t>ÖZEL HALKALI ATAKENT DOĞA İLKOKULU</t>
  </si>
  <si>
    <t>ÖZEL BİLFEN HALKALI İLKOKULU</t>
  </si>
  <si>
    <t>ÖZEL CEMRE İLKOKULU</t>
  </si>
  <si>
    <t>TED ÖZEL ATAKENT İLKOKULU</t>
  </si>
  <si>
    <t>ÖZEL ETKİ İLKOKULU</t>
  </si>
  <si>
    <t>ÖZEL HALKALI OĞUZKAAN İLKOKULU</t>
  </si>
  <si>
    <t>ÖZEL HALKALI BİLTEK İLKOKULU</t>
  </si>
  <si>
    <t>ÖZEL ATAKENT MEKTEBİM İLKOKULU</t>
  </si>
  <si>
    <t>ÖZEL UĞUR ORTAOKULU</t>
  </si>
  <si>
    <t>ÖZEL KÜÇÜKÇEKMECE KAVRAM ORTAOKULU</t>
  </si>
  <si>
    <t>ÖZEL ATAKENT MEKTEBİM ORTAOKULU</t>
  </si>
  <si>
    <t>ÖZEL GÜNHAN İLKOKULU</t>
  </si>
  <si>
    <t>ÖZEL MALTEPE GÖKYÜZÜ İLKOKULU</t>
  </si>
  <si>
    <t>ÖZEL FİDE İLKOKULU</t>
  </si>
  <si>
    <t>ÖZEL GÜNHAN ORTAOKULU</t>
  </si>
  <si>
    <t>ÖZEL MALTEPE GÖKYÜZÜ ORTAOKULU</t>
  </si>
  <si>
    <t>ÖZEL TED RÖNESANS ORTAOKULU</t>
  </si>
  <si>
    <t>ÖZEL MALTEPE OĞUZKAAN ORTAOKULU</t>
  </si>
  <si>
    <t>ÖZEL MALTEPE ON ADIM EĞİTİM BİLİMLERİ ORTAOKULU</t>
  </si>
  <si>
    <t>ÖZEL MALTEPE DERECE ORTAOKULU</t>
  </si>
  <si>
    <t>ÖZEL FİDE ORTAOKULU</t>
  </si>
  <si>
    <t>ÖZEL ÜÇ RENK ORTAOKULU</t>
  </si>
  <si>
    <t>ÖZEL AKAY ORTAOKULU</t>
  </si>
  <si>
    <t>ÖZEL BAYRAMLAR İLKOKULU</t>
  </si>
  <si>
    <t>ÖZEL CEBİR İLKOKULU</t>
  </si>
  <si>
    <t>ÖZEL BAYRAMLAR ORTAOKULU</t>
  </si>
  <si>
    <t>ÖZEL BİRİKİM SÜHEYLA-CEMİLE SAĞLAM ORTAOKULU</t>
  </si>
  <si>
    <t>ÖZEL PENDİK BİLTEK ORTAOKULU</t>
  </si>
  <si>
    <t>ÖZEL EĞİTİMDE RASYONEL AÇILIM PENDİK ORTAOKULU</t>
  </si>
  <si>
    <t>ÖZEL PENDİK BAHÇEŞEHİR KURTKÖY ORTAOKULU</t>
  </si>
  <si>
    <t>ÖZEL KÜÇÜK PRENS İLKOKULU</t>
  </si>
  <si>
    <t>SANCAKTEPE ÖZEL BİRİKİM İLKOKULU</t>
  </si>
  <si>
    <t>ÖZEL TERCİH İLKOKULU</t>
  </si>
  <si>
    <t>ÖZEL SANCAKTEPE OKYANUS İLKOKULU</t>
  </si>
  <si>
    <t>ÖZEL SANCAKTEPE DOĞA İLKOKULU</t>
  </si>
  <si>
    <t>ÖZEL ANABİLİM SANCAKTEPE İLKOKULU</t>
  </si>
  <si>
    <t>ÖZEL KÜÇÜK PRENS ORTAOKULU</t>
  </si>
  <si>
    <t>SANCAKTEPE ÖZEL BİRİKİM ORTAOKULU</t>
  </si>
  <si>
    <t>ÖZEL TERCİH ORTAOKULU</t>
  </si>
  <si>
    <t>ÖZEL ANABİLİM SANCAKTEPE ORTAOKULU</t>
  </si>
  <si>
    <t>ÖZEL SANCAKTEPE DELTA ORTAOKULU</t>
  </si>
  <si>
    <t>FMV ÖZEL AYAZAĞA IŞIK İLKOKULU</t>
  </si>
  <si>
    <t>ÖZEL SARIYER AÇI İLKOKULU</t>
  </si>
  <si>
    <t>ÖZEL SARIYER DOĞA İLKOKULU</t>
  </si>
  <si>
    <t>İ.T.Ü. GELİŞTİRME VAKFI ÖZEL DR.NATUK BİRKAN İLKOKULU</t>
  </si>
  <si>
    <t>ÖZEL BOĞAZHİSAR İLKOKULU</t>
  </si>
  <si>
    <t>ÖZEL MÜRÜVVET EVYAP İLKOKULU</t>
  </si>
  <si>
    <t>ÖZEL YÖNDER BAHÇEKÖY İLKOKULU</t>
  </si>
  <si>
    <t>ÖZEL BOĞAZİÇİ İLGİ EĞİTİM İLKOKULU</t>
  </si>
  <si>
    <t>ÖZEL TARABYA İLKOKULU</t>
  </si>
  <si>
    <t>FMV ÖZEL AYAZAĞA IŞIK ORTAOKULU</t>
  </si>
  <si>
    <t>ÖZEL BAHÇEKÖY AÇI ORTAOKULU</t>
  </si>
  <si>
    <t>İ.T.Ü. GELİŞTİRME VAKFI ÖZEL DR.NATUK BİRKAN ORTAOKULU</t>
  </si>
  <si>
    <t>ÖZEL SARIYER AÇI ORTAOKULU</t>
  </si>
  <si>
    <t>ÖZEL CENT ORTAOKULU</t>
  </si>
  <si>
    <t>ÖZEL DARUŞŞAFAKA ORTAOKULU</t>
  </si>
  <si>
    <t>ÖZEL BOĞAZHİSAR ORTAOKULU</t>
  </si>
  <si>
    <t>ÖZEL MÜRÜVVET EVYAP ORTAOKULU</t>
  </si>
  <si>
    <t>ÖZEL YÖNDER BAHÇEKÖY ORTAOKULU</t>
  </si>
  <si>
    <t>ÖZEL TARABYA ORTAOKULU</t>
  </si>
  <si>
    <t>ÖZEL EĞİTİM ADASI İLKOKULU</t>
  </si>
  <si>
    <t>ÖZEL SİLİVRİ BİLİMSEL ÇİZGİ ORTAOKULU</t>
  </si>
  <si>
    <t>ÖZEL BİLGİ ÇAĞI İLKOKULU</t>
  </si>
  <si>
    <t>ÖZEL SULTANBEYLİ KARDELEN İLKOKULU</t>
  </si>
  <si>
    <t>ÖZEL BİLGİ ÇAĞI ORTAOKULU</t>
  </si>
  <si>
    <t>ÖZEL ALTINAY ORTAOKULU</t>
  </si>
  <si>
    <t>ÖZEL VEGA ORTAOKULU</t>
  </si>
  <si>
    <t>İSTEK ÖZEL KAŞGARLI MAHMUT İLKOKULU</t>
  </si>
  <si>
    <t>ÖZEL MEDENİYET İLKOKULU</t>
  </si>
  <si>
    <t>ÖZEL MEDENİYET ORTAOKULU</t>
  </si>
  <si>
    <t>İSTEK ÖZEL KAŞGARLI MAHMUT ORTAOKULU</t>
  </si>
  <si>
    <t>ÖZEL TOHUM VAKFI ÖZEL EĞİTİM UYGULAMA MERKEZİ (OKULU) (OTİSTİK ÇOCUKLAR) (II. KADEME)</t>
  </si>
  <si>
    <t>ÖZEL KARAGÖZYAN ERMENİ İLKOKULU</t>
  </si>
  <si>
    <t>FMV ÖZEL IŞIK İLKOKULU</t>
  </si>
  <si>
    <t>ÖZEL ŞİŞLİ BİLİM DOĞA İLKOKULU</t>
  </si>
  <si>
    <t>ÖZEL LİDER ŞİŞLİ İLKOKULU</t>
  </si>
  <si>
    <t>ÖZEL İLERİ TOPLUM AŞAMASI İLKOKULU</t>
  </si>
  <si>
    <t>FMV ÖZEL IŞIK ORTAOKULU</t>
  </si>
  <si>
    <t>ÖZEL ŞİŞLİ BİLİM DOĞA ORTAOKULU</t>
  </si>
  <si>
    <t>ÖZEL İLERİ TOPLUM AŞAMASI ORTAOKULU</t>
  </si>
  <si>
    <t>ÖZEL BİLFEN KURTKÖY İLKOKULU</t>
  </si>
  <si>
    <t>ÖZEL TUZLA KALE İLKOKULU</t>
  </si>
  <si>
    <t>ÖZEL TEPEÖREN İLKOKULU</t>
  </si>
  <si>
    <t>ÖZEL TUZLA DOĞA İLKOKULU</t>
  </si>
  <si>
    <t>ÖZEL ŞEHİR İLKOKULU</t>
  </si>
  <si>
    <t>ÖZEL BİLFEN KURTKÖY ORTAOKULU</t>
  </si>
  <si>
    <t>ÖZEL TUZLA KALE ORTAOKULU</t>
  </si>
  <si>
    <t>ÖZEL TEPEÖREN ORTAOKULU</t>
  </si>
  <si>
    <t>ÖZEL FEN ORTAOKULU</t>
  </si>
  <si>
    <t>ÖZEL TUZLA DOĞA ORTAOKULU</t>
  </si>
  <si>
    <t>ÖZEL TUZLA CİHAN EĞİTMEN ORTAOKULU</t>
  </si>
  <si>
    <t>ÖZEL BİLFEN YENİŞEHİR İLKOKULU</t>
  </si>
  <si>
    <t>ÖZEL ANABİLİM İLKOKULU</t>
  </si>
  <si>
    <t>ÖZEL EYÜBOĞLU ÇAMLICA İLKOKULU</t>
  </si>
  <si>
    <t>ÖZEL ÜMRANİYE İRFAN İLKOKULU</t>
  </si>
  <si>
    <t>ÖZEL ÜMRANİYE GÖKKUŞAĞI İLKOKULU</t>
  </si>
  <si>
    <t>ÖZEL BİLFEN ESENŞEHİR İLKOKULU</t>
  </si>
  <si>
    <t>ÖZEL YİĞİT İLKOKULU</t>
  </si>
  <si>
    <t>ÖZEL ÜMRANİYE MADENLER İRFAN İLKOKULU</t>
  </si>
  <si>
    <t>ÜMRANİYE ÖZEL BİLGİ ÇAĞI İLKOKULU</t>
  </si>
  <si>
    <t>ÖZEL ÜMRANİYE BAHÇEŞEHİR İLKOKULU</t>
  </si>
  <si>
    <t>ÖZEL BOĞAZİÇİ BİLİM İLKOKULU</t>
  </si>
  <si>
    <t>ÖZEL BİLİM DÜNYASI İLKOKULU</t>
  </si>
  <si>
    <t>ÖZEL FARKLI MODEL İLKOKULU</t>
  </si>
  <si>
    <t>ÖZEL ASAF İLKOKULU</t>
  </si>
  <si>
    <t>ÖZEL ANABİLİM ORTAOKULU</t>
  </si>
  <si>
    <t>ÖZEL EYÜBOĞLU ÇAMLICA ORTAOKULU</t>
  </si>
  <si>
    <t>ÖZEL ÜMRANİYE GÖKKUŞAĞI ORTAOKULU</t>
  </si>
  <si>
    <t>ÖZEL ÜMRANİYE MADENLER İRFAN ORTAOKULU</t>
  </si>
  <si>
    <t>ÖZEL YİĞİT ORTAOKULU</t>
  </si>
  <si>
    <t>ÜMRANİYE ÖZEL BİLGİ ÇAĞI ORTAOKULU</t>
  </si>
  <si>
    <t>ÖZEL ÜMRANİYE BAHÇEŞEHİR ORTAOKULU</t>
  </si>
  <si>
    <t>ÖZEL BOĞAZİÇİ BİLİM ORTAOKULU</t>
  </si>
  <si>
    <t>ÖZEL DUDULLU İSABET ORTAOKULU</t>
  </si>
  <si>
    <t>ÖZEL ÜMRANİYE SEVİNÇ ORTAOKULU</t>
  </si>
  <si>
    <t>ÖZEL FARKLI MODEL ORTAOKULU</t>
  </si>
  <si>
    <t>ÖZEL ASAF ORTAOKULU</t>
  </si>
  <si>
    <t>ÖZEL ÜSKÜDAR İLKOKULU</t>
  </si>
  <si>
    <t>ÖZEL ÇAMLICA KALEM İLKOKULU</t>
  </si>
  <si>
    <t>İSTEK ÖZEL BELDE İLKOKULU</t>
  </si>
  <si>
    <t>ÖZEL DERYA ÖNCÜ İLKOKULU</t>
  </si>
  <si>
    <t>ÖZEL ERDİL İLKOKULU</t>
  </si>
  <si>
    <t>ÖZEL ÇAMLICA PARK İLKOKULU</t>
  </si>
  <si>
    <t>ÖZEL ÜSKÜDAR DOĞA İLKOKULU</t>
  </si>
  <si>
    <t>ÖZEL ÇENGELKÖY YILDIZLARIM İLKOKULU</t>
  </si>
  <si>
    <t>İTÜ GELİŞTİRME VAKFI ÖZEL BEYLERBEYİ İLKOKULU</t>
  </si>
  <si>
    <t>ÖZEL ÇAMLICA ÇAĞLAR İLKOKULU</t>
  </si>
  <si>
    <t>ÖZEL ACIBADEM İLKOKULU</t>
  </si>
  <si>
    <t>ÖZEL DEHA BİLİM SANAT İLKOKULU</t>
  </si>
  <si>
    <t>ÖZEL ÇAMLICA DOĞA İLKOKULU</t>
  </si>
  <si>
    <t>ÖZEL EĞETİMDE RASYONEL AÇILIM ÇAMLICA ORTAOKULU</t>
  </si>
  <si>
    <t>ÖZEL AVRUPA KENT İLKOKULU</t>
  </si>
  <si>
    <t>ÖZEL ÖBEK BAYRAKLI BOĞAZİÇİ İLKOKULU</t>
  </si>
  <si>
    <t>ÖZEL ÖBEK BAYRAKLI BOĞAZİÇİ ORTAOKULU</t>
  </si>
  <si>
    <t>ÖZEL BERGAMA UĞUR İLKOKULU</t>
  </si>
  <si>
    <t>ÖZEL BERGAMA UĞUR ORTAOKULU</t>
  </si>
  <si>
    <t>ÖZEL BORNOVA İLKOKULU</t>
  </si>
  <si>
    <t>ÖZEL IŞIKKENT İLKOKULU</t>
  </si>
  <si>
    <t>ÖZEL İZMİR BORNOVA TÜRK İLKOKULU</t>
  </si>
  <si>
    <t>ÖZEL İZMİR BİLFEN İLKOKULU</t>
  </si>
  <si>
    <t>ÖZEL İZMİR TEK ADA İLKOKULU</t>
  </si>
  <si>
    <t>ÖZEL BORNOVA BİLİM DOĞA İLKOKULU</t>
  </si>
  <si>
    <t>ÖZEL BORNOVA OKYANUS İLKOKULU</t>
  </si>
  <si>
    <t>ÖZEL BORNOVA SEVİNÇ İLKOKULU</t>
  </si>
  <si>
    <t>ÖZEL IŞIKKENT ORTAOKULU</t>
  </si>
  <si>
    <t>ÖZEL EGE ORTAOKULU</t>
  </si>
  <si>
    <t>ÖZEL YUNUS ORTAOKULU</t>
  </si>
  <si>
    <t>ÖZEL İZMİR BORNOVA TÜRK ORTAOKULU</t>
  </si>
  <si>
    <t>ÖZEL İZMİR BİLFEN ORTAOKULU</t>
  </si>
  <si>
    <t>ÖZEL BORNOVA BİRİKİM ORTAOKULU</t>
  </si>
  <si>
    <t>ÖZEL BORNOVA SEVİNÇ ORTAOKULU</t>
  </si>
  <si>
    <t>ÖZEL İZMİR ŞEHİR ORTAOKULU</t>
  </si>
  <si>
    <t>ÖZEL ÇİĞLİ BATI ANADOLU HAFİF DÜZEYDE ZİHİNSEL ENGELLİLER ORTAOKULU</t>
  </si>
  <si>
    <t>ÖZEL DENGE İLKOKULU</t>
  </si>
  <si>
    <t>ÖZEL ÇİĞLİ EKİN İLKOKULU</t>
  </si>
  <si>
    <t>ÖZEL ÇİĞLİ BİLİM DOĞA İLKOKULU</t>
  </si>
  <si>
    <t>ÖZEL BOĞAZİÇİ ORTAOKULU</t>
  </si>
  <si>
    <t>ÖZEL DENGE ORTAOKULU</t>
  </si>
  <si>
    <t>İ.T.Ü. GELİŞTİRME VAKFI ÖZEL İZMİR İLKOKULU</t>
  </si>
  <si>
    <t>İ.T.Ü. GELİŞTİRME VAKFI ÖZEL İZMİR ORTAOKULU</t>
  </si>
  <si>
    <t>ÖZEL KENT ORTAOKULU</t>
  </si>
  <si>
    <t>ÖZEL BİLGİNCE İLKOKULU</t>
  </si>
  <si>
    <t>ÖZEL OĞUZHAN ÖZKAYA İLKOKULU</t>
  </si>
  <si>
    <t>ÖZEL GÜZEL BAHÇE SEÇKİN İLKOKULU</t>
  </si>
  <si>
    <t>ÖZEL İZMİR MARTI ORTAOKULU</t>
  </si>
  <si>
    <t>ÖZEL BİLİM ORTAOKULU</t>
  </si>
  <si>
    <t>ÖZEL BİLGİNCE ORTAOKULU</t>
  </si>
  <si>
    <t>ÖZEL OĞUZHAN ORTAOKULU</t>
  </si>
  <si>
    <t>ÖZEL GÜZELBAHÇE SEÇKİN ORTAOKULU</t>
  </si>
  <si>
    <t>ÖZEL UYGARLIK VE BİLGİ İLKOKULU</t>
  </si>
  <si>
    <t>ÖZEL UYGARLIK VE BİLGİ ORTAOKULU</t>
  </si>
  <si>
    <t>ÖZEL PİRİ REİS İLKOKULU</t>
  </si>
  <si>
    <t>ÖZEL MAVİŞEHİR OKYANUS İLKOKULU</t>
  </si>
  <si>
    <t>ÖZEL ERASLAN İLKOKULU</t>
  </si>
  <si>
    <t>ÖZEL PİRİ REİS ORTAOKULU</t>
  </si>
  <si>
    <t>ÖZEL MAVİŞEHİR OKYANUS ORTAOKULU</t>
  </si>
  <si>
    <t>ÖZEL ERASLAN ORTAOKULU</t>
  </si>
  <si>
    <t>ÖZEL KEMALPAŞA KOCATÜRK İLKOKULU</t>
  </si>
  <si>
    <t>ÖZEL KEMALPAŞA ORKUNOĞLU ORTAOKULU</t>
  </si>
  <si>
    <t>ÖZEL KEMALPAŞA KOCATÜRK ORTAOKULU</t>
  </si>
  <si>
    <t>ÖZEL TÜRK İLKOKULU</t>
  </si>
  <si>
    <t>ÖZEL İZMİR S.E.V ORTAOKULU</t>
  </si>
  <si>
    <t>ÖZEL TÜRK ORTAOKULU</t>
  </si>
  <si>
    <t>ÖZEL İTALYAN ANA VE İLKOKULU</t>
  </si>
  <si>
    <t>ÖZEL DERECE İLKOKULU</t>
  </si>
  <si>
    <t>ÖZEL GELİŞİM İLKOKULU</t>
  </si>
  <si>
    <t>ÖZEL EKİN İLKOKULU</t>
  </si>
  <si>
    <t>ÖZEL 21.YÜZYIL KARŞIYAKA İLKOKULU</t>
  </si>
  <si>
    <t>ÖZEL EKİN ORTAOKULU</t>
  </si>
  <si>
    <t>ÖZEL NARLIDERE TEK YILDIZ ORTAOKULU</t>
  </si>
  <si>
    <t>ÖZEL DÜNYA İLKOKULU</t>
  </si>
  <si>
    <t>ÖZEL TİRE AK İLKOKULU</t>
  </si>
  <si>
    <t>ÖZEL TİRE KOCATÜRK İLKOKULU</t>
  </si>
  <si>
    <t>ÖZEL TİRE AK ORTAOKULU</t>
  </si>
  <si>
    <t>ÖZEL ÖZ DAŞ ORTAOKULU</t>
  </si>
  <si>
    <t>ÖZEL TORBALI BAHÇEŞEHİR İLKOKULU</t>
  </si>
  <si>
    <t>ÖZEL TURUNCU ORTAOKULU</t>
  </si>
  <si>
    <t>ÖZEL TORBALI BAHÇEŞEHİR ORTAOKULU</t>
  </si>
  <si>
    <t>ÖZEL ÖZ-DERYA İLKOKULU</t>
  </si>
  <si>
    <t>ÖZEL BEYZA İLKOKULU</t>
  </si>
  <si>
    <t>ÖZEL ÖZ-DERYA ORTAOKULU</t>
  </si>
  <si>
    <t>ÖZEL BEYZA ORTAOKULU</t>
  </si>
  <si>
    <t>ÖZEL ELBİSTAN YILDIZ İLKOKULU</t>
  </si>
  <si>
    <t>ELBİSTAN ÖZEL FİNAL İLKOKULU</t>
  </si>
  <si>
    <t>ÖZEL ELBİSTAN YILDIZ ORTAOKULU</t>
  </si>
  <si>
    <t>ÖZEL ELBİSTAN BAŞAK ORTAOKULU</t>
  </si>
  <si>
    <t>ÖZEL YENİ REKOR İLKOKULU</t>
  </si>
  <si>
    <t>ÖZEL KİPAŞ İLKOKULU</t>
  </si>
  <si>
    <t>ÖZEL YENİ REKOR ORTAOKULU</t>
  </si>
  <si>
    <t>ÖZEL KİPAŞ ORTAOKULU</t>
  </si>
  <si>
    <t>TED KARABÜK KOLEJİ VAKFI ÖZEL İLKOKULU</t>
  </si>
  <si>
    <t>TED KARABÜK KOLEJİ VAKFI ÖZEL ORTAOKULU</t>
  </si>
  <si>
    <t>ÖZEL KARABÜK HATEM İLKOKULU</t>
  </si>
  <si>
    <t>ÖZEL KARABÜK HATEM ORTAOKULU</t>
  </si>
  <si>
    <t>ÖZEL BABAOĞLU İLKOKULU</t>
  </si>
  <si>
    <t>ÖZEL BEYAZ ZAMBAK İLKOKULU</t>
  </si>
  <si>
    <t>ÖZEL ENVAR İLKOKULU</t>
  </si>
  <si>
    <t>ÖZEL KARAMAN BAŞARI ORTAOKULU</t>
  </si>
  <si>
    <t>ÖZEL BABAOĞLU ORTAOKULU</t>
  </si>
  <si>
    <t>ÖZEL ENVAR ORTAOKULU</t>
  </si>
  <si>
    <t>ÖZEL ÇELİK BAŞARI İLKOKULU</t>
  </si>
  <si>
    <t>ÖZEL ÇELİK BAŞARI ORTAOKULU</t>
  </si>
  <si>
    <t>ÖZEL BAHÇEŞEHİR KASTAMONU İLKOKULU</t>
  </si>
  <si>
    <t>ÖZEL ARTSAM İLKOKULU</t>
  </si>
  <si>
    <t>O.D.T.Ü. GELİŞTİRME VAKFI ÖZEL ERKİLET İLKOKULU</t>
  </si>
  <si>
    <t>ÖZEL SAĞNAK İLKOKULU</t>
  </si>
  <si>
    <t>ÖZEL SAFA MUSTAFA KIZIKLI İLKOKULU</t>
  </si>
  <si>
    <t>ÖZEL ATLAS İLKOKULU</t>
  </si>
  <si>
    <t>ÖZEL KAYSERİ DOĞA İLKOKULU</t>
  </si>
  <si>
    <t>ÖZEL GENÇ SULTAN İLKOKULU</t>
  </si>
  <si>
    <t>ÖZEL KAYSERİ İSABET İLKOKULU</t>
  </si>
  <si>
    <t>ÖZEL BİLGENESİL ORTAOKULU</t>
  </si>
  <si>
    <t>ÖZEL KAYSERİ İSABET ORTAOKULU</t>
  </si>
  <si>
    <t>ÖZEL TEVFİK KUŞOĞLU İLKOKULU</t>
  </si>
  <si>
    <t>ÖZEL GAZİ ANADOLU İLKOKULU</t>
  </si>
  <si>
    <t>ÖZEL ASRIN ORTAOKULU</t>
  </si>
  <si>
    <t>ÖZEL GÜLEÇ ABC ORTAOKULU</t>
  </si>
  <si>
    <t>ÖZEL KIRŞEHİR İLKOKULU</t>
  </si>
  <si>
    <t>ÖZEL KIRŞEHİR FİNAL İLKOKULU</t>
  </si>
  <si>
    <t>ÖZEL KIRŞEHİR ORTAOKULU</t>
  </si>
  <si>
    <t>ÖZEL KIRŞEHİR FİNAL ORTAOKULU</t>
  </si>
  <si>
    <t>ÖZEL KIRŞEHİR BİL ORTAOKULU</t>
  </si>
  <si>
    <t>ÖZEL KİLİS MELTEM ORTAOKULU</t>
  </si>
  <si>
    <t>ÖZEL KİLİS FİNAL ORTAOKULU</t>
  </si>
  <si>
    <t>ÖZEL NADİDE İLKOKULU</t>
  </si>
  <si>
    <t>TED ÖZEL KOCAELİ İLKOKULU</t>
  </si>
  <si>
    <t>ÖZEL YEDİİKLİM İLKOKULU</t>
  </si>
  <si>
    <t>ÖZEL NADİDE ORTAOKULU</t>
  </si>
  <si>
    <t>ÖZEL KOCAELİ BİLGİLİ KÜLTÜR ORTAOKULU</t>
  </si>
  <si>
    <t>ÖZEL BAŞİSKELE DOĞA BİLİM ORTAOKULU</t>
  </si>
  <si>
    <t>ÖZEL SEYMEN DARICA İLKOKULU</t>
  </si>
  <si>
    <t>ÖZEL İLİM İLKOKULU</t>
  </si>
  <si>
    <t>ÖZEL DARICA FİNAL İLKOKULU</t>
  </si>
  <si>
    <t>ÖZEL SEYMEN DARICA ORTAOKULU</t>
  </si>
  <si>
    <t>ÖZEL BİLGE ORTAOKULU</t>
  </si>
  <si>
    <t>ÖZEL DARICA ÇÖZÜM ORTAOKULU</t>
  </si>
  <si>
    <t>ÖZEL DARICA FİNAL ORTAOKULU</t>
  </si>
  <si>
    <t>ÖZEL İLİM ORTAOKULU</t>
  </si>
  <si>
    <t>ÖZEL ŞEFKAT ÖZEL EĞİTİM UYGULAMA MERKEZİ (OKULU) (I.KADEME)</t>
  </si>
  <si>
    <t>ÖZEL GEBZE İLKOKULU</t>
  </si>
  <si>
    <t>ÖZEL GEBZE HİSAR İLKOKULU</t>
  </si>
  <si>
    <t>ÖZEL HAZAL İLKOKULU</t>
  </si>
  <si>
    <t>ÖZEL GEBZE HİSAR ORTAOKULU</t>
  </si>
  <si>
    <t>ÖZEL HAZAL ORTAOKULU</t>
  </si>
  <si>
    <t>ÖZEL GEBZE ON ADIM EĞİTİM BİLİMLERİ ORTAOKULU</t>
  </si>
  <si>
    <t>ÖZEL YENİ ATLAS ORTAOKULU</t>
  </si>
  <si>
    <t>ÖZEL GÖLCÜK AİLEM HAFİF DÜZEYDE ZİHİNSEL ENGELLİLER İLKOKULU</t>
  </si>
  <si>
    <t>ÖZEL SEYMEN İLKOKULU</t>
  </si>
  <si>
    <t>ÖZEL KOCAELİ GÜLİSTAN İLKOKULU</t>
  </si>
  <si>
    <t>ÖZEL BİLGİ KÜPÜ İLKOKULU</t>
  </si>
  <si>
    <t>ÖZEL KOCAELİ DOĞA İLKOKULU</t>
  </si>
  <si>
    <t>ÖZEL YAHYA KAPTAN ON ADIM ORTAOKULU</t>
  </si>
  <si>
    <t>ÖZEL BİLGİ KÜPÜ ORTAOKULU</t>
  </si>
  <si>
    <t>ÖZEL KOCAELİ BAHÇEŞEHİR İLKOKULU</t>
  </si>
  <si>
    <t>ÖZEL KOCAELİ BAHÇEŞEHİR ORTAOKULU</t>
  </si>
  <si>
    <t>ÖZEL KÖRFEZ VERİMLİ ÖZEL EĞİTİM UYGULAMA MERKEZİ (OKULU) (I.KADEME)</t>
  </si>
  <si>
    <t>ÖZEL KÖRFEZİM İLKOKULU</t>
  </si>
  <si>
    <t>ÖZEL KÖRFEZİM ORTAOKULU</t>
  </si>
  <si>
    <t>ÖZEL AKŞEHİR FİNAL ORTAOKULU</t>
  </si>
  <si>
    <t>ÖZEL ALTIN ÇOCUK İLKOKULU</t>
  </si>
  <si>
    <t>ÖZEL ALTIN ÇOCUK ORTAOKULU</t>
  </si>
  <si>
    <t>TED ÖZEL EREĞLİ İLKOKULU</t>
  </si>
  <si>
    <t>ÖZEL İDEAL İLKOKULU</t>
  </si>
  <si>
    <t>ÖZEL ARMAĞAN ORTAOKULU</t>
  </si>
  <si>
    <t>ÖZEL DİLTAŞ İLKOKULU</t>
  </si>
  <si>
    <t>ÖZEL EKOL KOLEJİ İLKOKULU</t>
  </si>
  <si>
    <t>ÖZEL ELMAS İLKOKULU</t>
  </si>
  <si>
    <t>ÖZEL KONYA DOĞA İLKOKULU</t>
  </si>
  <si>
    <t>ÖZEL FORMKAMPÜS İLKOKULU</t>
  </si>
  <si>
    <t>ÖZEL KONYA İSABET İLKOKULU</t>
  </si>
  <si>
    <t>ÖZEL KONYA ŞEHİR İLKOKULU</t>
  </si>
  <si>
    <t>ÖZEL DİLTAŞ ORTAOKULU</t>
  </si>
  <si>
    <t>ÖZEL ELMAS ORTAOKULU</t>
  </si>
  <si>
    <t>ÖZEL FAYDA ORTAOKULU</t>
  </si>
  <si>
    <t>ÖZEL FORMKAMPÜS ORTAOKULU</t>
  </si>
  <si>
    <t>ÖZEL KONYA İSABET ORTAOKULU</t>
  </si>
  <si>
    <t>ÖZEL KONYA ŞEHİR ORTAOKULU</t>
  </si>
  <si>
    <t>ÖZEL ÖZGÜVEN SİSTEM İLKOKULU</t>
  </si>
  <si>
    <t>ÖZEL SEYDİŞEHİR FİNAL ORTAOKULU</t>
  </si>
  <si>
    <t>ÖZEL GEDİZ İSABET İLKOKULU</t>
  </si>
  <si>
    <t>ÖZEL GEDİZ İSABET ORTAOKULU</t>
  </si>
  <si>
    <t>ÖZEL KÜTAHYA İSABET İLKOKULU</t>
  </si>
  <si>
    <t>ÖZEL KÜTAHYA DOĞA İLKOKULU</t>
  </si>
  <si>
    <t>ÖZEL DUMLUPINAR ORTAOKULU</t>
  </si>
  <si>
    <t>ÖZEL GERMİYAN BİLGE ORTAOKULU</t>
  </si>
  <si>
    <t>ÖZEL KÜTAHYA İSABET ORTAOKULU</t>
  </si>
  <si>
    <t>ÖZEL KÜTAHYA DOĞA ORTAOKULU</t>
  </si>
  <si>
    <t>ÖZEL SİMAV İSABET İLKOKULU</t>
  </si>
  <si>
    <t>TAVŞANLI ÖZEL YILDIZ İLKOKULU</t>
  </si>
  <si>
    <t>ÖZEL TAVŞANLI GÜLBAHÇESİ İLKOKULU</t>
  </si>
  <si>
    <t>ÖZEL TAVŞANLI BİL İLKOKULU</t>
  </si>
  <si>
    <t>ÖZEL TAVŞANLI İSABET ORTAOKULU</t>
  </si>
  <si>
    <t>ÖZEL TAVŞANLI BİL ORTAOKULU</t>
  </si>
  <si>
    <t>TED MALATYA KOLEJİ ÖZEL İLKOKULU</t>
  </si>
  <si>
    <t>TED MALATYA KOLEJİ ÖZEL ORTAOKULU</t>
  </si>
  <si>
    <t>ÖZEL HACI NACİYE ATEŞ İLKOKULU</t>
  </si>
  <si>
    <t>ÖZEL HACI NACİYE ATEŞ ORTAOKULU</t>
  </si>
  <si>
    <t>ÖZEL İBRAHİM YÜCEL İLKOKULU</t>
  </si>
  <si>
    <t>ÖZEL MALATYA ÇINAR İLKOKULU</t>
  </si>
  <si>
    <t>ÖZEL BİLGE OLİMPİYAT İLKOKULU</t>
  </si>
  <si>
    <t>ÖZEL MALATYA FİNAL İLKOKULU</t>
  </si>
  <si>
    <t>ÖZEL MALATYA ÇAMLICA İLKOKULU</t>
  </si>
  <si>
    <t>ÖZEL MALATYA BAHÇEŞEHİR İLKOKULU</t>
  </si>
  <si>
    <t>ÖZEL MALATYA MEKTEBİ ENDERUN İLKOKULU</t>
  </si>
  <si>
    <t>ÖZEL BİLGİYURT ORTAOKULU</t>
  </si>
  <si>
    <t>ÖZEL MALATYA ÇINAR ORTAOKULU</t>
  </si>
  <si>
    <t>ÖZEL BİLGE OLİMPİYAT ORTAOKULU</t>
  </si>
  <si>
    <t>ÖZEL MALATYA ÇAMLICA ORTAOKULU</t>
  </si>
  <si>
    <t>ÖZEL FAHRİ KAYAHAN PARANTEZ ORTAOKULU</t>
  </si>
  <si>
    <t>ÖZEL MALATYA BAHÇEŞEHİR ORTAOKULU</t>
  </si>
  <si>
    <t>ÖZEL MALATYA MEKTEBİ ENDERUN ORTAOKULU</t>
  </si>
  <si>
    <t>ÖZEL AKHİSAR KOLEJİ İLKOKULU</t>
  </si>
  <si>
    <t>ÖZEL AKHİSAR BAHÇEŞEHİR İLKOKULU</t>
  </si>
  <si>
    <t>ÖZEL YÜKSEL ORTAOKULU</t>
  </si>
  <si>
    <t>ÖZEL AKHİSAR BAHÇEŞEHİR ORTAOKULU</t>
  </si>
  <si>
    <t>ÖZEL ALAŞEHİR ORTAOKULU</t>
  </si>
  <si>
    <t>ÖZEL SALİHLİ KOCATÜRK İLKOKULU</t>
  </si>
  <si>
    <t>ÖZEL SALİHLİ ORTAOKULU</t>
  </si>
  <si>
    <t>ÖZEL SALİHLİ KOCATÜRK ORTAOKULU</t>
  </si>
  <si>
    <t>ÖZEL KONUM ORTAOKULU</t>
  </si>
  <si>
    <t>ÖZEL SOMA HEDEF ORTAOKULU</t>
  </si>
  <si>
    <t>ÖZEL MANİSA SINAV ORTAOKULU</t>
  </si>
  <si>
    <t>ÖZEL KOCATÜRK İLKOKULU</t>
  </si>
  <si>
    <t>ÖZEL KOCATÜRK ORTAOKULU</t>
  </si>
  <si>
    <t>ÖZEL BİLGİKENT ORTAOKULU</t>
  </si>
  <si>
    <t>ÖZEL MANİSA ÜLKEM İLKOKULU</t>
  </si>
  <si>
    <t>ÖZEL MANİSA HEDEF İLKOKULU</t>
  </si>
  <si>
    <t>ÖZEL MANİSA DOĞA İLKOKULU</t>
  </si>
  <si>
    <t>ÖZEL İZMİR TATIŞ KOLEJİ İLKOKULU</t>
  </si>
  <si>
    <t>ÖZEL MANİSA DOĞA ORTAOKULU</t>
  </si>
  <si>
    <t>ÖZEL İZMİR TATIŞ KOLEJİ ORTAOKULU</t>
  </si>
  <si>
    <t>ÖZEL MARDİN FİNAL İLKOKULU</t>
  </si>
  <si>
    <t>ÖZEL MARDİN FİNAL ORTAOKULU</t>
  </si>
  <si>
    <t>ÖZEL DERİK ÇÖZÜM ORTAOKULU</t>
  </si>
  <si>
    <t>ÖZEL MARDİN BAHÇEŞEHİR İLKOKULU</t>
  </si>
  <si>
    <t>ÖZEL MARDİN BAHÇEŞEHİR ORTAOKULU</t>
  </si>
  <si>
    <t>ÖZEL MİDYAT MEDENİYET ORTAOKULU</t>
  </si>
  <si>
    <t>ÖZEL MERSİN DOĞU AKDENİZ ORTAOKULU</t>
  </si>
  <si>
    <t>TED MERSİN KOLEJİ ÖZEL İLKOKULU</t>
  </si>
  <si>
    <t>ÖZEL MERSİN GELECEK İLKOKULU</t>
  </si>
  <si>
    <t>ÖZEL MEZİTLİ BASUT İLKOKULU</t>
  </si>
  <si>
    <t>ÖZEL MERSİN GELECEK ORTAOKULU</t>
  </si>
  <si>
    <t>ÖZEL BİLİMKENT ORTAOKULU</t>
  </si>
  <si>
    <t>ÖZEL MUT BAŞARI ORTAOKULU</t>
  </si>
  <si>
    <t>ÖZEL SİLİFKE FİNAL İLKOKULU</t>
  </si>
  <si>
    <t>ÖZEL SİLİFKE İLKOKULU</t>
  </si>
  <si>
    <t>ÖZEL SİLİFKE ORTAOKULU</t>
  </si>
  <si>
    <t>ÖZEL TARSUS TOROS İLKOKULU</t>
  </si>
  <si>
    <t>ÖZEL TARSUS ÇUKUROVA KAMPÜS İLKOKULU</t>
  </si>
  <si>
    <t>ÖZEL TARSUS ÇUKUROVA KAMPÜS ORTOKULU</t>
  </si>
  <si>
    <t>ÖZEL MERSİN BAHÇEŞEHİR İLKOKULU</t>
  </si>
  <si>
    <t>ÖZEL ŞEBNEM İLKOKULU</t>
  </si>
  <si>
    <t>ÖZEL LODOS ÖZEL EĞİTİM UYGULAMA MERKEZİ (OKULU) (II.KADEME)</t>
  </si>
  <si>
    <t>ÖZEL TOROS İLKOKULU</t>
  </si>
  <si>
    <t>ÖZEL MERSİN DOĞA İLKOKULU</t>
  </si>
  <si>
    <t>ÖZEL GÜNEY GELİŞİM İLKOKULU</t>
  </si>
  <si>
    <t>ÖZEL BEYAZ KULE İLKOKULU</t>
  </si>
  <si>
    <t>ÖZEL MERSİN EVRENSEL KÜLTÜR İLKOKULU</t>
  </si>
  <si>
    <t>ÖZEL MERSİN YILDIZI İLKOKULU</t>
  </si>
  <si>
    <t>ÖZEL GÜNEY GELİŞİM ORTAOKULU</t>
  </si>
  <si>
    <t>ÖZEL TOROS ORTAOKULU</t>
  </si>
  <si>
    <t>ÖZEL MERSİN EVRENSEL KÜLTÜR ORTAOKULU</t>
  </si>
  <si>
    <t>ÖZEL ALTINORAN ORTAOKULU</t>
  </si>
  <si>
    <t>ÖZEL DEĞİŞİM ORTAOKULU</t>
  </si>
  <si>
    <t>ÖZEL MERSİN YILDIZI ORTAOKULU</t>
  </si>
  <si>
    <t>ÖZEL KAVRAM ORTAOKULU</t>
  </si>
  <si>
    <t>ÖZEL YENİŞEHİR MERSİN FİNAL ORTAOKULU</t>
  </si>
  <si>
    <t>ÖZEL BEYAZ KULE ORTAOKULU</t>
  </si>
  <si>
    <t>BODRUM ÖZEL MARMARA İLKOKULU</t>
  </si>
  <si>
    <t>ÖZEL YAHŞİ İLKOKULU</t>
  </si>
  <si>
    <t>BODRUM ÖZEL MARMARA ORTAOKULU</t>
  </si>
  <si>
    <t>ÖZEL BODRUM BAHÇEŞEHİR ORTAOKULU</t>
  </si>
  <si>
    <t>ÖZEL BODRUM FEN BİLİMLERİ ORTAOKULU</t>
  </si>
  <si>
    <t>ÖZEL DALAMAN BAHÇEŞEHİR İLKOKULU</t>
  </si>
  <si>
    <t>ÖZEL DALAMAN AÇI İLKOKULU</t>
  </si>
  <si>
    <t>ÖZEL DALAMAN BAHÇEŞEHİR ORTAOKULU</t>
  </si>
  <si>
    <t>ÖZEL FETHİYE BALKAN ORTAOKULU</t>
  </si>
  <si>
    <t>ÖZEL DORUK BİLİM KÜLTÜR İLKOKULU</t>
  </si>
  <si>
    <t>ÖZEL DORUK BİLİM KÜLTÜR ORTAOKULU</t>
  </si>
  <si>
    <t>ÖZEL TÜRK KOLEJİ MARMARİS İLKOKULU</t>
  </si>
  <si>
    <t>ÖZEL PROFESYONEL İLGİM İLKOKULU</t>
  </si>
  <si>
    <t>ÖZEL MARMARİS ÇAĞDAŞ BİLİM ORTAOKULU</t>
  </si>
  <si>
    <t>ÖZEL PROFESYONEL İLGİM ORTAOKULU</t>
  </si>
  <si>
    <t>ÖZEL MUĞLA TEKNOLOJİ VE KÜLTÜR İLKOKULU</t>
  </si>
  <si>
    <t>ÖZEL MUĞLA TEKNOLOJİ VE KÜLTÜR ORTAOKULU</t>
  </si>
  <si>
    <t>ÖZEL MİLAS ÖZGE İLKOKULU</t>
  </si>
  <si>
    <t>ÖZEL MİLAS SINAV İLKOKULU</t>
  </si>
  <si>
    <t>ÖZEL MİLAS SINAV ORTAOKULU</t>
  </si>
  <si>
    <t>ÖZEL İSTANBUL MODERN İLİMLER ORTAOKULU</t>
  </si>
  <si>
    <t>ÖZEL ÖZALP İLKOKULU</t>
  </si>
  <si>
    <t>ÖZEL MUŞ FİNAL ORTAOKULU</t>
  </si>
  <si>
    <t>ÖZEL KARDELEN İLKOKULU</t>
  </si>
  <si>
    <t>ODTÜ GELİŞTİRME VAKFI ÖZEL NİĞDE İLKOKULU</t>
  </si>
  <si>
    <t>ÖZEL NİĞDE AKKOL İLKOKULU</t>
  </si>
  <si>
    <t>ODTÜ GELİŞTİRME VAKFI ÖZEL NİĞDE ORTAOKULU</t>
  </si>
  <si>
    <t>ÖZEL NİĞDE AKKOL ORTAOKULU</t>
  </si>
  <si>
    <t>ÖZEL ORDU BAHÇEŞEHİR İLKOKULU</t>
  </si>
  <si>
    <t>ÖZEL ORDU FİNAL ORTAOKULU</t>
  </si>
  <si>
    <t>ÖZEL ÜNYE DOĞA İLKOKULU</t>
  </si>
  <si>
    <t>ÖZEL ÜNYE FATSA UĞUR İLKOKULU</t>
  </si>
  <si>
    <t>ÖZEL ÜNYE FATSA UĞUR ORTAOKULU</t>
  </si>
  <si>
    <t>ÖZEL BİLTEPE İLKOKULU</t>
  </si>
  <si>
    <t>ÖZEL KADİRLİ DETAY İLKOKULU</t>
  </si>
  <si>
    <t>ÖZEL BİLTEPE ORTAOKULU</t>
  </si>
  <si>
    <t>ÖZEL KADİRLİ DETAY ORTAOKULU</t>
  </si>
  <si>
    <t>ÖZEL OSMANİYE ENDER İLKOKULU</t>
  </si>
  <si>
    <t>ÖZEL BİLGE ATABEY İLKOKULU</t>
  </si>
  <si>
    <t>ÖZEL OSMANİYE DOĞA İLKOKULU</t>
  </si>
  <si>
    <t>ÖZEL OSMANİYE BİLİM ORTAOKULU</t>
  </si>
  <si>
    <t>ÖZEL OSMANİYE ENDER ORTAOKULU</t>
  </si>
  <si>
    <t>ÖZEL OSMANİYE DOĞA ORTAOKULU</t>
  </si>
  <si>
    <t>ÖZEL OSMANİYE ZİRVE ORTAOKULU</t>
  </si>
  <si>
    <t>ÖZEL İLGİ İLKOKULU</t>
  </si>
  <si>
    <t>ÖZEL RİZE ÇÖZÜM İLKOKULU</t>
  </si>
  <si>
    <t>ÖZEL İLGİ ORTAOKULU</t>
  </si>
  <si>
    <t>ÖZEL RİZE ÇÖZÜM ORTAOKULU</t>
  </si>
  <si>
    <t>ÖZEL ÇÖZÜM İLKOKULU</t>
  </si>
  <si>
    <t>ÖZEL ÇÖZÜM ORTAOKULU</t>
  </si>
  <si>
    <t>ADAPAZARI ÖZEL ENKA İLKOKULU</t>
  </si>
  <si>
    <t>ÖZEL ADA ŞAFAK ORTAOKULU</t>
  </si>
  <si>
    <t>ÖZEL MEFKURE İLKOKULU</t>
  </si>
  <si>
    <t>SAKARYA ÜNİVERSİTESİ VAKFI ÖZEL İLKOKULU</t>
  </si>
  <si>
    <t>ÖZEL SERDİVAN KALE İLKOKULU</t>
  </si>
  <si>
    <t>ÖZEL SERDİVAN TEKSEN İLKOKULU</t>
  </si>
  <si>
    <t>SAKARYA ÜNİVERSİTESİ VAKFI ÖZEL ORTAOKULU</t>
  </si>
  <si>
    <t>ÖZEL SERDİVAN KALE ORTAOKULU</t>
  </si>
  <si>
    <t>ÖZEL SERDİVAN TEKSEN ORTAOKULU</t>
  </si>
  <si>
    <t>ÖZEL ALAÇAM DETAY ORTAOKULU</t>
  </si>
  <si>
    <t>ONDOKUZ MAYIS ÜNİVERSİTESİ VAKFI ÖZEL OKULLARI İLKOKULU</t>
  </si>
  <si>
    <t>ÖZEL SES İLKOKULU</t>
  </si>
  <si>
    <t>TED SAMSUN KOLEJİ ÖZEL ORTAOKULU</t>
  </si>
  <si>
    <t>ÖZEL ATAKUM İSABET ORTAOKULU</t>
  </si>
  <si>
    <t>ÖZEL SAMSUN DOĞA ORTAOKULU</t>
  </si>
  <si>
    <t>ÖZEL AYŞE SARAL ORTAOKULU</t>
  </si>
  <si>
    <t>ÖZEL BAFRA AK İLKOKULU</t>
  </si>
  <si>
    <t>ÖZEL BAFRA ORTAOKULU</t>
  </si>
  <si>
    <t>ÖZEL FARABİ İLKOKULU</t>
  </si>
  <si>
    <t>ÖZEL EZGİLİLER İLKOKULU</t>
  </si>
  <si>
    <t>ÖZEL SİİRT FİNAL İLKOKULU</t>
  </si>
  <si>
    <t>ÖZEL SİİRT FİNAL ORTAOKULU</t>
  </si>
  <si>
    <t>ÖZEL SİVAS FİNAL İLKOKULU</t>
  </si>
  <si>
    <t>ÖZEL SİVAS BAHÇEŞEHİR İLKOKULU</t>
  </si>
  <si>
    <t>TED SİVAS ÖZEL İLKOKULU</t>
  </si>
  <si>
    <t>TED SİVAS ÖZEL ORTAOKULU</t>
  </si>
  <si>
    <t>ÖZEL ŞANLIURFA DEHA İLKOKULU</t>
  </si>
  <si>
    <t>ÖZEL ŞANLIURFA DEHA ORTAOKULU</t>
  </si>
  <si>
    <t>ÖZEL ENDÜLÜS İLKOKULU</t>
  </si>
  <si>
    <t>ÖZEL ŞANLIURFA SARAÇ İLGİ ORTAOKULU</t>
  </si>
  <si>
    <t>ÖZEL ŞANLIURFA BAHÇEŞEHİR ORTAOKULU</t>
  </si>
  <si>
    <t>ÖZEL ŞANLI DOĞUŞ ORTAOKULU</t>
  </si>
  <si>
    <t>ÖZEL YENİ İZLER ORTAOKULU</t>
  </si>
  <si>
    <t>ÖZEL ŞANLIURFA FİNAL ORTAOKULU</t>
  </si>
  <si>
    <t>ÖZEL ŞANLI KALE ORTAOKULU</t>
  </si>
  <si>
    <t>ÖZEL ŞANLI DİCLE ORTAOKULU</t>
  </si>
  <si>
    <t>ÖZEL GÜNEYDOĞU YILDIZLAR İLKOKULU</t>
  </si>
  <si>
    <t>ÖZEL VİRANŞEHİR ERDEM ORTAOKULU</t>
  </si>
  <si>
    <t>ÖZEL GÜNEYDOĞU YILDIZLAR ORTAOKULU</t>
  </si>
  <si>
    <t>ÖZEL ŞIRNAK FİNAL ORTAOKULU</t>
  </si>
  <si>
    <t>ÖZEL NEBAHAT ONUK İLKOKULU</t>
  </si>
  <si>
    <t>ÖZEL SİLOPİ ORTAOKULU</t>
  </si>
  <si>
    <t>ÖZEL ÇERKEZKÖY GÜLERÇİN ORTAOKULU</t>
  </si>
  <si>
    <t>ÖZEL MODERN FEN BİLİMLERİ ORTAOKULU</t>
  </si>
  <si>
    <t>ÖZEL TRAKYA İLKOKULU</t>
  </si>
  <si>
    <t>ÖZEL BENEK İLKOKULU</t>
  </si>
  <si>
    <t>ÖZEL ÇORLU BAHÇEŞEHİR İLKOKUL</t>
  </si>
  <si>
    <t>ÖZEL ÇORLU NAZMİ ARIKAN FEN BİLİMLERİ İLKOKULU</t>
  </si>
  <si>
    <t>ÖZEL TRAKYA ORTAOKULU</t>
  </si>
  <si>
    <t>ÖZEL ÇORLU DOĞAN HAYAT ORTAOKULU</t>
  </si>
  <si>
    <t>ÖZEL GÖKÇE OKULLARI TEKİRDAĞ İLKOKULU</t>
  </si>
  <si>
    <t>ÖZEL ADEN ORTAOKULU</t>
  </si>
  <si>
    <t>ÖZEL ERBAA AÇI İLKOKULU</t>
  </si>
  <si>
    <t>ÖZEL TOKAT BAHÇEŞEHİR ORTAOKULU</t>
  </si>
  <si>
    <t>ÖZEL TOKAT AYIŞIĞI ORTAOKULU</t>
  </si>
  <si>
    <t>ÖZEL İREM İLKOKULU</t>
  </si>
  <si>
    <t>ÖZEL İREM ORTAOKULU</t>
  </si>
  <si>
    <t>ÖZEL FATMA BAŞ İLKOKULU</t>
  </si>
  <si>
    <t>ÖZEL EKSEN ORTAOKULU</t>
  </si>
  <si>
    <t>ÖZEL CANDAN İLKOKULU</t>
  </si>
  <si>
    <t>ÖZEL NET İLKOKULU</t>
  </si>
  <si>
    <t>ÖZEL NET ORTAOKULU</t>
  </si>
  <si>
    <t>ÖZEL KANYON İLKOKULU</t>
  </si>
  <si>
    <t>ÖZEL KANYON ORTAOKULU</t>
  </si>
  <si>
    <t>ÖZEL VAN BAHÇEŞEHİR İLKOKULU</t>
  </si>
  <si>
    <t>ÖZEL HÜRRİYET İLKOKULU</t>
  </si>
  <si>
    <t>ÖZEL VAN BAHÇEŞEHİR ORTAOKULU</t>
  </si>
  <si>
    <t>ÖZEL VANGÖLÜ KÜLTÜR ORTAOKULU</t>
  </si>
  <si>
    <t>ÖZEL YALOVA UĞUR İLKOKULU</t>
  </si>
  <si>
    <t>ÖZEL YALOVA UĞUR ORTAOKULU</t>
  </si>
  <si>
    <t>ÖZEL YALOVA BAHÇEŞEHİR İLKOKULU</t>
  </si>
  <si>
    <t>ÖZEL YALOVA İLKOKULU</t>
  </si>
  <si>
    <t>ÖZEL YALOVA DOĞA İLKOKULU</t>
  </si>
  <si>
    <t>ÖZEL YALOVA MEKTEBİM İLKOKULU</t>
  </si>
  <si>
    <t>ÖZEL YALOVA BAHÇEŞEHİR ORTAOKULU</t>
  </si>
  <si>
    <t>ÖZEL YALOVA DOĞA ORTAOKULU</t>
  </si>
  <si>
    <t>ÖZEL YALOVA MEKTEBİM ORTAOKULU</t>
  </si>
  <si>
    <t>ÖZEL YOZGAT MEKTEBİM İLKOKULU</t>
  </si>
  <si>
    <t>ÖZEL YOZGAT ÇÖZÜM İLKOKULU</t>
  </si>
  <si>
    <t>UTKU KOLEJİ ÖZEL İLKOKULU</t>
  </si>
  <si>
    <t>TED ZONGULDAK KOLEJİ VAKFI ÖZEL ORTAOKULU</t>
  </si>
  <si>
    <t>Sağkaya İlkokulu</t>
  </si>
  <si>
    <t>Botaş Ortaokulu</t>
  </si>
  <si>
    <t>Postkabasakal Ortaokulu</t>
  </si>
  <si>
    <t>Çeralan Ortaokulu</t>
  </si>
  <si>
    <t>Şehit Murat Savaş Kale İlkokulu</t>
  </si>
  <si>
    <t>Mekan Ortaokulu</t>
  </si>
  <si>
    <t>Kuzupınarı Zeynepli Ortaokulu</t>
  </si>
  <si>
    <t>Şehit Emre Mücahit Topal İlkokulu</t>
  </si>
  <si>
    <t>Suat Güçlü Ortaokulu</t>
  </si>
  <si>
    <t>Çakırhöyük İlkokulu</t>
  </si>
  <si>
    <t>Mehmet Ayrık İlkokulu</t>
  </si>
  <si>
    <t>Şehit Muhammet Fatih Safitürk İlkokulu</t>
  </si>
  <si>
    <t>Öğütlü Ortaokulu</t>
  </si>
  <si>
    <t>Akkonak Şehit Gökhan Şengül Ortaokulu</t>
  </si>
  <si>
    <t>Koçbeyli Ortaokulu</t>
  </si>
  <si>
    <t>Çobanlar 15 Temmuz Şehitleri İlkokulu</t>
  </si>
  <si>
    <t>Gökçek Şehit Osman Öz Ortaokulu</t>
  </si>
  <si>
    <t>Çalışlar Şehit Halil Kemal Efendi Ortaokulu</t>
  </si>
  <si>
    <t>Kocatepe Özel Eğitim Uygulama Merkezi I. Kademe</t>
  </si>
  <si>
    <t>Erkmen Ortaokulu</t>
  </si>
  <si>
    <t>Afyonkarahisar Abdürrahim Mısri Ortaokulu</t>
  </si>
  <si>
    <t>Afyonkarahisar Osmangazi Ortaokulu</t>
  </si>
  <si>
    <t>Örenkaya Ortaokulu</t>
  </si>
  <si>
    <t>Sorkun Ortaokulu</t>
  </si>
  <si>
    <t>Tınaztepe İmam Hatip Ortaokulu</t>
  </si>
  <si>
    <t>Boyalı Sevim Turunç Ortaokulu</t>
  </si>
  <si>
    <t>Davut Ortaokulu</t>
  </si>
  <si>
    <t>Yeniçadır Ortaokulu</t>
  </si>
  <si>
    <t>DOĞUBAYAZIT</t>
  </si>
  <si>
    <t>Doğubayazıt Özel Eğitim Uygulama Merkezi I. Kademe</t>
  </si>
  <si>
    <t>Doğubayazıt Özel Eğitim Uygulama Merkezi II. Kademe</t>
  </si>
  <si>
    <t>Yığınçal Ortaokulu</t>
  </si>
  <si>
    <t>Sağdıç Ortaokulu</t>
  </si>
  <si>
    <t>Tezeren 4. Boğaziçi Ortaokulu</t>
  </si>
  <si>
    <t>Gökoğlu İlkokulu</t>
  </si>
  <si>
    <t>Cengiz Çıkrık Ortaokulu</t>
  </si>
  <si>
    <t>Aşağı Dumanlı Ortaokulu</t>
  </si>
  <si>
    <t>Tutak İmam Hatip Ortaokulu</t>
  </si>
  <si>
    <t>Ovasaray İlkokulu</t>
  </si>
  <si>
    <t>Fındıklı TOKİ İlkokulu</t>
  </si>
  <si>
    <t>İlyas Ortaokulu</t>
  </si>
  <si>
    <t>Şehit Mustafa Bilgili İlkokulu</t>
  </si>
  <si>
    <t>Şehit Ercan Kurt Hürriyet Ortaokulu</t>
  </si>
  <si>
    <t>Saracalar Ortaokulu</t>
  </si>
  <si>
    <t>Eryaman Özel Eğitim Uygulama Merkezi I. Kademe</t>
  </si>
  <si>
    <t>Şehit Halil Hamuryen Ortaokulu</t>
  </si>
  <si>
    <t>Ayşe Özbağı İlkokulu</t>
  </si>
  <si>
    <t>Bezirhane Ortaokulu</t>
  </si>
  <si>
    <t>Haymana Şehit Ali Koç İmam Hatip Ortaokulu</t>
  </si>
  <si>
    <t>Hamdi Eriş İlkokulu</t>
  </si>
  <si>
    <t>Şehit Enes Demir Ortaokulu</t>
  </si>
  <si>
    <t>Metin Emiroğlu Ortaokulu</t>
  </si>
  <si>
    <t>Akçay İmam Hatip Ortaokulu</t>
  </si>
  <si>
    <t>Eskihisar Şehit Nuri Çavdar Ortaokulu</t>
  </si>
  <si>
    <t>Akçay Ortaokulu</t>
  </si>
  <si>
    <t>Macar Fahri Özçelik Ortaokulu</t>
  </si>
  <si>
    <t>Konyaaltı İmam Hatip Ortaokulu</t>
  </si>
  <si>
    <t>Z.Marsel-Z.Denizhan Öner Ortaokulu</t>
  </si>
  <si>
    <t>Yavuz Sultan Selim İmam Hatip Ortaokulu</t>
  </si>
  <si>
    <t>Vali Saim Çotur Ortaokulu</t>
  </si>
  <si>
    <t>Çobanköy Ateşsan Naim Ateş İlkokulu</t>
  </si>
  <si>
    <t>Yeniyol Ortaokulu</t>
  </si>
  <si>
    <t>Seyitler TOKİ Şehit Onur İlhan Ortaokulu</t>
  </si>
  <si>
    <t>Murgul İmam Hatip Ortaokulu</t>
  </si>
  <si>
    <t>Şair Fethi Bey İşitme Engelliler Ortaokulu</t>
  </si>
  <si>
    <t>İncirliova İmam Hatip Ortaokulu</t>
  </si>
  <si>
    <t>Mersinbeleni İlkokulu</t>
  </si>
  <si>
    <t>Başçayır Ortaokulu</t>
  </si>
  <si>
    <t>Sarıkemer Emine Gezerler Ortaokulu</t>
  </si>
  <si>
    <t>Donduran Ortaokulu</t>
  </si>
  <si>
    <t>Macarlar İlkokulu</t>
  </si>
  <si>
    <t>Bandırma Atatürk Özel Eğitim Ortaokulu</t>
  </si>
  <si>
    <t>Edremit Ortaokulu</t>
  </si>
  <si>
    <t>İ.Sefa Giray Bozören İlkokulu</t>
  </si>
  <si>
    <t>Umut Özel Eğitim İlkokulu</t>
  </si>
  <si>
    <t>Kabakdere Ortaokulu</t>
  </si>
  <si>
    <t>Kaleşah İlkokulu</t>
  </si>
  <si>
    <t>Yeniçağlar Bacak İlkokulu</t>
  </si>
  <si>
    <t>Bölükkonak Ortaokulu</t>
  </si>
  <si>
    <t>Kösetarla İlkokulu</t>
  </si>
  <si>
    <t>Recepler Ortaokulu</t>
  </si>
  <si>
    <t>Demirlipınar Ortaokulu</t>
  </si>
  <si>
    <t>Kınalı Ortaokulu</t>
  </si>
  <si>
    <t>Altıdere Ortaokulu</t>
  </si>
  <si>
    <t>Şair Celali İmam Hatip Ortaokulu</t>
  </si>
  <si>
    <t>Şehit Kaymakam Muhammed Fatih Safitürk Ortaokulu</t>
  </si>
  <si>
    <t>Demirköy 60.Yıl Osman Şıklar Ortaokulu</t>
  </si>
  <si>
    <t>Hasbağlar İlkokulu</t>
  </si>
  <si>
    <t>Karaçubuk İlkokulu</t>
  </si>
  <si>
    <t>Kalencik İlkokulu</t>
  </si>
  <si>
    <t>Öğretmen Hüseyin Hüsnü Tekışık Ortaokulu</t>
  </si>
  <si>
    <t>Kantarkaya Ortaokulu</t>
  </si>
  <si>
    <t>Toklular Ortaokulu</t>
  </si>
  <si>
    <t>Kiğı İmam Hatip Ortaokulu</t>
  </si>
  <si>
    <t>Kiğı İlkokulu</t>
  </si>
  <si>
    <t>Bingöl Özel Eğitim Uygulama Merkezi I. Kademe</t>
  </si>
  <si>
    <t>Bingöl Özel Eğitim Uygulama Merkezi II. Kademe</t>
  </si>
  <si>
    <t>İMKB Kaleönü Ortaokulu</t>
  </si>
  <si>
    <t>Yenibaşak İmam Hatip Ortaokulu</t>
  </si>
  <si>
    <t>Yenibaşak İlkokulu</t>
  </si>
  <si>
    <t>Harmantepe Köyü Nedim Korkut Ortaokulu</t>
  </si>
  <si>
    <t>Nurs Ortaokulu</t>
  </si>
  <si>
    <t>Kolludere Ortaokulu</t>
  </si>
  <si>
    <t>Uran Şehit Piyade Er Bayram KARDAŞ İlkokulu</t>
  </si>
  <si>
    <t>Yuvalıdam Ortaokulu</t>
  </si>
  <si>
    <t>Şehit Orhan Yalçın Ortaokulu</t>
  </si>
  <si>
    <t>Cezmi Bilgin Ortaokulu</t>
  </si>
  <si>
    <t>Hacımusalar Ortaokulu</t>
  </si>
  <si>
    <t>Ağlasun İmam Hatip Ortaokulu</t>
  </si>
  <si>
    <t>İbecik İlkokulu</t>
  </si>
  <si>
    <t>Burdur Özel Eğitim Ortaokulu</t>
  </si>
  <si>
    <t>Şehit Akif Altay Ortaokulu</t>
  </si>
  <si>
    <t>Büğdüz Ortaokulu</t>
  </si>
  <si>
    <t>Şehit Zeki Uğur Ortaokulu</t>
  </si>
  <si>
    <t>İsabey Yüksel Bodur Ortaokulu</t>
  </si>
  <si>
    <t>Eskikaracakaya İlkokulu</t>
  </si>
  <si>
    <t>Kaynarca İmam Hatip Ortaokulu</t>
  </si>
  <si>
    <t>Seyran Ortaokulu</t>
  </si>
  <si>
    <t>Keles İmam Hatip Ortaokulu</t>
  </si>
  <si>
    <t>Abdullah Akça İlkokulu</t>
  </si>
  <si>
    <t>Kıranışıklar Ortaokulu</t>
  </si>
  <si>
    <t>Ümitalan Ortaokulu</t>
  </si>
  <si>
    <t>Şehit Hikmet Aktaş Ortaokulu</t>
  </si>
  <si>
    <t>Mitat Enç Özel Eğitim İlkokulu</t>
  </si>
  <si>
    <t>Saadet Öcalgiray Özel Eğitim İlkokulu</t>
  </si>
  <si>
    <t>Saadet Öcalgiray Özel Eğitim Ortaokulu</t>
  </si>
  <si>
    <t>Soloz İlkokulu</t>
  </si>
  <si>
    <t>Yunuseli Hacı Naciye Kanalıcı İmam Hatip Ortaokulu</t>
  </si>
  <si>
    <t>Bursa Büyükşehir Belediyesi Zafer Ortaokulu</t>
  </si>
  <si>
    <t>Samanlı Özel Eğitim Uygulama Merkezi II. Kademe</t>
  </si>
  <si>
    <t>Şehit Hasan Hüseyin Daşdemir Ortaokulu</t>
  </si>
  <si>
    <t>Küçükkuyu İlkokulu</t>
  </si>
  <si>
    <t>Eçialan İlkokulu</t>
  </si>
  <si>
    <t>Vali Fahrettin Akkutlu İlkokulu</t>
  </si>
  <si>
    <t>15 Temmuz Demokrasi Şehitleri Özel Eğitim Uygulama Merkezi II. Kademe</t>
  </si>
  <si>
    <t>Ilgaz İmam Hatip Ortaokulu</t>
  </si>
  <si>
    <t>Hazım Dağlı Ortaokulu</t>
  </si>
  <si>
    <t>Danışment Ortaokulu</t>
  </si>
  <si>
    <t>Hadim Ortaokulu</t>
  </si>
  <si>
    <t>Beyağaç İmam Hatip Ortaokulu</t>
  </si>
  <si>
    <t>Çameli İmam Hatip Ortaokulu</t>
  </si>
  <si>
    <t>Şemikler Ortaokulu</t>
  </si>
  <si>
    <t>Zümrütevler Ortaokulu</t>
  </si>
  <si>
    <t>Ahmet Nuri Erikoğlu Ortaokulu</t>
  </si>
  <si>
    <t>Yatağan İmam Hatip Ortaokulu</t>
  </si>
  <si>
    <t>Şehit Birkan Gündüz Ortaokulu</t>
  </si>
  <si>
    <t>Sinan Ortaokulu</t>
  </si>
  <si>
    <t>Alabuğday İlkokulu</t>
  </si>
  <si>
    <t>Petekkaya Ortaokulu</t>
  </si>
  <si>
    <t>Mollapolat Ortaokulu</t>
  </si>
  <si>
    <t>Kaygısız İlkokulu</t>
  </si>
  <si>
    <t>Selman Ortaokulu</t>
  </si>
  <si>
    <t>Kesentaş Ortaokulu</t>
  </si>
  <si>
    <t>Canveren Ortaokulu</t>
  </si>
  <si>
    <t>Uzunlar Ortaokulu</t>
  </si>
  <si>
    <t>Gözlüköyü İlkokul</t>
  </si>
  <si>
    <t>Ormankaya Ortaokulu</t>
  </si>
  <si>
    <t>Şaklat İlkokulu</t>
  </si>
  <si>
    <t>Bozbağlar Hayderakan Cumhuriyet İlkokulu</t>
  </si>
  <si>
    <t>Yazı Ortaokulu</t>
  </si>
  <si>
    <t>Zeyrek İlkokulu</t>
  </si>
  <si>
    <t>Baloğlu İlkokulu</t>
  </si>
  <si>
    <t>Kayacık Şehit Jandarma Çavuş İsmail Uygun Ortaokulu</t>
  </si>
  <si>
    <t>Ali İhsan Arslan Görme Engelliler Ortaokulu</t>
  </si>
  <si>
    <t>Aziziye Ortaokulu</t>
  </si>
  <si>
    <t>Raşit Efendi İlkokulu</t>
  </si>
  <si>
    <t>Paşayiğit Ortaokulu</t>
  </si>
  <si>
    <t>Üçocak İlkokulu</t>
  </si>
  <si>
    <t>Ormanpınar Ortaokulu</t>
  </si>
  <si>
    <t>Baskil İmam-Hatip Ortaokulu</t>
  </si>
  <si>
    <t>Beşiktaş Ortaokulu</t>
  </si>
  <si>
    <t>Topkapı Ortaokulu</t>
  </si>
  <si>
    <t>Tuzlataşı Ortaokulu</t>
  </si>
  <si>
    <t>Yeni Parmaksız Ortaokulu</t>
  </si>
  <si>
    <t>Bayraktar Ortaokulu</t>
  </si>
  <si>
    <t>Küçük Orcuk İlkokulu</t>
  </si>
  <si>
    <t>İbrahim Hakkı İmam Hatip Ortaokulu</t>
  </si>
  <si>
    <t>Mehmet Sıddık Fırat İmam Hatip Ortaokulu</t>
  </si>
  <si>
    <t>Şükrüpaşa Ortaokulu</t>
  </si>
  <si>
    <t>Çayırtepe Ortaokulu</t>
  </si>
  <si>
    <t>Umudum Ortaokulu</t>
  </si>
  <si>
    <t>Bozan Veli Topçu Ortaokulu</t>
  </si>
  <si>
    <t>Kayakent Abdülhamit Alptekin Cumhuriyet Ortaokulu</t>
  </si>
  <si>
    <t>Oklubalı Sabri Kahvecioğlu Ortaokulu</t>
  </si>
  <si>
    <t>Vadişehir Özel Eğitim Uygulama Merkezi I. Kademe</t>
  </si>
  <si>
    <t>TEİ Alparslan İlkokulu</t>
  </si>
  <si>
    <t>Muttalip Atatürk Ortaokulu</t>
  </si>
  <si>
    <t>Şehit Mehmet Yener İlkokulu</t>
  </si>
  <si>
    <t>Hasanlök İlkokulu</t>
  </si>
  <si>
    <t>Boğaziçi Şehit Astsubay Mustafa Kömürcü Ortaokulu</t>
  </si>
  <si>
    <t>Altınüzüm Şehit Uzman Çavuş Hayrettin Doğan Ortaokulu</t>
  </si>
  <si>
    <t>Gevence İlkokulu</t>
  </si>
  <si>
    <t>Tatlıcak İlkokulu</t>
  </si>
  <si>
    <t>Yeniyazı Ortaokulu</t>
  </si>
  <si>
    <t>Yılmaz Çetin Sözmen Ortaokulu</t>
  </si>
  <si>
    <t>Maruf Marufoğlu Ortaokulu</t>
  </si>
  <si>
    <t>Çaybaşı Şehit Mehmet Polat Ortaokulu</t>
  </si>
  <si>
    <t>Güneykent İlkokulu</t>
  </si>
  <si>
    <t>Feridun Oral Ortaokulu</t>
  </si>
  <si>
    <t>Aliye Ömer Battal Ortaokulu</t>
  </si>
  <si>
    <t>Şehit Uğur Kutku Ortaokulu</t>
  </si>
  <si>
    <t>Serpil Oktay Kara Ortaokulu</t>
  </si>
  <si>
    <t>Adnan İnanıcı İmam Hatip Ortaokulu</t>
  </si>
  <si>
    <t>Cennet Süzer Özel Eğitim Uygulama Merkezi II. Kademe</t>
  </si>
  <si>
    <t>Nezihe Osman Atay ilkokulu</t>
  </si>
  <si>
    <t>Şehit Nafı Kıvanç İlkokulu</t>
  </si>
  <si>
    <t>Hayri Küpeli İlkokulu</t>
  </si>
  <si>
    <t>Şehit Adem Serin İlkokulu</t>
  </si>
  <si>
    <t>Samiye Teymur Emine Ulusoy Ortaokulu</t>
  </si>
  <si>
    <t>Hüseyin Cemal Karaata Ortaokulu</t>
  </si>
  <si>
    <t>Karadede Ortaokulu</t>
  </si>
  <si>
    <t>Bayatlı Ortaokulu</t>
  </si>
  <si>
    <t>Yöreli İlkokulu</t>
  </si>
  <si>
    <t>Süleymanobası Ortaokulu</t>
  </si>
  <si>
    <t>Şehit Binbaşı Hüseyin Avni Alparslan Ortaokulu</t>
  </si>
  <si>
    <t>Kelkit Şehit Lokman Oktay İmam Hatip Ortaokulu</t>
  </si>
  <si>
    <t>Akkaya Köyü Şehit Asteğmen Süleyman Şahin İlkokulu</t>
  </si>
  <si>
    <t>ŞEHİT ÇETİN DENİZ İLKOKULU</t>
  </si>
  <si>
    <t>Aşağıoba Ortaokulu</t>
  </si>
  <si>
    <t>Antakya Gazi Ortaokulu</t>
  </si>
  <si>
    <t>Maraşboğazı Ortaokulu</t>
  </si>
  <si>
    <t>Karaağaç Akdeniz Özel Eğitim Uygulama Merkezi II. Kademe</t>
  </si>
  <si>
    <t>Yeşilköy 19 Aralık Ortaokulu</t>
  </si>
  <si>
    <t>Akbez Fatih Sultan Mehmet İlkokulu</t>
  </si>
  <si>
    <t>Şirinyurt İlkokulu</t>
  </si>
  <si>
    <t>Doktor Gani Bahadırlı İlkokulu</t>
  </si>
  <si>
    <t>Şehit Polis Mehmet Bora TAYFUR Ortaokulu</t>
  </si>
  <si>
    <t>Mustafa Çetinkaya İlkokulu</t>
  </si>
  <si>
    <t>Şehit Suat İshakoğlu İmam Hatip Ortaokulu</t>
  </si>
  <si>
    <t>Toplu Konut İdaresi Şehit Cengiz Gülcü İlkokulu</t>
  </si>
  <si>
    <t>Salur Şehit Durmuş Ali Durmaz İlkokulu</t>
  </si>
  <si>
    <t>Özbayat İlkokulu</t>
  </si>
  <si>
    <t>Büyükada İmam Hatip Ortaokulu</t>
  </si>
  <si>
    <t>Şehit Tahsin Gerekli İmam Hatip Ortaokulu</t>
  </si>
  <si>
    <t>İsmail Tarman İmam Hatip Ortaokulu</t>
  </si>
  <si>
    <t>Kavacık Borsa İstanbul İlkokulu</t>
  </si>
  <si>
    <t>Gündoğdu Nene Hatun Ortaokulu</t>
  </si>
  <si>
    <t>Naciye Tınaztepe İlkokulu</t>
  </si>
  <si>
    <t>Aksoy Ortaokulu</t>
  </si>
  <si>
    <t>Seyithan İzsiz İlkokulu</t>
  </si>
  <si>
    <t>Ekrem İnci Ortaokulu</t>
  </si>
  <si>
    <t>Emine Sabit Büyükbayrak İmam Hatip Ortaokulu</t>
  </si>
  <si>
    <t>Aliya İzzetbegoviç İlkokulu</t>
  </si>
  <si>
    <t>Zişan Alkoç Ortaokulu</t>
  </si>
  <si>
    <t>Çeliktepe Ortaokulu</t>
  </si>
  <si>
    <t>İbrahim Saime Zıpkın İlkokulu</t>
  </si>
  <si>
    <t>Ege Sanayi İlkokulu</t>
  </si>
  <si>
    <t>75. Yıl Sefaköy İmam Hatip Ortaokulu</t>
  </si>
  <si>
    <t>Prof. Dr. Necmettin Erbakan İmam Hatip Ortaokulu</t>
  </si>
  <si>
    <t>80 Yıl Cumhuriyet Ortaokulu</t>
  </si>
  <si>
    <t>Melahat Öztoprak İmam Hatip Ortaokulu</t>
  </si>
  <si>
    <t>Melahat Öztoprak Ortaokulu</t>
  </si>
  <si>
    <t>Ağva Atatürk Ortaokulu</t>
  </si>
  <si>
    <t>Hüseyin Avni Kurşun Ortaokulu</t>
  </si>
  <si>
    <t>Halil Türkkan İmam Hatip Ortaokulu</t>
  </si>
  <si>
    <t>Çayırönü İmam Hatip Ortaokulu</t>
  </si>
  <si>
    <t>Üsküdar İmam Hatip Ortaokulu</t>
  </si>
  <si>
    <t>Türkan Sabancı Görme Engelliler Ortaokulu</t>
  </si>
  <si>
    <t>Kazlıçeşme Abay İmam Hatip Ortaokulu</t>
  </si>
  <si>
    <t>Şemsettin Sami Ortaokulu</t>
  </si>
  <si>
    <t>Tülay Aktaş İşitme Engelliler İlkokulu</t>
  </si>
  <si>
    <t>Doktor Cavit Özyeğin Ortaokulu</t>
  </si>
  <si>
    <t>Şehit Onbaşı Ali Güner Yeşilbağ Ortaokulu</t>
  </si>
  <si>
    <t>Şehit Polis Ahmet Atilla Güneş İlkokulu</t>
  </si>
  <si>
    <t>Ali Akatlar Ortaokulu</t>
  </si>
  <si>
    <t>Karaburç Cumhuriyet Ortaokulu</t>
  </si>
  <si>
    <t>Esentepe Gazi Engin Çiftçioğlu İlkokulu</t>
  </si>
  <si>
    <t>Halitbey İlkokulu</t>
  </si>
  <si>
    <t>Gökçen Keziban ve Öğretmen Hüsamettin Bayındır Ortaokulu</t>
  </si>
  <si>
    <t>Ayrancılar İlkokulu</t>
  </si>
  <si>
    <t>Bademler Ortaokulu</t>
  </si>
  <si>
    <t>Afşin Özel Eğitim Uygulama Merkezi I. Kademe</t>
  </si>
  <si>
    <t>Afşin Özel Eğitim Uygulama Merkezi II. Kademe</t>
  </si>
  <si>
    <t>Bakraç İlkokulu</t>
  </si>
  <si>
    <t>Darıovası Doburlu Şh.Zübeyir Çınkır İlkokulu</t>
  </si>
  <si>
    <t>Darıovası Doburlu Şh.Zübeyir Çınkır Ortaokulu</t>
  </si>
  <si>
    <t>Gaziler İşitme Engelliler Ortaokulu</t>
  </si>
  <si>
    <t>Şehit Osman Açıkgöz İmam Hatip Ortaokulu</t>
  </si>
  <si>
    <t>Zeytindere İlkokulu</t>
  </si>
  <si>
    <t>Büyüksır İlkokulu</t>
  </si>
  <si>
    <t>Dereboğazı Kadılı Atatürk İlkokulu</t>
  </si>
  <si>
    <t>Eğrice Ortaokulu</t>
  </si>
  <si>
    <t>Beyoğlu İlkokulu</t>
  </si>
  <si>
    <t>Başyayla İmam Hatip Ortaokulu</t>
  </si>
  <si>
    <t>Zehra Galip Sumra Atatürk İlkokulu</t>
  </si>
  <si>
    <t>Güneyyurt Ortaokulu</t>
  </si>
  <si>
    <t>Dumlugöze İmam Hatip Ortaokulu</t>
  </si>
  <si>
    <t>Dumlugöze Ortaokulu</t>
  </si>
  <si>
    <t>Koçköy Gazi Ahmet İlkokulu</t>
  </si>
  <si>
    <t>Atcılar İlkokulu</t>
  </si>
  <si>
    <t>Melikköy İlkokulu</t>
  </si>
  <si>
    <t>Gülyüzü Şehit Alpaslan Kaya Ortaokulu</t>
  </si>
  <si>
    <t>Bacalı İlkokulu</t>
  </si>
  <si>
    <t>Paslı Esin Çağdaş İlkokulu</t>
  </si>
  <si>
    <t>Böcüklü Ortaokulu</t>
  </si>
  <si>
    <t>Çerme İmam Hatip Ortaokulu</t>
  </si>
  <si>
    <t>Ortakale İlkokulu</t>
  </si>
  <si>
    <t>Şehit Yılmaz Bilgin İlkokulu</t>
  </si>
  <si>
    <t>Vehbi Akyar İlkokulu</t>
  </si>
  <si>
    <t>Hasbey Şehit Murat Karataş Ortaokul</t>
  </si>
  <si>
    <t>Aşağı Damlapınar Ortaokulu</t>
  </si>
  <si>
    <t>9 Haziran İlkokulu</t>
  </si>
  <si>
    <t>Alatarla Ortaokulu</t>
  </si>
  <si>
    <t>Avukat Murat Ülgen Ortaokulu</t>
  </si>
  <si>
    <t>Soysallı Şükrü Somuncu Ortaokulu</t>
  </si>
  <si>
    <t>Demokrasi Şehitleri İlkokulu</t>
  </si>
  <si>
    <t>Şehit Yiğitcan Çiga Özel Eğitim Uygulama Merkezi I. Kademe</t>
  </si>
  <si>
    <t>Kayseri İmam Hatip Ortaokulu</t>
  </si>
  <si>
    <t>Özkar Özel Eğitim Uygulama Merkezi II. Kademe</t>
  </si>
  <si>
    <t>Avşarobası İlkokulu</t>
  </si>
  <si>
    <t>Aşağı Mahmutlar Ortaokulu</t>
  </si>
  <si>
    <t>Leyla İsa Aktuğ Ortaokulu</t>
  </si>
  <si>
    <t>Kırklareli İmam Hatip Ortaokulu</t>
  </si>
  <si>
    <t>Elbeyli Mehmet Akif Ersoy İmam Hatip Ortaokulu</t>
  </si>
  <si>
    <t>İl Özel İdare İmam Hatip Ortaokulu</t>
  </si>
  <si>
    <t>Tahtalıkaradut İlkokulu</t>
  </si>
  <si>
    <t>Tahtalıkaradut Ortaokulu</t>
  </si>
  <si>
    <t>Gölcük İmam Hatip Ortaokulu</t>
  </si>
  <si>
    <t>Ulusal Egemenlik İlkokulu</t>
  </si>
  <si>
    <t>Savaş Şehit İsmail Kandemir Ortaokulu</t>
  </si>
  <si>
    <t>H.M. Süheyla Doğu Ortaokulu</t>
  </si>
  <si>
    <t>Karabağ 75. Yıl İlkokulu</t>
  </si>
  <si>
    <t>60. Yıl Mehmet Yaymacı İlkokulu</t>
  </si>
  <si>
    <t>İçeriçumra Ziya Gökalp İlkokulu</t>
  </si>
  <si>
    <t>İçeriçumra Mithat Paşa İlkokulu</t>
  </si>
  <si>
    <t>İçeriçumra 75. Yıl Ortaokulu</t>
  </si>
  <si>
    <t>Doğanhisar İmam Hatip Ortaokulu</t>
  </si>
  <si>
    <t>Emrulgazi İmam Hatip Ortaokulu</t>
  </si>
  <si>
    <t>Işıklar Atatürk İmam Hatip Ortaokulu</t>
  </si>
  <si>
    <t>Işıklar Atatürk Ortaokulu</t>
  </si>
  <si>
    <t>Konya Ereğli 100. Yıl Kurtuluş İlkokulu</t>
  </si>
  <si>
    <t>Konya Ereğli 100. Yıl Kurtuluş Ortaokulu</t>
  </si>
  <si>
    <t>İlmen Mehmet Başer Ortaokulu</t>
  </si>
  <si>
    <t>Orhaniye 125. Yıl İlkokulu</t>
  </si>
  <si>
    <t>Atlantı Cumhuriyet İmam Hatip Ortaokulu</t>
  </si>
  <si>
    <t>Saçıkara Şehit Yunus Ateş İlkokulu</t>
  </si>
  <si>
    <t>Başkuyu Mehmet Gökçe İlkokulu</t>
  </si>
  <si>
    <t>Akören Aktaşlı Şehit Halil Akbulut İlkokulu</t>
  </si>
  <si>
    <t>Karatay Saraçoğlu TOKİ Mustafa Çetin Ortaokulu</t>
  </si>
  <si>
    <t>Kozanlı 75. Yıl Birol Polat Ortaokulu</t>
  </si>
  <si>
    <t>Meram Mustafa Bağrıaçık Ortaokulu</t>
  </si>
  <si>
    <t>Yeşil Tekke Ortaokulu</t>
  </si>
  <si>
    <t>Kadıoğlu İmam Hatip Ortaokulu</t>
  </si>
  <si>
    <t>Selçuklu Öğretmen Fatma Menekşe Özel Eğitim Uygulama Merkezi II. Kademe</t>
  </si>
  <si>
    <t>100. Yıl Mahallesi Ahmet Haşhaş Ortaokulu</t>
  </si>
  <si>
    <t>Seydişehir Özel Eğitim Uygulama Merkezi II. Kademe</t>
  </si>
  <si>
    <t>Taşkent Balcılar 80. Yıl Ortaokulu</t>
  </si>
  <si>
    <t>Mülayim Dede Özel Eğitim Uygulama Merkezi I. Kademe</t>
  </si>
  <si>
    <t>Mülayim Dede Özel Eğitim Uygulama Merkezi II. Kademe</t>
  </si>
  <si>
    <t>Şeyhler Aliseydi Güldaş Ortaokulu</t>
  </si>
  <si>
    <t>Kozluca Büyük Mahalle Ortaokulu</t>
  </si>
  <si>
    <t>Orduzu Elif Şireli Ortaokulu</t>
  </si>
  <si>
    <t>Erkenek Mustafa Kemal Ortaokulu</t>
  </si>
  <si>
    <t>Elmalı Ayşe Küçük Ortaokulu</t>
  </si>
  <si>
    <t>Kurucaova Şehit Şeyho Kurtulmuş Ortaokulu</t>
  </si>
  <si>
    <t>Pötürge İmam Hatip Ortaokulu</t>
  </si>
  <si>
    <t>Özal İmam Hatip Ortaokulu</t>
  </si>
  <si>
    <t>Şehit Jandarma Astsubay Başçavuş Halit Zilani Çelik İlkokulu</t>
  </si>
  <si>
    <t>Uluderbent İlkokulu</t>
  </si>
  <si>
    <t>Hacı Kelepirci Ortaokulu</t>
  </si>
  <si>
    <t>Gördes İmam Hatip Ortaokulu</t>
  </si>
  <si>
    <t>Şehit Astsubay Üstçavuş Abdil Kadir Çelik İlkokulu</t>
  </si>
  <si>
    <t>Alifakı İlkokulu</t>
  </si>
  <si>
    <t>Gelenbe Şair Eşref İlkokulu</t>
  </si>
  <si>
    <t>Merkez Efendi Ortaokulu</t>
  </si>
  <si>
    <t>Kartalkaya İlkokulu</t>
  </si>
  <si>
    <t>Temelli Ortaokulu</t>
  </si>
  <si>
    <t>Kovanlı Samsung Ortaokulu</t>
  </si>
  <si>
    <t>Sancarlı İmam Hatip Ortaokulu</t>
  </si>
  <si>
    <t>Sancarlı Ortaokulu</t>
  </si>
  <si>
    <t>İçören İmam Hatip Ortaokulu</t>
  </si>
  <si>
    <t>Makbule Demir İlkokulu</t>
  </si>
  <si>
    <t>Mehmet Dağlı Ortaokulu</t>
  </si>
  <si>
    <t>Arpaçbahşiş Özel Eğitim Uygulama Merkezi II. Kademe</t>
  </si>
  <si>
    <t>Kösbucağı Ortaokulu</t>
  </si>
  <si>
    <t>Tömük Hacı Recep Yaşa Ortaokulu</t>
  </si>
  <si>
    <t>İshaklar Ortaokulu</t>
  </si>
  <si>
    <t>Silifke Özel Eğitim Uygulama Merkezi I. Kademe</t>
  </si>
  <si>
    <t>Silifke Özel Eğitim Uygulama Merkezi II. Kademe</t>
  </si>
  <si>
    <t>Yenice Özel Eğitim Uygulama Merkezi II. Kademe</t>
  </si>
  <si>
    <t>Tarsus Şehit Cemre Salih Gözen İlkokulu</t>
  </si>
  <si>
    <t>Beydeğirmeni Ortaokulu</t>
  </si>
  <si>
    <t>Necdet Ülger Ortaokulu</t>
  </si>
  <si>
    <t>Zeytinalanı Şeyh Ortaokulu</t>
  </si>
  <si>
    <t>Söğüt Vacide Tugay Ortaokulu</t>
  </si>
  <si>
    <t>Beldibi Sıtkı Zaralı Ortaokulu</t>
  </si>
  <si>
    <t>Türdü 100.Yıl İlkokulu</t>
  </si>
  <si>
    <t>Güllük İlkokulu</t>
  </si>
  <si>
    <t>Bayır Şehit Sabri Acar Ortaokulu</t>
  </si>
  <si>
    <t>Akyaka Cahit Belkıs Güneyman Ortaokulu</t>
  </si>
  <si>
    <t>Adıvar İlkokulu</t>
  </si>
  <si>
    <t>Çaygeldi İlkokulu</t>
  </si>
  <si>
    <t>Hasköy Yarkaya İlkokulu</t>
  </si>
  <si>
    <t>Kutulmuşoğlu Ortaokulu</t>
  </si>
  <si>
    <t>Merkez Yeşilova İmam Hatip Ortaokulu</t>
  </si>
  <si>
    <t>Konukbekler Ortaokulu</t>
  </si>
  <si>
    <t>Derinkuyu 15 Temmuz Şehitleri İlkokulu</t>
  </si>
  <si>
    <t>Emmiler İlkokulu</t>
  </si>
  <si>
    <t>Mustafapaşa İlkokulu</t>
  </si>
  <si>
    <t>Başdere Ortaokulu</t>
  </si>
  <si>
    <t>Ürgüp Şehit Polis Fevzi Başaran Ortaokulu</t>
  </si>
  <si>
    <t>Nazmiye Pınar İlkokulu</t>
  </si>
  <si>
    <t>Koyunlu Namık Kemal İlkokulu</t>
  </si>
  <si>
    <t>Ahmet Cürebal İmam Hatip Ortaokulu</t>
  </si>
  <si>
    <t>Akyazı İmam Hatip Ortaokulu</t>
  </si>
  <si>
    <t>Alacalar Şehit Yener Şahin İlkokulu</t>
  </si>
  <si>
    <t>Şehit Erda Uygun Ortaokulu</t>
  </si>
  <si>
    <t>Keçili Ortaokulu</t>
  </si>
  <si>
    <t>Sami Yücel Özel Eğitim Uygulama Merkezi I. Kademe</t>
  </si>
  <si>
    <t>Sami Yücel Özel Eğitim Uygulama Merkezi II. Kademe</t>
  </si>
  <si>
    <t>Gölköy İmam Hatip Ortaokulu</t>
  </si>
  <si>
    <t>Yokuşdibi Ortaokulu</t>
  </si>
  <si>
    <t>Ticaret Borsası Özel Eğitim Uygulama Merkezi I. Kademe</t>
  </si>
  <si>
    <t>Ticaret Borsası Özel Eğitim Uygulama Merkezi II. Kademe</t>
  </si>
  <si>
    <t>Haruniye Ortaokulu</t>
  </si>
  <si>
    <t>Şehit Mücahid Soydemir İmam Hatip Ortaokulu</t>
  </si>
  <si>
    <t>Şehit Mehmet Ali Sarak Ortaokulu</t>
  </si>
  <si>
    <t>Mehmetli Ortaokulu</t>
  </si>
  <si>
    <t>Köprüköy Ortaokulu</t>
  </si>
  <si>
    <t>Şehit Muhammet Ambar İmam Hatip Ortaokulu</t>
  </si>
  <si>
    <t>Kasarcılar İlkokulu</t>
  </si>
  <si>
    <t>Vali Mustafa Uygur Ortaokulu</t>
  </si>
  <si>
    <t>Pazarköy İmam Hatip Ortaokulu</t>
  </si>
  <si>
    <t>Kabakulak Anadolu Kalkınma Vakfı İlkokulu</t>
  </si>
  <si>
    <t>Pazarköy İlkokulu</t>
  </si>
  <si>
    <t>Şehit Ahmet Çondul İlkokulu</t>
  </si>
  <si>
    <t>Ferizli İmam Hatip Ortaokulu</t>
  </si>
  <si>
    <t>Hendek Özel Eğitim Uygulama Merkezi I. Kademe</t>
  </si>
  <si>
    <t>Şehit Mehmet Selim Kiraz İmam Hatip Ortaokulu</t>
  </si>
  <si>
    <t>Resuller İlkokulu</t>
  </si>
  <si>
    <t>Şehit Oktay Demirci İlkokulu</t>
  </si>
  <si>
    <t>Yalı İlkokulu</t>
  </si>
  <si>
    <t>Başalan Cumhuriyet İmam Hatip Ortaokulu</t>
  </si>
  <si>
    <t>Muzaffer Tahmaz Özel Eğitim Uygulama Merkezi II. Kademe</t>
  </si>
  <si>
    <t>Dereköy Şehit Ümit Semerci Ortaokulu</t>
  </si>
  <si>
    <t>Tekkeköy Sarıyurt Ali Osman Gür Ortaokulu</t>
  </si>
  <si>
    <t>Yarımca Şehit Jandarma Er Cihan Gülmez Ortaokulu</t>
  </si>
  <si>
    <t>Şehit Piyade Er Lokman Tınazoğlu Ortaokulu</t>
  </si>
  <si>
    <t>İMKB Mehmet Akif Ersoy İlkokulu</t>
  </si>
  <si>
    <t>Osman Demir Ortaokulu</t>
  </si>
  <si>
    <t>Şehit Kenan Döngel İmam Hatip Ortaokulu</t>
  </si>
  <si>
    <t>Ayvalı İlkokul</t>
  </si>
  <si>
    <t>Vali Zübeyir Kemelek İlkokulu</t>
  </si>
  <si>
    <t>Güney Şehit Uzman Çavuş Sadettin Yazıcı Ortaokulu</t>
  </si>
  <si>
    <t>Suşehri İmam Hatip Ortaokulu</t>
  </si>
  <si>
    <t>15 Temmuz Milli İrade İmam Hatip Ortaokulu</t>
  </si>
  <si>
    <t>Ohali İlkokulu</t>
  </si>
  <si>
    <t>Şehit Er Mehmet Cücük Ortaokulu</t>
  </si>
  <si>
    <t>Sevimli Ortaokulu</t>
  </si>
  <si>
    <t>Ceylanlı Takuşlar Ortaokulu</t>
  </si>
  <si>
    <t>İncedere Ortaokulu</t>
  </si>
  <si>
    <t>Sakça Ortaokulu</t>
  </si>
  <si>
    <t>Dalca Ortaokulu</t>
  </si>
  <si>
    <t>Büyükhan İlkokulu</t>
  </si>
  <si>
    <t>Yukarı Demircik İlkokulu</t>
  </si>
  <si>
    <t>Atatürk Ortokulu</t>
  </si>
  <si>
    <t>Ceylanköyü İlkokulu</t>
  </si>
  <si>
    <t>Küçükhan İmam Hatip Ortaokulu</t>
  </si>
  <si>
    <t>Külünçe Ortaokulu</t>
  </si>
  <si>
    <t>Umuroba Ortaokulu</t>
  </si>
  <si>
    <t>Keskin Ortaokulu</t>
  </si>
  <si>
    <t>Kurugöl Ortaokulu</t>
  </si>
  <si>
    <t>Kınık Mevlana Ortaokulu</t>
  </si>
  <si>
    <t>İkiağız Çamlıdere İlkokulu</t>
  </si>
  <si>
    <t>Yedikuyu İlkokulu</t>
  </si>
  <si>
    <t>Havşanlı Ortaokulu</t>
  </si>
  <si>
    <t>Bilgili Ortaokulu</t>
  </si>
  <si>
    <t>Tahılalan Ortaokulu</t>
  </si>
  <si>
    <t>Büyük Türbe Ortaokulu</t>
  </si>
  <si>
    <t>Tantana Ortaokulu</t>
  </si>
  <si>
    <t>Sucuhan Şehit İsmail Alıcı İlkokulu</t>
  </si>
  <si>
    <t>Şehit Kaymakam Muhammed Fatih Safitürk İlkokulu</t>
  </si>
  <si>
    <t>Kızlar Ortaokulu</t>
  </si>
  <si>
    <t>Güvenli İsmail Hakkı Bucak İmam Hatip Ortaokulu</t>
  </si>
  <si>
    <t>Şekerli İmam Hatip Ortaokulu</t>
  </si>
  <si>
    <t>Bakmaç İmam Hatip Ortaokulu</t>
  </si>
  <si>
    <t>Bögürtlen İlkokulu</t>
  </si>
  <si>
    <t>Çaylarbaşı İlkokulu</t>
  </si>
  <si>
    <t>Duydum İlkokulu</t>
  </si>
  <si>
    <t>Emek İlkokulu</t>
  </si>
  <si>
    <t>Şehit Kemal Karakayalı İlkokulu</t>
  </si>
  <si>
    <t>Karacadağ İlkokulu</t>
  </si>
  <si>
    <t>Şehit Piyade Er Mahmut Elçi İlkokulu</t>
  </si>
  <si>
    <t>Eyyüp Cenap Gülpınar Ortaokulu</t>
  </si>
  <si>
    <t>Ekinci Ortaokulu</t>
  </si>
  <si>
    <t>Halit Gülpınar Ortaokulu</t>
  </si>
  <si>
    <t>Kucak İmam Hatip Ortaokulu</t>
  </si>
  <si>
    <t>Süleymaniye İmam Hatip Ortaokulu</t>
  </si>
  <si>
    <t>Eyüpnebi İlkokulu</t>
  </si>
  <si>
    <t>Anıt Ortaokulu</t>
  </si>
  <si>
    <t>Sertler Ortaokulu</t>
  </si>
  <si>
    <t>Sarıbal Ortaokulu</t>
  </si>
  <si>
    <t>Aşağıdere İlkokulu</t>
  </si>
  <si>
    <t>Şehit Mehmet Ali BOZKURT Cumhuriyet Ortaokulu</t>
  </si>
  <si>
    <t>Ahmet El-Cezeri İlkokulu</t>
  </si>
  <si>
    <t>Kebeli İlkokulu</t>
  </si>
  <si>
    <t>Tepeönü Ortaokulu</t>
  </si>
  <si>
    <t>Varlık Ortaokulu</t>
  </si>
  <si>
    <t>Elcani İlkokulu</t>
  </si>
  <si>
    <t>Dumanlı Ortaokulu</t>
  </si>
  <si>
    <t>Davutlu Ortaokulu</t>
  </si>
  <si>
    <t>Safaalan 75.Yıl Mehmet Uygun Ortaokulu</t>
  </si>
  <si>
    <t>Şehit Mehmet Şengül Ortaokulu</t>
  </si>
  <si>
    <t>Aydınsofu İlkokulu</t>
  </si>
  <si>
    <t>Ormanbeyli Ortaokulu</t>
  </si>
  <si>
    <t>Gülbahar Hatun Ortaokulu</t>
  </si>
  <si>
    <t>Niksar Ortaokulu</t>
  </si>
  <si>
    <t>Pazar İmam Hatip Ortaokulu</t>
  </si>
  <si>
    <t>Ahmet Dinçer İmam Hatip Ortaokulu</t>
  </si>
  <si>
    <t>Neziha -Kazım Atıcı İmam Hatip Ortaokulu</t>
  </si>
  <si>
    <t>Atayurt İmam Hatip Ortaokulu</t>
  </si>
  <si>
    <t>Atayurt Alparslan İlkokulu</t>
  </si>
  <si>
    <t>Şehit Mehmet Aygün Ortaokulu</t>
  </si>
  <si>
    <t>Taflancık Fazlı Rıza Zengin Ortaokulu</t>
  </si>
  <si>
    <t>Maçka İmam Hatip Ortaokulu</t>
  </si>
  <si>
    <t>ŞEHİT KENAN KUMAŞ İLKOKULU</t>
  </si>
  <si>
    <t>Vakfıkebir Hikmet Kaan İmam Hatip Ortaokulu</t>
  </si>
  <si>
    <t>Ulubey İmam Hatip Ortaokulu</t>
  </si>
  <si>
    <t>İnay Ortaokulu</t>
  </si>
  <si>
    <t>Güneyyamaç Şh.Uzm. Çav.Faik Balcı Ortaokul</t>
  </si>
  <si>
    <t>Esenyamaç Ortaokulu</t>
  </si>
  <si>
    <t>Böğrüpek Ortaokulu</t>
  </si>
  <si>
    <t>Oğulveren Ortaokulu</t>
  </si>
  <si>
    <t>Ortayol Ortaokulu</t>
  </si>
  <si>
    <t>Koçovası İlkokulu</t>
  </si>
  <si>
    <t>Umuttepe İlkokulu</t>
  </si>
  <si>
    <t>Kuskunkıran Ortaokulu</t>
  </si>
  <si>
    <t>Galatasaray Ortaokulu</t>
  </si>
  <si>
    <t>Salahane Ortaokulu</t>
  </si>
  <si>
    <t>Hafsa Hatun Kız Yatılı Bölge Ortaokulu</t>
  </si>
  <si>
    <t>Kayaboğazı ortaokulu</t>
  </si>
  <si>
    <t>Konalga Hayati Kapukaya Ortaokulu</t>
  </si>
  <si>
    <t>Mustafa Cengiz Ortaokulu</t>
  </si>
  <si>
    <t>Erciş Özel Eğitim Ortaokulu</t>
  </si>
  <si>
    <t>Ulupamir ilkokulu</t>
  </si>
  <si>
    <t>Bağrıyanık İlkokulu</t>
  </si>
  <si>
    <t>Zübeyde Hanım Özel Eğitim Ortaokulu</t>
  </si>
  <si>
    <t>Babacan İlkokulu</t>
  </si>
  <si>
    <t>İstanbul Ticaret Odası Atsushi Miyazaki Ortaokulu</t>
  </si>
  <si>
    <t>Şehittepe İlkokulu</t>
  </si>
  <si>
    <t>Yeni Dönerdere İlkokulu</t>
  </si>
  <si>
    <t>Şahbağı Ortaokulu</t>
  </si>
  <si>
    <t>İsmail Hakkı Tonguç Ortaokulu</t>
  </si>
  <si>
    <t>15 TEMMUZ İSTİKLAL İLKOKULU</t>
  </si>
  <si>
    <t>Tanşu Aksoy Ortaokulu</t>
  </si>
  <si>
    <t>Şehit Abdülhamit Kaya İmam Hatip Ortaokulu</t>
  </si>
  <si>
    <t>Taşköprü İlkokulu</t>
  </si>
  <si>
    <t>75.Yıl Namık Kemal Ortaokulu</t>
  </si>
  <si>
    <t>700.Yıl Osmangazi İlkokulu</t>
  </si>
  <si>
    <t>Umutlu İmam Hatip Ortaokulu</t>
  </si>
  <si>
    <t>Taşpınar Şehit Mehmet Aslanfer Ortaokulu</t>
  </si>
  <si>
    <t>Uğur Bektaş Özel Eğitim Uygulama Merkezi I. Kademe</t>
  </si>
  <si>
    <t>Uğur Bektaş Özel Eğitim Uygulama Merkezi II. Kademe</t>
  </si>
  <si>
    <t>Divanlı Ortaokulu</t>
  </si>
  <si>
    <t>Kadıgüllü Şehit Halit Aksu Ortaokulu</t>
  </si>
  <si>
    <t>Agahefendi İmam Hatip Ortaokulu</t>
  </si>
  <si>
    <t>Eymir İmam Hatip Ortaokulu</t>
  </si>
  <si>
    <t>Şehit Muhammed Ali Ocak İlkokulu</t>
  </si>
  <si>
    <t>Saray Yibitaş Lafarge Ortaokulu</t>
  </si>
  <si>
    <t>Ahmet Zeki Atalay İlkokulu</t>
  </si>
  <si>
    <t>Uzun Mehmet İşitme Engelliler İlkokulu</t>
  </si>
  <si>
    <t>Şehit Mehmet Fatih Ongun Ortaokulu</t>
  </si>
  <si>
    <t>Şakirpaşa Ümran Ortaokulu</t>
  </si>
  <si>
    <t>Çaybaşı Ortaokulu</t>
  </si>
  <si>
    <t>Polatlı Özel Eğitim Uygulama Merkezi II. Kademe</t>
  </si>
  <si>
    <t>Fikriye-Ramazan Yalçın Ortaokulu</t>
  </si>
  <si>
    <t>Haskızılören Ortaokulu</t>
  </si>
  <si>
    <t>Taşoluk Ortaokulu</t>
  </si>
  <si>
    <t>Deliktaş Ortaokulu</t>
  </si>
  <si>
    <t>Duyum İşitme Engelliler İlkokulu</t>
  </si>
  <si>
    <t>Duyum İşitme Engelliler Ortaokulu</t>
  </si>
  <si>
    <t>Yıldırım Belediyesi Hacı Saide Zorlu Özel Eğitim Uygulama Merkezi I. Kademe</t>
  </si>
  <si>
    <t>Yıldırım Belediyesi Hacı Saide Zorlu Özel Eğitim Uygulama Merkezi II. Kademe</t>
  </si>
  <si>
    <t>Hasan Öztimur 75.Yıl İlkokulu</t>
  </si>
  <si>
    <t>Şehit Muhammed Said Çelik İlkokulu</t>
  </si>
  <si>
    <t>Aşağıbitikçi Ortaokulu</t>
  </si>
  <si>
    <t>Silvan Malabadi Ortaokulu</t>
  </si>
  <si>
    <t>Güzel Ortaokulu</t>
  </si>
  <si>
    <t>Tandır Ortaokulu</t>
  </si>
  <si>
    <t>Mehmet Ünsal Ortaokulu</t>
  </si>
  <si>
    <t>Kovanlık Ortaokulu</t>
  </si>
  <si>
    <t>Damudere Ortaokulu</t>
  </si>
  <si>
    <t>Aşağıboynuyoğun Ortaokulu</t>
  </si>
  <si>
    <t>Ocaklı Ortaokulu</t>
  </si>
  <si>
    <t>Büyükhacılar İlkokulu</t>
  </si>
  <si>
    <t>Ataşehir Yunus Emre Özel Eğitim Uygulama Merkezi II. Kademe</t>
  </si>
  <si>
    <t>Türkoba İmam Hatip Ortaokulu</t>
  </si>
  <si>
    <t>Fatih Mert Karahan Özel Eğitim Uygulama Merkezi I. Kademe</t>
  </si>
  <si>
    <t>Gaziler Ortaokulu</t>
  </si>
  <si>
    <t>Yaşar Eğitim ve Kültür Vakfı Özel Eğitim Uygulama Merkezi II. Kademe</t>
  </si>
  <si>
    <t>Tekeli Şehit Er İbrahim Kocagöbek Ortaokulu</t>
  </si>
  <si>
    <t>Afşinbey Ortaokulu</t>
  </si>
  <si>
    <t>Karaman Özel Eğitim Uygulama Merkezi II. Kademe</t>
  </si>
  <si>
    <t>Şehit Burak Kapucuoğlu Ortaokulu</t>
  </si>
  <si>
    <t>Osman Hilmi Kalpaklıoğlu İmam Hatip Ortaokulu</t>
  </si>
  <si>
    <t>Sakızköy Ortaokulu</t>
  </si>
  <si>
    <t>Kızıldağ Yeniyapan Şehit Muzaffer Kılıçaslan İmam Hatip Ortaokulu</t>
  </si>
  <si>
    <t>Gebze Kocatepe Ortaokulu</t>
  </si>
  <si>
    <t>Körfez Hereke Uzunpınar Ortaokulu</t>
  </si>
  <si>
    <t>Konya Ereğli Halit Kalkan İlkokulu</t>
  </si>
  <si>
    <t>Bahçebaşı İmam Hatip Ortaokulu</t>
  </si>
  <si>
    <t>Kümbet Yunus Emre İmam Hatip Ortaokulu</t>
  </si>
  <si>
    <t>Gülşehir Şehit Ömer Halisdemir İmam Hatip Ortaokulu</t>
  </si>
  <si>
    <t>Topçam Ortaokulu</t>
  </si>
  <si>
    <t>Seyfi Demirsoy Ortaokulu</t>
  </si>
  <si>
    <t>Atabağı Ortaokulu</t>
  </si>
  <si>
    <t>Yukarı Demircik İmam Hatip Ortaokulu</t>
  </si>
  <si>
    <t>Akören İmam Hatip Ortaokulu</t>
  </si>
  <si>
    <t>Kılçıkakören İlkokulu</t>
  </si>
  <si>
    <t>Yukarı Yazıcı İlkokulu</t>
  </si>
  <si>
    <t>Yağmurlu Ortaokulu</t>
  </si>
  <si>
    <t>Yukarı Göklü Cumhuriyet Ortaokulu</t>
  </si>
  <si>
    <t>Balkat İmam Hatip Ortaokulu</t>
  </si>
  <si>
    <t>Büyük Yıldız Ortaokulu</t>
  </si>
  <si>
    <t>Balkat Ortaokulu</t>
  </si>
  <si>
    <t>Sehrince Ortaokulu</t>
  </si>
  <si>
    <t>Çengelli Ortaokulu</t>
  </si>
  <si>
    <t>Akçayol İlkokulu</t>
  </si>
  <si>
    <t>Rauf Osman Karadeniz Ortaokulu</t>
  </si>
  <si>
    <t>Şenoba Mevlana İlkokulu</t>
  </si>
  <si>
    <t>Habur İlkokulu</t>
  </si>
  <si>
    <t>Orgeneral Fevzi Türkeri Ortaokulu</t>
  </si>
  <si>
    <t>Yemişli Umutışığı Ortaokulu</t>
  </si>
  <si>
    <t>Çorlu Fevzi Çakmak Özel Eğitim Uygulama Merkezi II. Kademe</t>
  </si>
  <si>
    <t>Maden Ortaokulu</t>
  </si>
  <si>
    <t>Halime ve Ali Kaya Ortaokulu</t>
  </si>
  <si>
    <t>Vangölü Ortaokulu</t>
  </si>
  <si>
    <t>BAŞKENT ÜNİVERSİTESİ ÖZEL BAŞKENT ORTAOKULU</t>
  </si>
  <si>
    <t>ÖZEL ADIYAMAN BİL İLKOKULU</t>
  </si>
  <si>
    <t>ÖZEL BALGAT SEVİYE İLKOKULU</t>
  </si>
  <si>
    <t>ÖZEL ASFA FERDA İLKOKULU</t>
  </si>
  <si>
    <t>ÖZEL ASFA FERDA ORTAOKULU</t>
  </si>
  <si>
    <t>ÖZEL BİLEN ÇOCUK İLKOKULU</t>
  </si>
  <si>
    <t>ÖZEL ACAR İLKOKULU</t>
  </si>
  <si>
    <t>İSTEK ÖZEL ANTALYA KONYAALTI YEDİTEPE KOLEJİ ORTAOKULU</t>
  </si>
  <si>
    <t>ÖZEL ANTALYA BİLGE ADAM ORTAOKULU</t>
  </si>
  <si>
    <t>ÖZEL ÇİNE MARMARA ORTAOKULU</t>
  </si>
  <si>
    <t>ÖZEL SÖKE BİL KOLEJİ ORTAOKULU</t>
  </si>
  <si>
    <t>ÖZEL BATMAN DOĞA ORTAOKULU</t>
  </si>
  <si>
    <t>ÖZEL GÜRTAN ORTAOKULU</t>
  </si>
  <si>
    <t>ÖZEL BUCAK BİLİM İLKOKULU</t>
  </si>
  <si>
    <t>ÖZEL DEVRİM KOSAVA ORTAOKULU</t>
  </si>
  <si>
    <t>ÖZEL KESTEL SINAV KOLEJİ İLKOKULU</t>
  </si>
  <si>
    <t>ÖZEL KESTEL SINAV KOLEJİ ORTAOKULU</t>
  </si>
  <si>
    <t>ÖZEL BURSA SINAV KOLEJİ İLKOKULU</t>
  </si>
  <si>
    <t>ÇANAKKALE ÖZEL ORTAOKULU</t>
  </si>
  <si>
    <t>ÖZEL DİYARBAKIR MEKTEBİM ORTAOKULU</t>
  </si>
  <si>
    <t>ÖZEL DİYARBAKIR SİMYA İLKOKULU</t>
  </si>
  <si>
    <t>ÖZEL DİYARBAKIR SİMYA ORTAOKULU</t>
  </si>
  <si>
    <t>ÖZEL ESKİŞEHİR BAHÇEŞEHİR İLKOKULU</t>
  </si>
  <si>
    <t>ÖZEL ÇAĞDAŞ ORTAOKULU</t>
  </si>
  <si>
    <t>TED ESKİŞEHİR ÖZEL ORTAOKULU</t>
  </si>
  <si>
    <t>ÖZEL NİZİP ADA İLKOKULU</t>
  </si>
  <si>
    <t>ÖZEL GAZİANTEP KOLEJİ İLKOKULU</t>
  </si>
  <si>
    <t>ÖZEL KIRIKHAN YAŞAM İLKOKULU</t>
  </si>
  <si>
    <t>ÖZEL KIRIKHAN YAŞAM ORTAOKULU</t>
  </si>
  <si>
    <t>ÖZEL AKSA İLKOKULU</t>
  </si>
  <si>
    <t>ÖZEL DOĞU ATAŞEHİR DOĞA İLKOKULU</t>
  </si>
  <si>
    <t>ÖZEL BATI ATAŞEHİR YÖNDER İLKOKULU</t>
  </si>
  <si>
    <t>ÖZEL ATAŞEHİR DOĞA ORTAOKULU</t>
  </si>
  <si>
    <t>ÖZE BATI ATAŞEHİR YÖNDER ORTAOKULU</t>
  </si>
  <si>
    <t>ÖZEL AVCILAR BİLİM DOĞA İLKOKULU</t>
  </si>
  <si>
    <t>ÖZEL AVCILAR BİLİM DOĞA ORTAOKULU</t>
  </si>
  <si>
    <t>ÖZEL EDA İSTANBUL ORTAOKULU</t>
  </si>
  <si>
    <t>ÖZEL GÜNEŞLİ DOĞA ORTAOKULU</t>
  </si>
  <si>
    <t>ÖZEL ÇAPA BİLİM ORTAOKULU</t>
  </si>
  <si>
    <t>ÖZEL BAŞAKŞEHİR DOĞA ORTAOKULU</t>
  </si>
  <si>
    <t>ÖZEL ATA İLKOKULU</t>
  </si>
  <si>
    <t>ÖZEL ATA ORTAOKULU</t>
  </si>
  <si>
    <t>ÖZEL ACARKENT DOĞA ORTAOKULU</t>
  </si>
  <si>
    <t>ÖZEL BEYLİKDÜZÜ GURUR İLKOKULU</t>
  </si>
  <si>
    <t>ÖZEL BEYLİKDÜZÜ MEKTEBİM İLKOKULU</t>
  </si>
  <si>
    <t>ÖZEL BEYLİKDÜZÜ MEKTEBİM ORTAOKULU</t>
  </si>
  <si>
    <t>ÖZEL BEYKENT OKYANUS ORTAOKULU</t>
  </si>
  <si>
    <t>ÖZEL ZOĞRAFYON RUM İLKOKULU</t>
  </si>
  <si>
    <t>ÖZEL MİMAR SİNAN FİNAL İLKOKULU</t>
  </si>
  <si>
    <t>ÖZEL ESENYURT FİNAL İLKOKULU</t>
  </si>
  <si>
    <t>ÖZEL AK KOL ORTAOKULU</t>
  </si>
  <si>
    <t>ÖZEL KOCA MUSTAFAPAŞA ANARAT HIGUTYUN ERMENİ İLKOKULU</t>
  </si>
  <si>
    <t>ÖZEL FENER RUM ORTAOKULU</t>
  </si>
  <si>
    <t>ÖZEL FATİH OKYANUS ORTAOKULU</t>
  </si>
  <si>
    <t>ÖZEL MAVİGÜN ORTAOKULU</t>
  </si>
  <si>
    <t>ÖZEL EFDAL ORTAOKULU</t>
  </si>
  <si>
    <t>ÖZEL KARTAL UĞUR ORTAOKULU</t>
  </si>
  <si>
    <t>ÖZEL HALKALI ATAKENT DOĞA ORTAOKULU</t>
  </si>
  <si>
    <t>ÖZEL ON ADIM EĞİTİM BİLİMLERİ ORTAOKULU</t>
  </si>
  <si>
    <t>ÖZEL ESER BİLİM ORTAOKULU</t>
  </si>
  <si>
    <t>ÖZEL MALTEPE ÇÖZÜM ORTAOKULU</t>
  </si>
  <si>
    <t>ÖZEL SANCAKTEPE OKYANUS ORTAOKULU</t>
  </si>
  <si>
    <t>ÖZEL VEGA İLKOKULU</t>
  </si>
  <si>
    <t>ÖZEL PERA ORTAOKULU</t>
  </si>
  <si>
    <t>ÖZEL AKİL İLKOKULU</t>
  </si>
  <si>
    <t>ÖZEL AKİL ORTAOKULU</t>
  </si>
  <si>
    <t>ÖZEL İSTANBUL ÇAMLICA PARK ULUSLARARASI OKULU</t>
  </si>
  <si>
    <t>ÖZEL KEYSTONE ULUSLARARASI OKULU</t>
  </si>
  <si>
    <t>ÖZEL EĞİTİMDE RASYONEL AÇILIM ÇAMLICA İLKOKULU</t>
  </si>
  <si>
    <t>ÖZEL ÇAMLICA KALEM ORTAOKULU</t>
  </si>
  <si>
    <t>ÖZEL ÇAMLICA PARK ORTAOKULU</t>
  </si>
  <si>
    <t>ÖZEL ÇAMLICA ÇAĞLAR ORTAOKULU</t>
  </si>
  <si>
    <t>ÖZEL EGE ALSANCAK İLKOKULU</t>
  </si>
  <si>
    <t>ÖZEL İZMİR İLKOKULU</t>
  </si>
  <si>
    <t>ÖZEL İZMİR ŞEHİR İLKOKULU</t>
  </si>
  <si>
    <t>ÖZEL BOĞAZİÇİ İLKOKULU</t>
  </si>
  <si>
    <t>ÖZEL GÜZELBAHÇE BAHÇEŞEHİR ORTAOKULU</t>
  </si>
  <si>
    <t>ÖZEL DERECE ORTAOKULU</t>
  </si>
  <si>
    <t>ÖZEL 21.YÜZYIL KARŞIYAKA ORTAOKULU</t>
  </si>
  <si>
    <t>ÖZEL TİRE ÇAĞDAŞ KOLEJİ ORTAOKULU</t>
  </si>
  <si>
    <t>ÖZEL ELBİSTAN MERKEZ FİNAL ORTAOKULU</t>
  </si>
  <si>
    <t>ÖZEL KARAMAN BAŞARI İLKOKULU</t>
  </si>
  <si>
    <t>ÖZEL TEKİN ORTAOKULU</t>
  </si>
  <si>
    <t>ÖZEL BAŞİSKELE DOĞA BİLİM İLKOKULU</t>
  </si>
  <si>
    <t>ÖZEL ÇAYIROVA AÇI ORTAOKULU</t>
  </si>
  <si>
    <t>ODTÜ GELİŞTİRME VAKFI ÖZEL K.Y.Ö.D. ORTAOKULU</t>
  </si>
  <si>
    <t>ÖZEL KONYA MODEL ORTAOKULU</t>
  </si>
  <si>
    <t>ÖZEL KONYA BAŞAK İLKOKULU</t>
  </si>
  <si>
    <t>ÖZEL MERAM DİLTAŞ İLKOKULU</t>
  </si>
  <si>
    <t>ÖZEL KONYA BAŞAK ORTAOKULU</t>
  </si>
  <si>
    <t>ÖZEL BOĞAZİÇİ ŞEHİR ORTAOKULU</t>
  </si>
  <si>
    <t>ÖZEL KIZILTEPE YÜKSEL ORTAOKULU</t>
  </si>
  <si>
    <t>ÖZEL MEZİTLİ BASUT ORTAOKULU</t>
  </si>
  <si>
    <t>ÖZEL TÜRK KOLEJİ MARMARİS ORTAOKULU</t>
  </si>
  <si>
    <t>ÖZEL OSMANİYE BİLİM İLKOKULU</t>
  </si>
  <si>
    <t>ÖZEL HENDEK HATEM ORTAOKULU</t>
  </si>
  <si>
    <t>ÖZEL BAFRA İLKOKULU</t>
  </si>
  <si>
    <t>ÖZEL BAFRA AK ORTAOKULU</t>
  </si>
  <si>
    <t>ÖZEL ARTI BİLGİ İLKOKULU</t>
  </si>
  <si>
    <t>ÖZEL FARABİ ORTAOKULU</t>
  </si>
  <si>
    <t>ÖZEL EZGİLİLER ORTAOKULU</t>
  </si>
  <si>
    <t>ÖZEL SİVAS BATI İLKOKULU</t>
  </si>
  <si>
    <t>ÖZEL SİVAS FİNAL ORTAOKULU</t>
  </si>
  <si>
    <t>CUMHURİYET ÜNİ.VAK. ÖZEL MAHİR-SEVİM ÖZDUMAN ORTAOKULU</t>
  </si>
  <si>
    <t>ÖZEL SİVAS BATI ORTAOKULU</t>
  </si>
  <si>
    <t>ÖZEL ŞANLIURFA FİNAL İLKOKULU</t>
  </si>
  <si>
    <t>ÖZEL İHSAN İLKOKULU</t>
  </si>
  <si>
    <t>ÖZEL CANDAN ORTAOKULU</t>
  </si>
  <si>
    <t>ÖZEL YALOVA ORTAOKULU</t>
  </si>
  <si>
    <t>EKİM DERSLİK SAYISI</t>
  </si>
  <si>
    <t>HAZİRAN DERSLİK SAYISI</t>
  </si>
  <si>
    <t xml:space="preserve"> İKİ DÖNEM BİRBİRİNE EŞİT Mİ?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</si>
</sst>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2" borderId="0" xfId="0" applyNumberForma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18622"/>
  <sheetViews>
    <sheetView tabSelected="1" workbookViewId="0">
      <selection activeCell="C1458" sqref="C1458"/>
    </sheetView>
  </sheetViews>
  <sheetFormatPr defaultRowHeight="15"/>
  <cols>
    <col min="3" max="3" width="47.42578125" customWidth="1"/>
    <col min="4" max="4" width="19.42578125" customWidth="1"/>
    <col min="7" max="7" width="29.7109375" customWidth="1"/>
  </cols>
  <sheetData>
    <row r="1" spans="1:7">
      <c r="A1" t="s">
        <v>0</v>
      </c>
      <c r="B1" t="s">
        <v>1</v>
      </c>
      <c r="C1" t="s">
        <v>3</v>
      </c>
      <c r="D1" t="s">
        <v>2</v>
      </c>
      <c r="E1" t="s">
        <v>16026</v>
      </c>
      <c r="F1" t="s">
        <v>16027</v>
      </c>
      <c r="G1" t="s">
        <v>16028</v>
      </c>
    </row>
    <row r="2" spans="1:7" hidden="1">
      <c r="A2" t="s">
        <v>4</v>
      </c>
      <c r="B2" t="s">
        <v>5</v>
      </c>
      <c r="C2" t="s">
        <v>17</v>
      </c>
      <c r="D2">
        <v>760129</v>
      </c>
      <c r="E2" s="1">
        <v>2</v>
      </c>
      <c r="F2" s="1"/>
      <c r="G2" t="b">
        <v>0</v>
      </c>
    </row>
    <row r="3" spans="1:7" hidden="1">
      <c r="A3" t="s">
        <v>4</v>
      </c>
      <c r="B3" t="s">
        <v>5</v>
      </c>
      <c r="C3" t="s">
        <v>15</v>
      </c>
      <c r="D3">
        <v>720811</v>
      </c>
      <c r="E3" s="1">
        <v>8</v>
      </c>
      <c r="F3" s="1">
        <v>9</v>
      </c>
      <c r="G3" t="b">
        <v>0</v>
      </c>
    </row>
    <row r="4" spans="1:7" hidden="1">
      <c r="A4" t="s">
        <v>4</v>
      </c>
      <c r="B4" t="s">
        <v>5</v>
      </c>
      <c r="C4" t="s">
        <v>13</v>
      </c>
      <c r="D4">
        <v>720704</v>
      </c>
      <c r="E4" s="1">
        <v>1</v>
      </c>
      <c r="F4" s="1">
        <v>2</v>
      </c>
      <c r="G4" t="b">
        <v>0</v>
      </c>
    </row>
    <row r="5" spans="1:7" hidden="1">
      <c r="A5" t="s">
        <v>4</v>
      </c>
      <c r="B5" t="s">
        <v>5</v>
      </c>
      <c r="C5" t="s">
        <v>14</v>
      </c>
      <c r="D5">
        <v>720746</v>
      </c>
      <c r="E5" s="1">
        <v>1</v>
      </c>
      <c r="F5" s="1"/>
      <c r="G5" t="b">
        <v>0</v>
      </c>
    </row>
    <row r="6" spans="1:7" hidden="1">
      <c r="A6" t="s">
        <v>4</v>
      </c>
      <c r="B6" t="s">
        <v>5</v>
      </c>
      <c r="C6" t="s">
        <v>10</v>
      </c>
      <c r="D6">
        <v>719152</v>
      </c>
      <c r="E6" s="1">
        <v>2</v>
      </c>
      <c r="F6" s="1"/>
      <c r="G6" t="b">
        <v>0</v>
      </c>
    </row>
    <row r="7" spans="1:7" hidden="1">
      <c r="A7" t="s">
        <v>4</v>
      </c>
      <c r="B7" t="s">
        <v>5</v>
      </c>
      <c r="C7" t="s">
        <v>11</v>
      </c>
      <c r="D7">
        <v>720234</v>
      </c>
      <c r="E7" s="1">
        <v>3</v>
      </c>
      <c r="F7" s="1">
        <v>4</v>
      </c>
      <c r="G7" t="b">
        <v>0</v>
      </c>
    </row>
    <row r="8" spans="1:7" hidden="1">
      <c r="A8" t="s">
        <v>4</v>
      </c>
      <c r="B8" t="s">
        <v>5</v>
      </c>
      <c r="C8" t="s">
        <v>12</v>
      </c>
      <c r="D8">
        <v>720626</v>
      </c>
      <c r="E8" s="1">
        <v>1</v>
      </c>
      <c r="F8" s="1"/>
      <c r="G8" t="b">
        <v>0</v>
      </c>
    </row>
    <row r="9" spans="1:7" hidden="1">
      <c r="A9" t="s">
        <v>4</v>
      </c>
      <c r="B9" t="s">
        <v>5</v>
      </c>
      <c r="C9" t="s">
        <v>19</v>
      </c>
      <c r="D9">
        <v>761079</v>
      </c>
      <c r="E9" s="1">
        <v>1</v>
      </c>
      <c r="F9" s="1"/>
      <c r="G9" t="b">
        <v>0</v>
      </c>
    </row>
    <row r="10" spans="1:7" hidden="1">
      <c r="A10" t="s">
        <v>4</v>
      </c>
      <c r="B10" t="s">
        <v>5</v>
      </c>
      <c r="C10" t="s">
        <v>18</v>
      </c>
      <c r="D10">
        <v>760130</v>
      </c>
      <c r="E10" s="1">
        <v>1</v>
      </c>
      <c r="F10" s="1"/>
      <c r="G10" t="b">
        <v>0</v>
      </c>
    </row>
    <row r="11" spans="1:7" hidden="1">
      <c r="A11" t="s">
        <v>4</v>
      </c>
      <c r="B11" t="s">
        <v>5</v>
      </c>
      <c r="C11" t="s">
        <v>9</v>
      </c>
      <c r="D11">
        <v>719056</v>
      </c>
      <c r="E11" s="1">
        <v>1</v>
      </c>
      <c r="F11" s="1"/>
      <c r="G11" t="b">
        <v>0</v>
      </c>
    </row>
    <row r="12" spans="1:7" hidden="1">
      <c r="A12" t="s">
        <v>4</v>
      </c>
      <c r="B12" t="s">
        <v>20</v>
      </c>
      <c r="C12" t="s">
        <v>41</v>
      </c>
      <c r="D12">
        <v>751215</v>
      </c>
      <c r="E12" s="1">
        <v>7</v>
      </c>
      <c r="F12" s="1">
        <v>8</v>
      </c>
      <c r="G12" t="b">
        <v>0</v>
      </c>
    </row>
    <row r="13" spans="1:7" hidden="1">
      <c r="A13" t="s">
        <v>4</v>
      </c>
      <c r="B13" t="s">
        <v>20</v>
      </c>
      <c r="C13" t="s">
        <v>13072</v>
      </c>
      <c r="D13">
        <v>745356</v>
      </c>
      <c r="E13" s="1">
        <v>23</v>
      </c>
      <c r="F13" s="1">
        <v>21</v>
      </c>
      <c r="G13" t="b">
        <v>0</v>
      </c>
    </row>
    <row r="14" spans="1:7" hidden="1">
      <c r="A14" t="s">
        <v>4</v>
      </c>
      <c r="B14" t="s">
        <v>20</v>
      </c>
      <c r="C14" t="s">
        <v>40</v>
      </c>
      <c r="D14">
        <v>731792</v>
      </c>
      <c r="E14" s="1">
        <v>9</v>
      </c>
      <c r="F14" s="1">
        <v>5</v>
      </c>
      <c r="G14" t="b">
        <v>0</v>
      </c>
    </row>
    <row r="15" spans="1:7" hidden="1">
      <c r="A15" t="s">
        <v>4</v>
      </c>
      <c r="B15" t="s">
        <v>20</v>
      </c>
      <c r="C15" t="s">
        <v>15291</v>
      </c>
      <c r="D15">
        <v>731791</v>
      </c>
      <c r="E15" s="1"/>
      <c r="F15" s="1">
        <v>5</v>
      </c>
      <c r="G15" t="b">
        <v>0</v>
      </c>
    </row>
    <row r="16" spans="1:7" hidden="1">
      <c r="A16" t="s">
        <v>4</v>
      </c>
      <c r="B16" t="s">
        <v>20</v>
      </c>
      <c r="C16" t="s">
        <v>39</v>
      </c>
      <c r="D16">
        <v>731786</v>
      </c>
      <c r="E16" s="1">
        <v>9</v>
      </c>
      <c r="F16" s="1">
        <v>5</v>
      </c>
      <c r="G16" t="b">
        <v>0</v>
      </c>
    </row>
    <row r="17" spans="1:7" hidden="1">
      <c r="A17" t="s">
        <v>4</v>
      </c>
      <c r="B17" t="s">
        <v>20</v>
      </c>
      <c r="C17" t="s">
        <v>30</v>
      </c>
      <c r="D17">
        <v>731735</v>
      </c>
      <c r="E17" s="1">
        <v>12</v>
      </c>
      <c r="F17" s="1"/>
      <c r="G17" t="b">
        <v>0</v>
      </c>
    </row>
    <row r="18" spans="1:7" hidden="1">
      <c r="A18" t="s">
        <v>4</v>
      </c>
      <c r="B18" t="s">
        <v>20</v>
      </c>
      <c r="C18" t="s">
        <v>31</v>
      </c>
      <c r="D18">
        <v>731737</v>
      </c>
      <c r="E18" s="1">
        <v>13</v>
      </c>
      <c r="F18" s="1">
        <v>12</v>
      </c>
      <c r="G18" t="b">
        <v>0</v>
      </c>
    </row>
    <row r="19" spans="1:7" hidden="1">
      <c r="A19" t="s">
        <v>4</v>
      </c>
      <c r="B19" t="s">
        <v>20</v>
      </c>
      <c r="C19" t="s">
        <v>9657</v>
      </c>
      <c r="D19">
        <v>759774</v>
      </c>
      <c r="E19" s="1">
        <v>25</v>
      </c>
      <c r="F19" s="1">
        <v>24</v>
      </c>
      <c r="G19" t="b">
        <v>0</v>
      </c>
    </row>
    <row r="20" spans="1:7" hidden="1">
      <c r="A20" t="s">
        <v>4</v>
      </c>
      <c r="B20" t="s">
        <v>20</v>
      </c>
      <c r="C20" t="s">
        <v>9656</v>
      </c>
      <c r="D20">
        <v>731793</v>
      </c>
      <c r="E20" s="1">
        <v>19</v>
      </c>
      <c r="F20" s="1">
        <v>20</v>
      </c>
      <c r="G20" t="b">
        <v>0</v>
      </c>
    </row>
    <row r="21" spans="1:7" hidden="1">
      <c r="A21" t="s">
        <v>4</v>
      </c>
      <c r="B21" t="s">
        <v>20</v>
      </c>
      <c r="C21" t="s">
        <v>29</v>
      </c>
      <c r="D21">
        <v>731729</v>
      </c>
      <c r="E21" s="1">
        <v>10</v>
      </c>
      <c r="F21" s="1">
        <v>11</v>
      </c>
      <c r="G21" t="b">
        <v>0</v>
      </c>
    </row>
    <row r="22" spans="1:7" hidden="1">
      <c r="A22" t="s">
        <v>4</v>
      </c>
      <c r="B22" t="s">
        <v>20</v>
      </c>
      <c r="C22" t="s">
        <v>22</v>
      </c>
      <c r="D22">
        <v>731528</v>
      </c>
      <c r="E22" s="1">
        <v>5</v>
      </c>
      <c r="F22" s="1">
        <v>4</v>
      </c>
      <c r="G22" t="b">
        <v>0</v>
      </c>
    </row>
    <row r="23" spans="1:7" hidden="1">
      <c r="A23" t="s">
        <v>4</v>
      </c>
      <c r="B23" t="s">
        <v>20</v>
      </c>
      <c r="C23" t="s">
        <v>37</v>
      </c>
      <c r="D23">
        <v>731780</v>
      </c>
      <c r="E23" s="1">
        <v>21</v>
      </c>
      <c r="F23" s="1">
        <v>23</v>
      </c>
      <c r="G23" t="b">
        <v>0</v>
      </c>
    </row>
    <row r="24" spans="1:7" hidden="1">
      <c r="A24" t="s">
        <v>4</v>
      </c>
      <c r="B24" t="s">
        <v>20</v>
      </c>
      <c r="C24" t="s">
        <v>36</v>
      </c>
      <c r="D24">
        <v>731775</v>
      </c>
      <c r="E24" s="1">
        <v>15</v>
      </c>
      <c r="F24" s="1">
        <v>16</v>
      </c>
      <c r="G24" t="b">
        <v>0</v>
      </c>
    </row>
    <row r="25" spans="1:7" hidden="1">
      <c r="A25" t="s">
        <v>4</v>
      </c>
      <c r="B25" t="s">
        <v>20</v>
      </c>
      <c r="C25" t="s">
        <v>15290</v>
      </c>
      <c r="D25">
        <v>731733</v>
      </c>
      <c r="E25" s="1"/>
      <c r="F25" s="1">
        <v>7</v>
      </c>
      <c r="G25" t="b">
        <v>0</v>
      </c>
    </row>
    <row r="26" spans="1:7" hidden="1">
      <c r="A26" t="s">
        <v>4</v>
      </c>
      <c r="B26" t="s">
        <v>20</v>
      </c>
      <c r="C26" t="s">
        <v>9653</v>
      </c>
      <c r="D26">
        <v>731732</v>
      </c>
      <c r="E26" s="1">
        <v>13</v>
      </c>
      <c r="F26" s="1">
        <v>8</v>
      </c>
      <c r="G26" t="b">
        <v>0</v>
      </c>
    </row>
    <row r="27" spans="1:7" hidden="1">
      <c r="A27" t="s">
        <v>4</v>
      </c>
      <c r="B27" t="s">
        <v>20</v>
      </c>
      <c r="C27" t="s">
        <v>24</v>
      </c>
      <c r="D27">
        <v>731542</v>
      </c>
      <c r="E27" s="1">
        <v>3</v>
      </c>
      <c r="F27" s="1"/>
      <c r="G27" t="b">
        <v>0</v>
      </c>
    </row>
    <row r="28" spans="1:7" hidden="1">
      <c r="A28" t="s">
        <v>4</v>
      </c>
      <c r="B28" t="s">
        <v>20</v>
      </c>
      <c r="C28" t="s">
        <v>9658</v>
      </c>
      <c r="D28">
        <v>759775</v>
      </c>
      <c r="E28" s="1">
        <v>30</v>
      </c>
      <c r="F28" s="1">
        <v>26</v>
      </c>
      <c r="G28" t="b">
        <v>0</v>
      </c>
    </row>
    <row r="29" spans="1:7" hidden="1">
      <c r="A29" t="s">
        <v>4</v>
      </c>
      <c r="B29" t="s">
        <v>20</v>
      </c>
      <c r="C29" t="s">
        <v>23</v>
      </c>
      <c r="D29">
        <v>731539</v>
      </c>
      <c r="E29" s="1">
        <v>4</v>
      </c>
      <c r="F29" s="1"/>
      <c r="G29" t="b">
        <v>0</v>
      </c>
    </row>
    <row r="30" spans="1:7" hidden="1">
      <c r="A30" t="s">
        <v>4</v>
      </c>
      <c r="B30" t="s">
        <v>20</v>
      </c>
      <c r="C30" t="s">
        <v>27</v>
      </c>
      <c r="D30">
        <v>731718</v>
      </c>
      <c r="E30" s="1">
        <v>8</v>
      </c>
      <c r="F30" s="1">
        <v>9</v>
      </c>
      <c r="G30" t="b">
        <v>0</v>
      </c>
    </row>
    <row r="31" spans="1:7" hidden="1">
      <c r="A31" t="s">
        <v>4</v>
      </c>
      <c r="B31" t="s">
        <v>42</v>
      </c>
      <c r="C31" t="s">
        <v>49</v>
      </c>
      <c r="D31">
        <v>726830</v>
      </c>
      <c r="E31" s="1">
        <v>19</v>
      </c>
      <c r="F31" s="1">
        <v>25</v>
      </c>
      <c r="G31" t="b">
        <v>0</v>
      </c>
    </row>
    <row r="32" spans="1:7" hidden="1">
      <c r="A32" t="s">
        <v>4</v>
      </c>
      <c r="B32" t="s">
        <v>42</v>
      </c>
      <c r="C32" t="s">
        <v>15917</v>
      </c>
      <c r="D32">
        <v>99952138</v>
      </c>
      <c r="E32" s="1"/>
      <c r="F32" s="1">
        <v>27</v>
      </c>
      <c r="G32" t="b">
        <v>0</v>
      </c>
    </row>
    <row r="33" spans="1:7" hidden="1">
      <c r="A33" t="s">
        <v>4</v>
      </c>
      <c r="B33" t="s">
        <v>42</v>
      </c>
      <c r="C33" t="s">
        <v>9664</v>
      </c>
      <c r="D33">
        <v>726826</v>
      </c>
      <c r="E33" s="1">
        <v>31</v>
      </c>
      <c r="F33" s="1">
        <v>32</v>
      </c>
      <c r="G33" t="b">
        <v>0</v>
      </c>
    </row>
    <row r="34" spans="1:7" hidden="1">
      <c r="A34" t="s">
        <v>4</v>
      </c>
      <c r="B34" t="s">
        <v>42</v>
      </c>
      <c r="C34" t="s">
        <v>51</v>
      </c>
      <c r="D34">
        <v>726843</v>
      </c>
      <c r="E34" s="1">
        <v>34</v>
      </c>
      <c r="F34" s="1">
        <v>32</v>
      </c>
      <c r="G34" t="b">
        <v>0</v>
      </c>
    </row>
    <row r="35" spans="1:7" hidden="1">
      <c r="A35" t="s">
        <v>4</v>
      </c>
      <c r="B35" t="s">
        <v>42</v>
      </c>
      <c r="C35" t="s">
        <v>13076</v>
      </c>
      <c r="D35">
        <v>887734</v>
      </c>
      <c r="E35" s="1">
        <v>11</v>
      </c>
      <c r="F35" s="1">
        <v>15</v>
      </c>
      <c r="G35" t="b">
        <v>0</v>
      </c>
    </row>
    <row r="36" spans="1:7" hidden="1">
      <c r="A36" t="s">
        <v>4</v>
      </c>
      <c r="B36" t="s">
        <v>42</v>
      </c>
      <c r="C36" t="s">
        <v>47</v>
      </c>
      <c r="D36">
        <v>726805</v>
      </c>
      <c r="E36" s="1">
        <v>30</v>
      </c>
      <c r="F36" s="1">
        <v>34</v>
      </c>
      <c r="G36" t="b">
        <v>0</v>
      </c>
    </row>
    <row r="37" spans="1:7" hidden="1">
      <c r="A37" t="s">
        <v>4</v>
      </c>
      <c r="B37" t="s">
        <v>42</v>
      </c>
      <c r="C37" t="s">
        <v>13073</v>
      </c>
      <c r="D37">
        <v>726162</v>
      </c>
      <c r="E37" s="1">
        <v>13</v>
      </c>
      <c r="F37" s="1">
        <v>11</v>
      </c>
      <c r="G37" t="b">
        <v>0</v>
      </c>
    </row>
    <row r="38" spans="1:7" hidden="1">
      <c r="A38" t="s">
        <v>4</v>
      </c>
      <c r="B38" t="s">
        <v>42</v>
      </c>
      <c r="C38" t="s">
        <v>9662</v>
      </c>
      <c r="D38">
        <v>726757</v>
      </c>
      <c r="E38" s="1">
        <v>24</v>
      </c>
      <c r="F38" s="1">
        <v>26</v>
      </c>
      <c r="G38" t="b">
        <v>0</v>
      </c>
    </row>
    <row r="39" spans="1:7" hidden="1">
      <c r="A39" t="s">
        <v>4</v>
      </c>
      <c r="B39" t="s">
        <v>42</v>
      </c>
      <c r="C39" t="s">
        <v>13916</v>
      </c>
      <c r="D39">
        <v>99972502</v>
      </c>
      <c r="E39" s="1">
        <v>14</v>
      </c>
      <c r="F39" s="1"/>
      <c r="G39" t="b">
        <v>0</v>
      </c>
    </row>
    <row r="40" spans="1:7" hidden="1">
      <c r="A40" t="s">
        <v>4</v>
      </c>
      <c r="B40" t="s">
        <v>42</v>
      </c>
      <c r="C40" t="s">
        <v>13914</v>
      </c>
      <c r="D40">
        <v>99955599</v>
      </c>
      <c r="E40" s="1">
        <v>20</v>
      </c>
      <c r="F40" s="1"/>
      <c r="G40" t="b">
        <v>0</v>
      </c>
    </row>
    <row r="41" spans="1:7" hidden="1">
      <c r="A41" t="s">
        <v>4</v>
      </c>
      <c r="B41" t="s">
        <v>42</v>
      </c>
      <c r="C41" t="s">
        <v>13915</v>
      </c>
      <c r="D41">
        <v>99961033</v>
      </c>
      <c r="E41" s="1">
        <v>27</v>
      </c>
      <c r="F41" s="1">
        <v>28</v>
      </c>
      <c r="G41" t="b">
        <v>0</v>
      </c>
    </row>
    <row r="42" spans="1:7" hidden="1">
      <c r="A42" t="s">
        <v>4</v>
      </c>
      <c r="B42" t="s">
        <v>42</v>
      </c>
      <c r="C42" t="s">
        <v>13918</v>
      </c>
      <c r="D42">
        <v>99961034</v>
      </c>
      <c r="E42" s="1">
        <v>27</v>
      </c>
      <c r="F42" s="1">
        <v>28</v>
      </c>
      <c r="G42" t="b">
        <v>0</v>
      </c>
    </row>
    <row r="43" spans="1:7" hidden="1">
      <c r="A43" t="s">
        <v>4</v>
      </c>
      <c r="B43" t="s">
        <v>42</v>
      </c>
      <c r="C43" t="s">
        <v>13917</v>
      </c>
      <c r="D43">
        <v>99960690</v>
      </c>
      <c r="E43" s="1">
        <v>64</v>
      </c>
      <c r="F43" s="1">
        <v>30</v>
      </c>
      <c r="G43" t="b">
        <v>0</v>
      </c>
    </row>
    <row r="44" spans="1:7" hidden="1">
      <c r="A44" t="s">
        <v>4</v>
      </c>
      <c r="B44" t="s">
        <v>42</v>
      </c>
      <c r="C44" t="s">
        <v>44</v>
      </c>
      <c r="D44">
        <v>726754</v>
      </c>
      <c r="E44" s="1">
        <v>18</v>
      </c>
      <c r="F44" s="1">
        <v>20</v>
      </c>
      <c r="G44" t="b">
        <v>0</v>
      </c>
    </row>
    <row r="45" spans="1:7" hidden="1">
      <c r="A45" t="s">
        <v>4</v>
      </c>
      <c r="B45" t="s">
        <v>42</v>
      </c>
      <c r="C45" t="s">
        <v>9661</v>
      </c>
      <c r="D45">
        <v>726739</v>
      </c>
      <c r="E45" s="1">
        <v>8</v>
      </c>
      <c r="F45" s="1"/>
      <c r="G45" t="b">
        <v>0</v>
      </c>
    </row>
    <row r="46" spans="1:7" hidden="1">
      <c r="A46" t="s">
        <v>4</v>
      </c>
      <c r="B46" t="s">
        <v>42</v>
      </c>
      <c r="C46" t="s">
        <v>13075</v>
      </c>
      <c r="D46">
        <v>762505</v>
      </c>
      <c r="E46" s="1">
        <v>22</v>
      </c>
      <c r="F46" s="1">
        <v>24</v>
      </c>
      <c r="G46" t="b">
        <v>0</v>
      </c>
    </row>
    <row r="47" spans="1:7" hidden="1">
      <c r="A47" t="s">
        <v>4</v>
      </c>
      <c r="B47" t="s">
        <v>42</v>
      </c>
      <c r="C47" t="s">
        <v>9659</v>
      </c>
      <c r="D47">
        <v>726729</v>
      </c>
      <c r="E47" s="1">
        <v>33</v>
      </c>
      <c r="F47" s="1">
        <v>28</v>
      </c>
      <c r="G47" t="b">
        <v>0</v>
      </c>
    </row>
    <row r="48" spans="1:7" hidden="1">
      <c r="A48" t="s">
        <v>4</v>
      </c>
      <c r="B48" t="s">
        <v>53</v>
      </c>
      <c r="C48" t="s">
        <v>55</v>
      </c>
      <c r="D48">
        <v>720650</v>
      </c>
      <c r="E48" s="1">
        <v>3</v>
      </c>
      <c r="F48" s="1"/>
      <c r="G48" t="b">
        <v>0</v>
      </c>
    </row>
    <row r="49" spans="1:7" hidden="1">
      <c r="A49" t="s">
        <v>4</v>
      </c>
      <c r="B49" t="s">
        <v>53</v>
      </c>
      <c r="C49" t="s">
        <v>59</v>
      </c>
      <c r="D49">
        <v>721544</v>
      </c>
      <c r="E49" s="1">
        <v>1</v>
      </c>
      <c r="F49" s="1"/>
      <c r="G49" t="b">
        <v>0</v>
      </c>
    </row>
    <row r="50" spans="1:7" hidden="1">
      <c r="A50" t="s">
        <v>4</v>
      </c>
      <c r="B50" t="s">
        <v>53</v>
      </c>
      <c r="C50" t="s">
        <v>63</v>
      </c>
      <c r="D50">
        <v>730899</v>
      </c>
      <c r="E50" s="1">
        <v>7</v>
      </c>
      <c r="F50" s="1"/>
      <c r="G50" t="b">
        <v>0</v>
      </c>
    </row>
    <row r="51" spans="1:7" hidden="1">
      <c r="A51" t="s">
        <v>4</v>
      </c>
      <c r="B51" t="s">
        <v>53</v>
      </c>
      <c r="C51" t="s">
        <v>62</v>
      </c>
      <c r="D51">
        <v>730872</v>
      </c>
      <c r="E51" s="1">
        <v>5</v>
      </c>
      <c r="F51" s="1"/>
      <c r="G51" t="b">
        <v>0</v>
      </c>
    </row>
    <row r="52" spans="1:7" hidden="1">
      <c r="A52" t="s">
        <v>4</v>
      </c>
      <c r="B52" t="s">
        <v>53</v>
      </c>
      <c r="C52" t="s">
        <v>64</v>
      </c>
      <c r="D52">
        <v>738316</v>
      </c>
      <c r="E52" s="1">
        <v>3</v>
      </c>
      <c r="F52" s="1">
        <v>4</v>
      </c>
      <c r="G52" t="b">
        <v>0</v>
      </c>
    </row>
    <row r="53" spans="1:7" hidden="1">
      <c r="A53" t="s">
        <v>4</v>
      </c>
      <c r="B53" t="s">
        <v>53</v>
      </c>
      <c r="C53" t="s">
        <v>56</v>
      </c>
      <c r="D53">
        <v>721069</v>
      </c>
      <c r="E53" s="1">
        <v>4</v>
      </c>
      <c r="F53" s="1"/>
      <c r="G53" t="b">
        <v>0</v>
      </c>
    </row>
    <row r="54" spans="1:7" hidden="1">
      <c r="A54" t="s">
        <v>4</v>
      </c>
      <c r="B54" t="s">
        <v>53</v>
      </c>
      <c r="C54" t="s">
        <v>54</v>
      </c>
      <c r="D54">
        <v>719544</v>
      </c>
      <c r="E54" s="1">
        <v>28</v>
      </c>
      <c r="F54" s="1">
        <v>31</v>
      </c>
      <c r="G54" t="b">
        <v>0</v>
      </c>
    </row>
    <row r="55" spans="1:7" hidden="1">
      <c r="A55" t="s">
        <v>4</v>
      </c>
      <c r="B55" t="s">
        <v>53</v>
      </c>
      <c r="C55" t="s">
        <v>65</v>
      </c>
      <c r="D55">
        <v>738404</v>
      </c>
      <c r="E55" s="1">
        <v>2</v>
      </c>
      <c r="F55" s="1">
        <v>1</v>
      </c>
      <c r="G55" t="b">
        <v>0</v>
      </c>
    </row>
    <row r="56" spans="1:7" hidden="1">
      <c r="A56" t="s">
        <v>4</v>
      </c>
      <c r="B56" t="s">
        <v>53</v>
      </c>
      <c r="C56" t="s">
        <v>60</v>
      </c>
      <c r="D56">
        <v>721653</v>
      </c>
      <c r="E56" s="1">
        <v>4</v>
      </c>
      <c r="F56" s="1">
        <v>5</v>
      </c>
      <c r="G56" t="b">
        <v>0</v>
      </c>
    </row>
    <row r="57" spans="1:7" hidden="1">
      <c r="A57" t="s">
        <v>4</v>
      </c>
      <c r="B57" t="s">
        <v>53</v>
      </c>
      <c r="C57" t="s">
        <v>61</v>
      </c>
      <c r="D57">
        <v>721844</v>
      </c>
      <c r="E57" s="1">
        <v>1</v>
      </c>
      <c r="F57" s="1"/>
      <c r="G57" t="b">
        <v>0</v>
      </c>
    </row>
    <row r="58" spans="1:7" hidden="1">
      <c r="A58" t="s">
        <v>4</v>
      </c>
      <c r="B58" t="s">
        <v>67</v>
      </c>
      <c r="C58" t="s">
        <v>9667</v>
      </c>
      <c r="D58">
        <v>721697</v>
      </c>
      <c r="E58" s="1">
        <v>28</v>
      </c>
      <c r="F58" s="1">
        <v>21</v>
      </c>
      <c r="G58" t="b">
        <v>0</v>
      </c>
    </row>
    <row r="59" spans="1:7" hidden="1">
      <c r="A59" t="s">
        <v>4</v>
      </c>
      <c r="B59" t="s">
        <v>67</v>
      </c>
      <c r="C59" t="s">
        <v>71</v>
      </c>
      <c r="D59">
        <v>738341</v>
      </c>
      <c r="E59" s="1">
        <v>4</v>
      </c>
      <c r="F59" s="1">
        <v>6</v>
      </c>
      <c r="G59" t="b">
        <v>0</v>
      </c>
    </row>
    <row r="60" spans="1:7" hidden="1">
      <c r="A60" t="s">
        <v>4</v>
      </c>
      <c r="B60" t="s">
        <v>67</v>
      </c>
      <c r="C60" t="s">
        <v>68</v>
      </c>
      <c r="D60">
        <v>721970</v>
      </c>
      <c r="E60" s="1">
        <v>2</v>
      </c>
      <c r="F60" s="1">
        <v>3</v>
      </c>
      <c r="G60" t="b">
        <v>0</v>
      </c>
    </row>
    <row r="61" spans="1:7" hidden="1">
      <c r="A61" t="s">
        <v>4</v>
      </c>
      <c r="B61" t="s">
        <v>67</v>
      </c>
      <c r="C61" t="s">
        <v>9668</v>
      </c>
      <c r="D61">
        <v>738443</v>
      </c>
      <c r="E61" s="1">
        <v>18</v>
      </c>
      <c r="F61" s="1">
        <v>14</v>
      </c>
      <c r="G61" t="b">
        <v>0</v>
      </c>
    </row>
    <row r="62" spans="1:7" hidden="1">
      <c r="A62" t="s">
        <v>4</v>
      </c>
      <c r="B62" t="s">
        <v>67</v>
      </c>
      <c r="C62" t="s">
        <v>9670</v>
      </c>
      <c r="D62">
        <v>740981</v>
      </c>
      <c r="E62" s="1">
        <v>8</v>
      </c>
      <c r="F62" s="1">
        <v>9</v>
      </c>
      <c r="G62" t="b">
        <v>0</v>
      </c>
    </row>
    <row r="63" spans="1:7" hidden="1">
      <c r="A63" t="s">
        <v>4</v>
      </c>
      <c r="B63" t="s">
        <v>67</v>
      </c>
      <c r="C63" t="s">
        <v>72</v>
      </c>
      <c r="D63">
        <v>740956</v>
      </c>
      <c r="E63" s="1">
        <v>8</v>
      </c>
      <c r="F63" s="1"/>
      <c r="G63" t="b">
        <v>0</v>
      </c>
    </row>
    <row r="64" spans="1:7" hidden="1">
      <c r="A64" t="s">
        <v>4</v>
      </c>
      <c r="B64" t="s">
        <v>67</v>
      </c>
      <c r="C64" t="s">
        <v>73</v>
      </c>
      <c r="D64">
        <v>740960</v>
      </c>
      <c r="E64" s="1">
        <v>8</v>
      </c>
      <c r="F64" s="1">
        <v>3</v>
      </c>
      <c r="G64" t="b">
        <v>0</v>
      </c>
    </row>
    <row r="65" spans="1:7" hidden="1">
      <c r="A65" t="s">
        <v>4</v>
      </c>
      <c r="B65" t="s">
        <v>67</v>
      </c>
      <c r="C65" t="s">
        <v>75</v>
      </c>
      <c r="D65">
        <v>744883</v>
      </c>
      <c r="E65" s="1">
        <v>2</v>
      </c>
      <c r="F65" s="1">
        <v>3</v>
      </c>
      <c r="G65" t="b">
        <v>0</v>
      </c>
    </row>
    <row r="66" spans="1:7" hidden="1">
      <c r="A66" t="s">
        <v>4</v>
      </c>
      <c r="B66" t="s">
        <v>76</v>
      </c>
      <c r="C66" t="s">
        <v>12924</v>
      </c>
      <c r="D66">
        <v>747949</v>
      </c>
      <c r="E66" s="1">
        <v>11</v>
      </c>
      <c r="F66" s="1"/>
      <c r="G66" t="b">
        <v>0</v>
      </c>
    </row>
    <row r="67" spans="1:7" hidden="1">
      <c r="A67" t="s">
        <v>4</v>
      </c>
      <c r="B67" t="s">
        <v>76</v>
      </c>
      <c r="C67" t="s">
        <v>9652</v>
      </c>
      <c r="D67">
        <v>746214</v>
      </c>
      <c r="E67" s="1">
        <v>24</v>
      </c>
      <c r="F67" s="1">
        <v>22</v>
      </c>
      <c r="G67" t="b">
        <v>0</v>
      </c>
    </row>
    <row r="68" spans="1:7" hidden="1">
      <c r="A68" t="s">
        <v>4</v>
      </c>
      <c r="B68" t="s">
        <v>76</v>
      </c>
      <c r="C68" t="s">
        <v>86</v>
      </c>
      <c r="D68">
        <v>741366</v>
      </c>
      <c r="E68" s="1">
        <v>2</v>
      </c>
      <c r="F68" s="1"/>
      <c r="G68" t="b">
        <v>0</v>
      </c>
    </row>
    <row r="69" spans="1:7" hidden="1">
      <c r="A69" t="s">
        <v>4</v>
      </c>
      <c r="B69" t="s">
        <v>76</v>
      </c>
      <c r="C69" t="s">
        <v>77</v>
      </c>
      <c r="D69">
        <v>740540</v>
      </c>
      <c r="E69" s="1">
        <v>13</v>
      </c>
      <c r="F69" s="1"/>
      <c r="G69" t="b">
        <v>0</v>
      </c>
    </row>
    <row r="70" spans="1:7" hidden="1">
      <c r="A70" t="s">
        <v>4</v>
      </c>
      <c r="B70" t="s">
        <v>76</v>
      </c>
      <c r="C70" t="s">
        <v>78</v>
      </c>
      <c r="D70">
        <v>740552</v>
      </c>
      <c r="E70" s="1">
        <v>9</v>
      </c>
      <c r="F70" s="1">
        <v>5</v>
      </c>
      <c r="G70" t="b">
        <v>0</v>
      </c>
    </row>
    <row r="71" spans="1:7" hidden="1">
      <c r="A71" t="s">
        <v>4</v>
      </c>
      <c r="B71" t="s">
        <v>76</v>
      </c>
      <c r="C71" t="s">
        <v>83</v>
      </c>
      <c r="D71">
        <v>741248</v>
      </c>
      <c r="E71" s="1">
        <v>3</v>
      </c>
      <c r="F71" s="1"/>
      <c r="G71" t="b">
        <v>0</v>
      </c>
    </row>
    <row r="72" spans="1:7" hidden="1">
      <c r="A72" t="s">
        <v>4</v>
      </c>
      <c r="B72" t="s">
        <v>76</v>
      </c>
      <c r="C72" t="s">
        <v>79</v>
      </c>
      <c r="D72">
        <v>740575</v>
      </c>
      <c r="E72" s="1">
        <v>8</v>
      </c>
      <c r="F72" s="1">
        <v>9</v>
      </c>
      <c r="G72" t="b">
        <v>0</v>
      </c>
    </row>
    <row r="73" spans="1:7" hidden="1">
      <c r="A73" t="s">
        <v>4</v>
      </c>
      <c r="B73" t="s">
        <v>76</v>
      </c>
      <c r="C73" t="s">
        <v>81</v>
      </c>
      <c r="D73">
        <v>741233</v>
      </c>
      <c r="E73" s="1">
        <v>2</v>
      </c>
      <c r="F73" s="1"/>
      <c r="G73" t="b">
        <v>0</v>
      </c>
    </row>
    <row r="74" spans="1:7" hidden="1">
      <c r="A74" t="s">
        <v>4</v>
      </c>
      <c r="B74" t="s">
        <v>76</v>
      </c>
      <c r="C74" t="s">
        <v>85</v>
      </c>
      <c r="D74">
        <v>741360</v>
      </c>
      <c r="E74" s="1">
        <v>2</v>
      </c>
      <c r="F74" s="1">
        <v>3</v>
      </c>
      <c r="G74" t="b">
        <v>0</v>
      </c>
    </row>
    <row r="75" spans="1:7" hidden="1">
      <c r="A75" t="s">
        <v>4</v>
      </c>
      <c r="B75" t="s">
        <v>76</v>
      </c>
      <c r="C75" t="s">
        <v>84</v>
      </c>
      <c r="D75">
        <v>741310</v>
      </c>
      <c r="E75" s="1">
        <v>5</v>
      </c>
      <c r="F75" s="1"/>
      <c r="G75" t="b">
        <v>0</v>
      </c>
    </row>
    <row r="76" spans="1:7" hidden="1">
      <c r="A76" t="s">
        <v>4</v>
      </c>
      <c r="B76" t="s">
        <v>87</v>
      </c>
      <c r="C76" t="s">
        <v>93</v>
      </c>
      <c r="D76">
        <v>742169</v>
      </c>
      <c r="E76" s="1">
        <v>4</v>
      </c>
      <c r="F76" s="1"/>
      <c r="G76" t="b">
        <v>0</v>
      </c>
    </row>
    <row r="77" spans="1:7" hidden="1">
      <c r="A77" t="s">
        <v>4</v>
      </c>
      <c r="B77" t="s">
        <v>87</v>
      </c>
      <c r="C77" t="s">
        <v>9672</v>
      </c>
      <c r="D77">
        <v>740118</v>
      </c>
      <c r="E77" s="1">
        <v>6</v>
      </c>
      <c r="F77" s="1">
        <v>5</v>
      </c>
      <c r="G77" t="b">
        <v>0</v>
      </c>
    </row>
    <row r="78" spans="1:7" hidden="1">
      <c r="A78" t="s">
        <v>4</v>
      </c>
      <c r="B78" t="s">
        <v>87</v>
      </c>
      <c r="C78" t="s">
        <v>35</v>
      </c>
      <c r="D78">
        <v>740140</v>
      </c>
      <c r="E78" s="1">
        <v>11</v>
      </c>
      <c r="F78" s="1"/>
      <c r="G78" t="b">
        <v>0</v>
      </c>
    </row>
    <row r="79" spans="1:7" hidden="1">
      <c r="A79" t="s">
        <v>4</v>
      </c>
      <c r="B79" t="s">
        <v>87</v>
      </c>
      <c r="C79" t="s">
        <v>91</v>
      </c>
      <c r="D79">
        <v>742161</v>
      </c>
      <c r="E79" s="1">
        <v>2</v>
      </c>
      <c r="F79" s="1"/>
      <c r="G79" t="b">
        <v>0</v>
      </c>
    </row>
    <row r="80" spans="1:7" hidden="1">
      <c r="A80" t="s">
        <v>4</v>
      </c>
      <c r="B80" t="s">
        <v>87</v>
      </c>
      <c r="C80" t="s">
        <v>96</v>
      </c>
      <c r="D80">
        <v>742181</v>
      </c>
      <c r="E80" s="1">
        <v>4</v>
      </c>
      <c r="F80" s="1"/>
      <c r="G80" t="b">
        <v>0</v>
      </c>
    </row>
    <row r="81" spans="1:7" hidden="1">
      <c r="A81" t="s">
        <v>4</v>
      </c>
      <c r="B81" t="s">
        <v>87</v>
      </c>
      <c r="C81" t="s">
        <v>92</v>
      </c>
      <c r="D81">
        <v>742165</v>
      </c>
      <c r="E81" s="1">
        <v>1</v>
      </c>
      <c r="F81" s="1">
        <v>2</v>
      </c>
      <c r="G81" t="b">
        <v>0</v>
      </c>
    </row>
    <row r="82" spans="1:7" hidden="1">
      <c r="A82" t="s">
        <v>4</v>
      </c>
      <c r="B82" t="s">
        <v>87</v>
      </c>
      <c r="C82" t="s">
        <v>99</v>
      </c>
      <c r="D82">
        <v>742191</v>
      </c>
      <c r="E82" s="1">
        <v>5</v>
      </c>
      <c r="F82" s="1"/>
      <c r="G82" t="b">
        <v>0</v>
      </c>
    </row>
    <row r="83" spans="1:7" hidden="1">
      <c r="A83" t="s">
        <v>4</v>
      </c>
      <c r="B83" t="s">
        <v>87</v>
      </c>
      <c r="C83" t="s">
        <v>94</v>
      </c>
      <c r="D83">
        <v>742175</v>
      </c>
      <c r="E83" s="1">
        <v>2</v>
      </c>
      <c r="F83" s="1"/>
      <c r="G83" t="b">
        <v>0</v>
      </c>
    </row>
    <row r="84" spans="1:7" hidden="1">
      <c r="A84" t="s">
        <v>4</v>
      </c>
      <c r="B84" t="s">
        <v>87</v>
      </c>
      <c r="C84" t="s">
        <v>9669</v>
      </c>
      <c r="D84">
        <v>740110</v>
      </c>
      <c r="E84" s="1">
        <v>33</v>
      </c>
      <c r="F84" s="1">
        <v>32</v>
      </c>
      <c r="G84" t="b">
        <v>0</v>
      </c>
    </row>
    <row r="85" spans="1:7" hidden="1">
      <c r="A85" t="s">
        <v>4</v>
      </c>
      <c r="B85" t="s">
        <v>87</v>
      </c>
      <c r="C85" t="s">
        <v>88</v>
      </c>
      <c r="D85">
        <v>740126</v>
      </c>
      <c r="E85" s="1">
        <v>9</v>
      </c>
      <c r="F85" s="1"/>
      <c r="G85" t="b">
        <v>0</v>
      </c>
    </row>
    <row r="86" spans="1:7" hidden="1">
      <c r="A86" t="s">
        <v>4</v>
      </c>
      <c r="B86" t="s">
        <v>87</v>
      </c>
      <c r="C86" t="s">
        <v>90</v>
      </c>
      <c r="D86">
        <v>742150</v>
      </c>
      <c r="E86" s="1">
        <v>17</v>
      </c>
      <c r="F86" s="1"/>
      <c r="G86" t="b">
        <v>0</v>
      </c>
    </row>
    <row r="87" spans="1:7" hidden="1">
      <c r="A87" t="s">
        <v>4</v>
      </c>
      <c r="B87" t="s">
        <v>87</v>
      </c>
      <c r="C87" t="s">
        <v>9673</v>
      </c>
      <c r="D87">
        <v>742153</v>
      </c>
      <c r="E87" s="1">
        <v>28</v>
      </c>
      <c r="F87" s="1"/>
      <c r="G87" t="b">
        <v>0</v>
      </c>
    </row>
    <row r="88" spans="1:7" hidden="1">
      <c r="A88" t="s">
        <v>4</v>
      </c>
      <c r="B88" t="s">
        <v>87</v>
      </c>
      <c r="C88" t="s">
        <v>89</v>
      </c>
      <c r="D88">
        <v>740133</v>
      </c>
      <c r="E88" s="1">
        <v>7</v>
      </c>
      <c r="F88" s="1">
        <v>8</v>
      </c>
      <c r="G88" t="b">
        <v>0</v>
      </c>
    </row>
    <row r="89" spans="1:7" hidden="1">
      <c r="A89" t="s">
        <v>4</v>
      </c>
      <c r="B89" t="s">
        <v>100</v>
      </c>
      <c r="C89" t="s">
        <v>124</v>
      </c>
      <c r="D89">
        <v>735503</v>
      </c>
      <c r="E89" s="1">
        <v>20</v>
      </c>
      <c r="F89" s="1">
        <v>18</v>
      </c>
      <c r="G89" t="b">
        <v>0</v>
      </c>
    </row>
    <row r="90" spans="1:7" hidden="1">
      <c r="A90" t="s">
        <v>4</v>
      </c>
      <c r="B90" t="s">
        <v>100</v>
      </c>
      <c r="C90" t="s">
        <v>117</v>
      </c>
      <c r="D90">
        <v>732538</v>
      </c>
      <c r="E90" s="1">
        <v>2</v>
      </c>
      <c r="F90" s="1"/>
      <c r="G90" t="b">
        <v>0</v>
      </c>
    </row>
    <row r="91" spans="1:7" hidden="1">
      <c r="A91" t="s">
        <v>4</v>
      </c>
      <c r="B91" t="s">
        <v>100</v>
      </c>
      <c r="C91" t="s">
        <v>121</v>
      </c>
      <c r="D91">
        <v>735374</v>
      </c>
      <c r="E91" s="1">
        <v>9</v>
      </c>
      <c r="F91" s="1">
        <v>8</v>
      </c>
      <c r="G91" t="b">
        <v>0</v>
      </c>
    </row>
    <row r="92" spans="1:7" hidden="1">
      <c r="A92" t="s">
        <v>4</v>
      </c>
      <c r="B92" t="s">
        <v>100</v>
      </c>
      <c r="C92" t="s">
        <v>122</v>
      </c>
      <c r="D92">
        <v>735451</v>
      </c>
      <c r="E92" s="1">
        <v>7</v>
      </c>
      <c r="F92" s="1">
        <v>9</v>
      </c>
      <c r="G92" t="b">
        <v>0</v>
      </c>
    </row>
    <row r="93" spans="1:7" hidden="1">
      <c r="A93" t="s">
        <v>4</v>
      </c>
      <c r="B93" t="s">
        <v>100</v>
      </c>
      <c r="C93" t="s">
        <v>118</v>
      </c>
      <c r="D93">
        <v>732546</v>
      </c>
      <c r="E93" s="1">
        <v>3</v>
      </c>
      <c r="F93" s="1">
        <v>4</v>
      </c>
      <c r="G93" t="b">
        <v>0</v>
      </c>
    </row>
    <row r="94" spans="1:7" hidden="1">
      <c r="A94" t="s">
        <v>4</v>
      </c>
      <c r="B94" t="s">
        <v>100</v>
      </c>
      <c r="C94" t="s">
        <v>116</v>
      </c>
      <c r="D94">
        <v>732528</v>
      </c>
      <c r="E94" s="1">
        <v>1</v>
      </c>
      <c r="F94" s="1"/>
      <c r="G94" t="b">
        <v>0</v>
      </c>
    </row>
    <row r="95" spans="1:7" hidden="1">
      <c r="A95" t="s">
        <v>4</v>
      </c>
      <c r="B95" t="s">
        <v>100</v>
      </c>
      <c r="C95" t="s">
        <v>35</v>
      </c>
      <c r="D95">
        <v>735521</v>
      </c>
      <c r="E95" s="1">
        <v>16</v>
      </c>
      <c r="F95" s="1">
        <v>14</v>
      </c>
      <c r="G95" t="b">
        <v>0</v>
      </c>
    </row>
    <row r="96" spans="1:7" hidden="1">
      <c r="A96" t="s">
        <v>4</v>
      </c>
      <c r="B96" t="s">
        <v>100</v>
      </c>
      <c r="C96" t="s">
        <v>106</v>
      </c>
      <c r="D96">
        <v>732291</v>
      </c>
      <c r="E96" s="1">
        <v>2</v>
      </c>
      <c r="F96" s="1"/>
      <c r="G96" t="b">
        <v>0</v>
      </c>
    </row>
    <row r="97" spans="1:7" hidden="1">
      <c r="A97" t="s">
        <v>4</v>
      </c>
      <c r="B97" t="s">
        <v>100</v>
      </c>
      <c r="C97" t="s">
        <v>107</v>
      </c>
      <c r="D97">
        <v>732307</v>
      </c>
      <c r="E97" s="1">
        <v>2</v>
      </c>
      <c r="F97" s="1"/>
      <c r="G97" t="b">
        <v>0</v>
      </c>
    </row>
    <row r="98" spans="1:7" hidden="1">
      <c r="A98" t="s">
        <v>4</v>
      </c>
      <c r="B98" t="s">
        <v>100</v>
      </c>
      <c r="C98" t="s">
        <v>112</v>
      </c>
      <c r="D98">
        <v>732434</v>
      </c>
      <c r="E98" s="1">
        <v>1</v>
      </c>
      <c r="F98" s="1"/>
      <c r="G98" t="b">
        <v>0</v>
      </c>
    </row>
    <row r="99" spans="1:7" hidden="1">
      <c r="A99" t="s">
        <v>4</v>
      </c>
      <c r="B99" t="s">
        <v>100</v>
      </c>
      <c r="C99" t="s">
        <v>110</v>
      </c>
      <c r="D99">
        <v>732375</v>
      </c>
      <c r="E99" s="1">
        <v>3</v>
      </c>
      <c r="F99" s="1"/>
      <c r="G99" t="b">
        <v>0</v>
      </c>
    </row>
    <row r="100" spans="1:7" hidden="1">
      <c r="A100" t="s">
        <v>4</v>
      </c>
      <c r="B100" t="s">
        <v>100</v>
      </c>
      <c r="C100" t="s">
        <v>120</v>
      </c>
      <c r="D100">
        <v>735369</v>
      </c>
      <c r="E100" s="1">
        <v>9</v>
      </c>
      <c r="F100" s="1">
        <v>10</v>
      </c>
      <c r="G100" t="b">
        <v>0</v>
      </c>
    </row>
    <row r="101" spans="1:7" hidden="1">
      <c r="A101" t="s">
        <v>4</v>
      </c>
      <c r="B101" t="s">
        <v>100</v>
      </c>
      <c r="C101" t="s">
        <v>111</v>
      </c>
      <c r="D101">
        <v>732386</v>
      </c>
      <c r="E101" s="1">
        <v>1</v>
      </c>
      <c r="F101" s="1">
        <v>2</v>
      </c>
      <c r="G101" t="b">
        <v>0</v>
      </c>
    </row>
    <row r="102" spans="1:7" hidden="1">
      <c r="A102" t="s">
        <v>4</v>
      </c>
      <c r="B102" t="s">
        <v>100</v>
      </c>
      <c r="C102" t="s">
        <v>109</v>
      </c>
      <c r="D102">
        <v>732372</v>
      </c>
      <c r="E102" s="1">
        <v>1</v>
      </c>
      <c r="F102" s="1"/>
      <c r="G102" t="b">
        <v>0</v>
      </c>
    </row>
    <row r="103" spans="1:7" hidden="1">
      <c r="A103" t="s">
        <v>4</v>
      </c>
      <c r="B103" t="s">
        <v>100</v>
      </c>
      <c r="C103" t="s">
        <v>70</v>
      </c>
      <c r="D103">
        <v>732387</v>
      </c>
      <c r="E103" s="1">
        <v>3</v>
      </c>
      <c r="F103" s="1">
        <v>2</v>
      </c>
      <c r="G103" t="b">
        <v>0</v>
      </c>
    </row>
    <row r="104" spans="1:7" hidden="1">
      <c r="A104" t="s">
        <v>4</v>
      </c>
      <c r="B104" t="s">
        <v>100</v>
      </c>
      <c r="C104" t="s">
        <v>127</v>
      </c>
      <c r="D104">
        <v>735510</v>
      </c>
      <c r="E104" s="1">
        <v>13</v>
      </c>
      <c r="F104" s="1">
        <v>6</v>
      </c>
      <c r="G104" t="b">
        <v>0</v>
      </c>
    </row>
    <row r="105" spans="1:7" hidden="1">
      <c r="A105" t="s">
        <v>4</v>
      </c>
      <c r="B105" t="s">
        <v>100</v>
      </c>
      <c r="C105" t="s">
        <v>114</v>
      </c>
      <c r="D105">
        <v>732470</v>
      </c>
      <c r="E105" s="1">
        <v>1</v>
      </c>
      <c r="F105" s="1"/>
      <c r="G105" t="b">
        <v>0</v>
      </c>
    </row>
    <row r="106" spans="1:7" hidden="1">
      <c r="A106" t="s">
        <v>4</v>
      </c>
      <c r="B106" t="s">
        <v>100</v>
      </c>
      <c r="C106" t="s">
        <v>119</v>
      </c>
      <c r="D106">
        <v>735207</v>
      </c>
      <c r="E106" s="1">
        <v>9</v>
      </c>
      <c r="F106" s="1">
        <v>10</v>
      </c>
      <c r="G106" t="b">
        <v>0</v>
      </c>
    </row>
    <row r="107" spans="1:7" hidden="1">
      <c r="A107" t="s">
        <v>4</v>
      </c>
      <c r="B107" t="s">
        <v>100</v>
      </c>
      <c r="C107" t="s">
        <v>9675</v>
      </c>
      <c r="D107">
        <v>735543</v>
      </c>
      <c r="E107" s="1">
        <v>11</v>
      </c>
      <c r="F107" s="1">
        <v>14</v>
      </c>
      <c r="G107" t="b">
        <v>0</v>
      </c>
    </row>
    <row r="108" spans="1:7" hidden="1">
      <c r="A108" t="s">
        <v>4</v>
      </c>
      <c r="B108" t="s">
        <v>100</v>
      </c>
      <c r="C108" t="s">
        <v>101</v>
      </c>
      <c r="D108">
        <v>732206</v>
      </c>
      <c r="E108" s="1">
        <v>1</v>
      </c>
      <c r="F108" s="1"/>
      <c r="G108" t="b">
        <v>0</v>
      </c>
    </row>
    <row r="109" spans="1:7" hidden="1">
      <c r="A109" t="s">
        <v>4</v>
      </c>
      <c r="B109" t="s">
        <v>100</v>
      </c>
      <c r="C109" t="s">
        <v>115</v>
      </c>
      <c r="D109">
        <v>732497</v>
      </c>
      <c r="E109" s="1">
        <v>1</v>
      </c>
      <c r="F109" s="1"/>
      <c r="G109" t="b">
        <v>0</v>
      </c>
    </row>
    <row r="110" spans="1:7" hidden="1">
      <c r="A110" t="s">
        <v>4</v>
      </c>
      <c r="B110" t="s">
        <v>100</v>
      </c>
      <c r="C110" t="s">
        <v>12925</v>
      </c>
      <c r="D110">
        <v>747774</v>
      </c>
      <c r="E110" s="1">
        <v>16</v>
      </c>
      <c r="F110" s="1">
        <v>15</v>
      </c>
      <c r="G110" t="b">
        <v>0</v>
      </c>
    </row>
    <row r="111" spans="1:7" hidden="1">
      <c r="A111" t="s">
        <v>4</v>
      </c>
      <c r="B111" t="s">
        <v>100</v>
      </c>
      <c r="C111" t="s">
        <v>126</v>
      </c>
      <c r="D111">
        <v>735508</v>
      </c>
      <c r="E111" s="1">
        <v>10</v>
      </c>
      <c r="F111" s="1">
        <v>11</v>
      </c>
      <c r="G111" t="b">
        <v>0</v>
      </c>
    </row>
    <row r="112" spans="1:7" hidden="1">
      <c r="A112" t="s">
        <v>4</v>
      </c>
      <c r="B112" t="s">
        <v>100</v>
      </c>
      <c r="C112" t="s">
        <v>13919</v>
      </c>
      <c r="D112">
        <v>99912325</v>
      </c>
      <c r="E112" s="1">
        <v>33</v>
      </c>
      <c r="F112" s="1">
        <v>10</v>
      </c>
      <c r="G112" t="b">
        <v>0</v>
      </c>
    </row>
    <row r="113" spans="1:7" hidden="1">
      <c r="A113" t="s">
        <v>4</v>
      </c>
      <c r="B113" t="s">
        <v>100</v>
      </c>
      <c r="C113" t="s">
        <v>15292</v>
      </c>
      <c r="D113">
        <v>735370</v>
      </c>
      <c r="E113" s="1"/>
      <c r="F113" s="1">
        <v>7</v>
      </c>
      <c r="G113" t="b">
        <v>0</v>
      </c>
    </row>
    <row r="114" spans="1:7" hidden="1">
      <c r="A114" t="s">
        <v>4</v>
      </c>
      <c r="B114" t="s">
        <v>100</v>
      </c>
      <c r="C114" t="s">
        <v>128</v>
      </c>
      <c r="D114">
        <v>735513</v>
      </c>
      <c r="E114" s="1">
        <v>17</v>
      </c>
      <c r="F114" s="1">
        <v>16</v>
      </c>
      <c r="G114" t="b">
        <v>0</v>
      </c>
    </row>
    <row r="115" spans="1:7" hidden="1">
      <c r="A115" t="s">
        <v>4</v>
      </c>
      <c r="B115" t="s">
        <v>100</v>
      </c>
      <c r="C115" t="s">
        <v>9676</v>
      </c>
      <c r="D115">
        <v>760463</v>
      </c>
      <c r="E115" s="1">
        <v>28</v>
      </c>
      <c r="F115" s="1">
        <v>14</v>
      </c>
      <c r="G115" t="b">
        <v>0</v>
      </c>
    </row>
    <row r="116" spans="1:7" hidden="1">
      <c r="A116" t="s">
        <v>4</v>
      </c>
      <c r="B116" t="s">
        <v>100</v>
      </c>
      <c r="C116" t="s">
        <v>102</v>
      </c>
      <c r="D116">
        <v>732270</v>
      </c>
      <c r="E116" s="1">
        <v>2</v>
      </c>
      <c r="F116" s="1">
        <v>3</v>
      </c>
      <c r="G116" t="b">
        <v>0</v>
      </c>
    </row>
    <row r="117" spans="1:7" hidden="1">
      <c r="A117" t="s">
        <v>4</v>
      </c>
      <c r="B117" t="s">
        <v>100</v>
      </c>
      <c r="C117" t="s">
        <v>103</v>
      </c>
      <c r="D117">
        <v>732273</v>
      </c>
      <c r="E117" s="1">
        <v>2</v>
      </c>
      <c r="F117" s="1"/>
      <c r="G117" t="b">
        <v>0</v>
      </c>
    </row>
    <row r="118" spans="1:7" hidden="1">
      <c r="A118" t="s">
        <v>4</v>
      </c>
      <c r="B118" t="s">
        <v>100</v>
      </c>
      <c r="C118" t="s">
        <v>104</v>
      </c>
      <c r="D118">
        <v>732276</v>
      </c>
      <c r="E118" s="1">
        <v>3</v>
      </c>
      <c r="F118" s="1">
        <v>2</v>
      </c>
      <c r="G118" t="b">
        <v>0</v>
      </c>
    </row>
    <row r="119" spans="1:7" hidden="1">
      <c r="A119" t="s">
        <v>4</v>
      </c>
      <c r="B119" t="s">
        <v>100</v>
      </c>
      <c r="C119" t="s">
        <v>105</v>
      </c>
      <c r="D119">
        <v>732277</v>
      </c>
      <c r="E119" s="1">
        <v>2</v>
      </c>
      <c r="F119" s="1"/>
      <c r="G119" t="b">
        <v>0</v>
      </c>
    </row>
    <row r="120" spans="1:7" hidden="1">
      <c r="A120" t="s">
        <v>4</v>
      </c>
      <c r="B120" t="s">
        <v>100</v>
      </c>
      <c r="C120" t="s">
        <v>108</v>
      </c>
      <c r="D120">
        <v>732332</v>
      </c>
      <c r="E120" s="1">
        <v>2</v>
      </c>
      <c r="F120" s="1"/>
      <c r="G120" t="b">
        <v>0</v>
      </c>
    </row>
    <row r="121" spans="1:7" hidden="1">
      <c r="A121" t="s">
        <v>4</v>
      </c>
      <c r="B121" t="s">
        <v>132</v>
      </c>
      <c r="C121" t="s">
        <v>9677</v>
      </c>
      <c r="D121">
        <v>760464</v>
      </c>
      <c r="E121" s="1">
        <v>13</v>
      </c>
      <c r="F121" s="1">
        <v>9</v>
      </c>
      <c r="G121" t="b">
        <v>0</v>
      </c>
    </row>
    <row r="122" spans="1:7" hidden="1">
      <c r="A122" t="s">
        <v>4</v>
      </c>
      <c r="B122" t="s">
        <v>135</v>
      </c>
      <c r="C122" t="s">
        <v>141</v>
      </c>
      <c r="D122">
        <v>741039</v>
      </c>
      <c r="E122" s="1">
        <v>8</v>
      </c>
      <c r="F122" s="1">
        <v>10</v>
      </c>
      <c r="G122" t="b">
        <v>0</v>
      </c>
    </row>
    <row r="123" spans="1:7" hidden="1">
      <c r="A123" t="s">
        <v>4</v>
      </c>
      <c r="B123" t="s">
        <v>135</v>
      </c>
      <c r="C123" t="s">
        <v>7</v>
      </c>
      <c r="D123">
        <v>744872</v>
      </c>
      <c r="E123" s="1">
        <v>15</v>
      </c>
      <c r="F123" s="1">
        <v>16</v>
      </c>
      <c r="G123" t="b">
        <v>0</v>
      </c>
    </row>
    <row r="124" spans="1:7" hidden="1">
      <c r="A124" t="s">
        <v>4</v>
      </c>
      <c r="B124" t="s">
        <v>135</v>
      </c>
      <c r="C124" t="s">
        <v>151</v>
      </c>
      <c r="D124">
        <v>759079</v>
      </c>
      <c r="E124" s="1">
        <v>1</v>
      </c>
      <c r="F124" s="1"/>
      <c r="G124" t="b">
        <v>0</v>
      </c>
    </row>
    <row r="125" spans="1:7" hidden="1">
      <c r="A125" t="s">
        <v>4</v>
      </c>
      <c r="B125" t="s">
        <v>135</v>
      </c>
      <c r="C125" t="s">
        <v>139</v>
      </c>
      <c r="D125">
        <v>741021</v>
      </c>
      <c r="E125" s="1">
        <v>2</v>
      </c>
      <c r="F125" s="1"/>
      <c r="G125" t="b">
        <v>0</v>
      </c>
    </row>
    <row r="126" spans="1:7" hidden="1">
      <c r="A126" t="s">
        <v>4</v>
      </c>
      <c r="B126" t="s">
        <v>135</v>
      </c>
      <c r="C126" t="s">
        <v>147</v>
      </c>
      <c r="D126">
        <v>741117</v>
      </c>
      <c r="E126" s="1">
        <v>1</v>
      </c>
      <c r="F126" s="1"/>
      <c r="G126" t="b">
        <v>0</v>
      </c>
    </row>
    <row r="127" spans="1:7" hidden="1">
      <c r="A127" t="s">
        <v>4</v>
      </c>
      <c r="B127" t="s">
        <v>135</v>
      </c>
      <c r="C127" t="s">
        <v>138</v>
      </c>
      <c r="D127">
        <v>739559</v>
      </c>
      <c r="E127" s="1">
        <v>8</v>
      </c>
      <c r="F127" s="1"/>
      <c r="G127" t="b">
        <v>0</v>
      </c>
    </row>
    <row r="128" spans="1:7" hidden="1">
      <c r="A128" t="s">
        <v>4</v>
      </c>
      <c r="B128" t="s">
        <v>135</v>
      </c>
      <c r="C128" t="s">
        <v>136</v>
      </c>
      <c r="D128">
        <v>739523</v>
      </c>
      <c r="E128" s="1">
        <v>8</v>
      </c>
      <c r="F128" s="1">
        <v>9</v>
      </c>
      <c r="G128" t="b">
        <v>0</v>
      </c>
    </row>
    <row r="129" spans="1:7" hidden="1">
      <c r="A129" t="s">
        <v>4</v>
      </c>
      <c r="B129" t="s">
        <v>135</v>
      </c>
      <c r="C129" t="s">
        <v>15293</v>
      </c>
      <c r="D129">
        <v>739530</v>
      </c>
      <c r="E129" s="1"/>
      <c r="F129" s="1">
        <v>9</v>
      </c>
      <c r="G129" t="b">
        <v>0</v>
      </c>
    </row>
    <row r="130" spans="1:7" hidden="1">
      <c r="A130" t="s">
        <v>4</v>
      </c>
      <c r="B130" t="s">
        <v>135</v>
      </c>
      <c r="C130" t="s">
        <v>148</v>
      </c>
      <c r="D130">
        <v>741148</v>
      </c>
      <c r="E130" s="1">
        <v>2</v>
      </c>
      <c r="F130" s="1"/>
      <c r="G130" t="b">
        <v>0</v>
      </c>
    </row>
    <row r="131" spans="1:7" hidden="1">
      <c r="A131" t="s">
        <v>4</v>
      </c>
      <c r="B131" t="s">
        <v>135</v>
      </c>
      <c r="C131" t="s">
        <v>9678</v>
      </c>
      <c r="D131">
        <v>744921</v>
      </c>
      <c r="E131" s="1">
        <v>11</v>
      </c>
      <c r="F131" s="1"/>
      <c r="G131" t="b">
        <v>0</v>
      </c>
    </row>
    <row r="132" spans="1:7" hidden="1">
      <c r="A132" t="s">
        <v>4</v>
      </c>
      <c r="B132" t="s">
        <v>135</v>
      </c>
      <c r="C132" t="s">
        <v>149</v>
      </c>
      <c r="D132">
        <v>741161</v>
      </c>
      <c r="E132" s="1">
        <v>2</v>
      </c>
      <c r="F132" s="1">
        <v>3</v>
      </c>
      <c r="G132" t="b">
        <v>0</v>
      </c>
    </row>
    <row r="133" spans="1:7" hidden="1">
      <c r="A133" t="s">
        <v>4</v>
      </c>
      <c r="B133" t="s">
        <v>135</v>
      </c>
      <c r="C133" t="s">
        <v>150</v>
      </c>
      <c r="D133">
        <v>741171</v>
      </c>
      <c r="E133" s="1">
        <v>2</v>
      </c>
      <c r="F133" s="1"/>
      <c r="G133" t="b">
        <v>0</v>
      </c>
    </row>
    <row r="134" spans="1:7" hidden="1">
      <c r="A134" t="s">
        <v>4</v>
      </c>
      <c r="B134" t="s">
        <v>135</v>
      </c>
      <c r="C134" t="s">
        <v>146</v>
      </c>
      <c r="D134">
        <v>741096</v>
      </c>
      <c r="E134" s="1">
        <v>3</v>
      </c>
      <c r="F134" s="1"/>
      <c r="G134" t="b">
        <v>0</v>
      </c>
    </row>
    <row r="135" spans="1:7" hidden="1">
      <c r="A135" t="s">
        <v>4</v>
      </c>
      <c r="B135" t="s">
        <v>135</v>
      </c>
      <c r="C135" t="s">
        <v>137</v>
      </c>
      <c r="D135">
        <v>739534</v>
      </c>
      <c r="E135" s="1">
        <v>12</v>
      </c>
      <c r="F135" s="1"/>
      <c r="G135" t="b">
        <v>0</v>
      </c>
    </row>
    <row r="136" spans="1:7" hidden="1">
      <c r="A136" t="s">
        <v>4</v>
      </c>
      <c r="B136" t="s">
        <v>135</v>
      </c>
      <c r="C136" t="s">
        <v>145</v>
      </c>
      <c r="D136">
        <v>741079</v>
      </c>
      <c r="E136" s="1">
        <v>1</v>
      </c>
      <c r="F136" s="1"/>
      <c r="G136" t="b">
        <v>0</v>
      </c>
    </row>
    <row r="137" spans="1:7" hidden="1">
      <c r="A137" t="s">
        <v>4</v>
      </c>
      <c r="B137" t="s">
        <v>135</v>
      </c>
      <c r="C137" t="s">
        <v>144</v>
      </c>
      <c r="D137">
        <v>741073</v>
      </c>
      <c r="E137" s="1">
        <v>2</v>
      </c>
      <c r="F137" s="1"/>
      <c r="G137" t="b">
        <v>0</v>
      </c>
    </row>
    <row r="138" spans="1:7" hidden="1">
      <c r="A138" t="s">
        <v>4</v>
      </c>
      <c r="B138" t="s">
        <v>135</v>
      </c>
      <c r="C138" t="s">
        <v>143</v>
      </c>
      <c r="D138">
        <v>741067</v>
      </c>
      <c r="E138" s="1">
        <v>2</v>
      </c>
      <c r="F138" s="1"/>
      <c r="G138" t="b">
        <v>0</v>
      </c>
    </row>
    <row r="139" spans="1:7" hidden="1">
      <c r="A139" t="s">
        <v>4</v>
      </c>
      <c r="B139" t="s">
        <v>135</v>
      </c>
      <c r="C139" t="s">
        <v>13077</v>
      </c>
      <c r="D139">
        <v>749040</v>
      </c>
      <c r="E139" s="1">
        <v>12</v>
      </c>
      <c r="F139" s="1"/>
      <c r="G139" t="b">
        <v>0</v>
      </c>
    </row>
    <row r="140" spans="1:7" hidden="1">
      <c r="A140" t="s">
        <v>4</v>
      </c>
      <c r="B140" t="s">
        <v>135</v>
      </c>
      <c r="C140" t="s">
        <v>12926</v>
      </c>
      <c r="D140">
        <v>748130</v>
      </c>
      <c r="E140" s="1">
        <v>25</v>
      </c>
      <c r="F140" s="1">
        <v>20</v>
      </c>
      <c r="G140" t="b">
        <v>0</v>
      </c>
    </row>
    <row r="141" spans="1:7" hidden="1">
      <c r="A141" t="s">
        <v>4</v>
      </c>
      <c r="B141" t="s">
        <v>135</v>
      </c>
      <c r="C141" t="s">
        <v>142</v>
      </c>
      <c r="D141">
        <v>741049</v>
      </c>
      <c r="E141" s="1">
        <v>2</v>
      </c>
      <c r="F141" s="1"/>
      <c r="G141" t="b">
        <v>0</v>
      </c>
    </row>
    <row r="142" spans="1:7" hidden="1">
      <c r="A142" t="s">
        <v>4</v>
      </c>
      <c r="B142" t="s">
        <v>135</v>
      </c>
      <c r="C142" t="s">
        <v>140</v>
      </c>
      <c r="D142">
        <v>741035</v>
      </c>
      <c r="E142" s="1">
        <v>3</v>
      </c>
      <c r="F142" s="1"/>
      <c r="G142" t="b">
        <v>0</v>
      </c>
    </row>
    <row r="143" spans="1:7" hidden="1">
      <c r="A143" t="s">
        <v>4</v>
      </c>
      <c r="B143" t="s">
        <v>135</v>
      </c>
      <c r="C143" t="s">
        <v>104</v>
      </c>
      <c r="D143">
        <v>741020</v>
      </c>
      <c r="E143" s="1">
        <v>4</v>
      </c>
      <c r="F143" s="1"/>
      <c r="G143" t="b">
        <v>0</v>
      </c>
    </row>
    <row r="144" spans="1:7" hidden="1">
      <c r="A144" t="s">
        <v>4</v>
      </c>
      <c r="B144" t="s">
        <v>152</v>
      </c>
      <c r="C144" t="s">
        <v>169</v>
      </c>
      <c r="D144">
        <v>743726</v>
      </c>
      <c r="E144" s="1">
        <v>9</v>
      </c>
      <c r="F144" s="1">
        <v>5</v>
      </c>
      <c r="G144" t="b">
        <v>0</v>
      </c>
    </row>
    <row r="145" spans="1:7" hidden="1">
      <c r="A145" t="s">
        <v>4</v>
      </c>
      <c r="B145" t="s">
        <v>152</v>
      </c>
      <c r="C145" t="s">
        <v>167</v>
      </c>
      <c r="D145">
        <v>743707</v>
      </c>
      <c r="E145" s="1">
        <v>14</v>
      </c>
      <c r="F145" s="1">
        <v>15</v>
      </c>
      <c r="G145" t="b">
        <v>0</v>
      </c>
    </row>
    <row r="146" spans="1:7" hidden="1">
      <c r="A146" t="s">
        <v>4</v>
      </c>
      <c r="B146" t="s">
        <v>152</v>
      </c>
      <c r="C146" t="s">
        <v>158</v>
      </c>
      <c r="D146">
        <v>721671</v>
      </c>
      <c r="E146" s="1">
        <v>5</v>
      </c>
      <c r="F146" s="1">
        <v>3</v>
      </c>
      <c r="G146" t="b">
        <v>0</v>
      </c>
    </row>
    <row r="147" spans="1:7" hidden="1">
      <c r="A147" t="s">
        <v>4</v>
      </c>
      <c r="B147" t="s">
        <v>152</v>
      </c>
      <c r="C147" t="s">
        <v>174</v>
      </c>
      <c r="D147">
        <v>743786</v>
      </c>
      <c r="E147" s="1">
        <v>9</v>
      </c>
      <c r="F147" s="1">
        <v>8</v>
      </c>
      <c r="G147" t="b">
        <v>0</v>
      </c>
    </row>
    <row r="148" spans="1:7" hidden="1">
      <c r="A148" t="s">
        <v>4</v>
      </c>
      <c r="B148" t="s">
        <v>152</v>
      </c>
      <c r="C148" t="s">
        <v>160</v>
      </c>
      <c r="D148">
        <v>737883</v>
      </c>
      <c r="E148" s="1">
        <v>1</v>
      </c>
      <c r="F148" s="1">
        <v>2</v>
      </c>
      <c r="G148" t="b">
        <v>0</v>
      </c>
    </row>
    <row r="149" spans="1:7" hidden="1">
      <c r="A149" t="s">
        <v>4</v>
      </c>
      <c r="B149" t="s">
        <v>152</v>
      </c>
      <c r="C149" t="s">
        <v>157</v>
      </c>
      <c r="D149">
        <v>721626</v>
      </c>
      <c r="E149" s="1">
        <v>2</v>
      </c>
      <c r="F149" s="1">
        <v>1</v>
      </c>
      <c r="G149" t="b">
        <v>0</v>
      </c>
    </row>
    <row r="150" spans="1:7" hidden="1">
      <c r="A150" t="s">
        <v>4</v>
      </c>
      <c r="B150" t="s">
        <v>152</v>
      </c>
      <c r="C150" t="s">
        <v>161</v>
      </c>
      <c r="D150">
        <v>743642</v>
      </c>
      <c r="E150" s="1">
        <v>7</v>
      </c>
      <c r="F150" s="1">
        <v>6</v>
      </c>
      <c r="G150" t="b">
        <v>0</v>
      </c>
    </row>
    <row r="151" spans="1:7" hidden="1">
      <c r="A151" t="s">
        <v>4</v>
      </c>
      <c r="B151" t="s">
        <v>152</v>
      </c>
      <c r="C151" t="s">
        <v>13905</v>
      </c>
      <c r="D151">
        <v>970512</v>
      </c>
      <c r="E151" s="1">
        <v>16</v>
      </c>
      <c r="F151" s="1"/>
      <c r="G151" t="b">
        <v>0</v>
      </c>
    </row>
    <row r="152" spans="1:7" hidden="1">
      <c r="A152" t="s">
        <v>4</v>
      </c>
      <c r="B152" t="s">
        <v>152</v>
      </c>
      <c r="C152" t="s">
        <v>168</v>
      </c>
      <c r="D152">
        <v>743713</v>
      </c>
      <c r="E152" s="1">
        <v>9</v>
      </c>
      <c r="F152" s="1">
        <v>5</v>
      </c>
      <c r="G152" t="b">
        <v>0</v>
      </c>
    </row>
    <row r="153" spans="1:7" hidden="1">
      <c r="A153" t="s">
        <v>4</v>
      </c>
      <c r="B153" t="s">
        <v>152</v>
      </c>
      <c r="C153" t="s">
        <v>155</v>
      </c>
      <c r="D153">
        <v>721370</v>
      </c>
      <c r="E153" s="1">
        <v>2</v>
      </c>
      <c r="F153" s="1"/>
      <c r="G153" t="b">
        <v>0</v>
      </c>
    </row>
    <row r="154" spans="1:7" hidden="1">
      <c r="A154" t="s">
        <v>4</v>
      </c>
      <c r="B154" t="s">
        <v>152</v>
      </c>
      <c r="C154" t="s">
        <v>172</v>
      </c>
      <c r="D154">
        <v>743783</v>
      </c>
      <c r="E154" s="1">
        <v>10</v>
      </c>
      <c r="F154" s="1">
        <v>9</v>
      </c>
      <c r="G154" t="b">
        <v>0</v>
      </c>
    </row>
    <row r="155" spans="1:7" hidden="1">
      <c r="A155" t="s">
        <v>4</v>
      </c>
      <c r="B155" t="s">
        <v>152</v>
      </c>
      <c r="C155" t="s">
        <v>9679</v>
      </c>
      <c r="D155">
        <v>743770</v>
      </c>
      <c r="E155" s="1">
        <v>4</v>
      </c>
      <c r="F155" s="1">
        <v>3</v>
      </c>
      <c r="G155" t="b">
        <v>0</v>
      </c>
    </row>
    <row r="156" spans="1:7" hidden="1">
      <c r="A156" t="s">
        <v>4</v>
      </c>
      <c r="B156" t="s">
        <v>152</v>
      </c>
      <c r="C156" t="s">
        <v>165</v>
      </c>
      <c r="D156">
        <v>743700</v>
      </c>
      <c r="E156" s="1">
        <v>8</v>
      </c>
      <c r="F156" s="1">
        <v>7</v>
      </c>
      <c r="G156" t="b">
        <v>0</v>
      </c>
    </row>
    <row r="157" spans="1:7" hidden="1">
      <c r="A157" t="s">
        <v>4</v>
      </c>
      <c r="B157" t="s">
        <v>152</v>
      </c>
      <c r="C157" t="s">
        <v>13920</v>
      </c>
      <c r="D157">
        <v>99912534</v>
      </c>
      <c r="E157" s="1">
        <v>17</v>
      </c>
      <c r="F157" s="1"/>
      <c r="G157" t="b">
        <v>0</v>
      </c>
    </row>
    <row r="158" spans="1:7" hidden="1">
      <c r="A158" t="s">
        <v>4</v>
      </c>
      <c r="B158" t="s">
        <v>152</v>
      </c>
      <c r="C158" t="s">
        <v>153</v>
      </c>
      <c r="D158">
        <v>721216</v>
      </c>
      <c r="E158" s="1">
        <v>3</v>
      </c>
      <c r="F158" s="1">
        <v>2</v>
      </c>
      <c r="G158" t="b">
        <v>0</v>
      </c>
    </row>
    <row r="159" spans="1:7" hidden="1">
      <c r="A159" t="s">
        <v>4</v>
      </c>
      <c r="B159" t="s">
        <v>152</v>
      </c>
      <c r="C159" t="s">
        <v>13078</v>
      </c>
      <c r="D159">
        <v>749049</v>
      </c>
      <c r="E159" s="1">
        <v>28</v>
      </c>
      <c r="F159" s="1">
        <v>26</v>
      </c>
      <c r="G159" t="b">
        <v>0</v>
      </c>
    </row>
    <row r="160" spans="1:7" hidden="1">
      <c r="A160" t="s">
        <v>4</v>
      </c>
      <c r="B160" t="s">
        <v>152</v>
      </c>
      <c r="C160" t="s">
        <v>175</v>
      </c>
      <c r="D160">
        <v>743788</v>
      </c>
      <c r="E160" s="1">
        <v>7</v>
      </c>
      <c r="F160" s="1">
        <v>9</v>
      </c>
      <c r="G160" t="b">
        <v>0</v>
      </c>
    </row>
    <row r="161" spans="1:7" hidden="1">
      <c r="A161" t="s">
        <v>4</v>
      </c>
      <c r="B161" t="s">
        <v>152</v>
      </c>
      <c r="C161" t="s">
        <v>159</v>
      </c>
      <c r="D161">
        <v>737859</v>
      </c>
      <c r="E161" s="1">
        <v>8</v>
      </c>
      <c r="F161" s="1">
        <v>9</v>
      </c>
      <c r="G161" t="b">
        <v>0</v>
      </c>
    </row>
    <row r="162" spans="1:7" hidden="1">
      <c r="A162" t="s">
        <v>4</v>
      </c>
      <c r="B162" t="s">
        <v>176</v>
      </c>
      <c r="C162" t="s">
        <v>9681</v>
      </c>
      <c r="D162">
        <v>724508</v>
      </c>
      <c r="E162" s="1">
        <v>30</v>
      </c>
      <c r="F162" s="1">
        <v>33</v>
      </c>
      <c r="G162" t="b">
        <v>0</v>
      </c>
    </row>
    <row r="163" spans="1:7" hidden="1">
      <c r="A163" t="s">
        <v>4</v>
      </c>
      <c r="B163" t="s">
        <v>176</v>
      </c>
      <c r="C163" t="s">
        <v>9696</v>
      </c>
      <c r="D163">
        <v>726203</v>
      </c>
      <c r="E163" s="1">
        <v>20</v>
      </c>
      <c r="F163" s="1">
        <v>19</v>
      </c>
      <c r="G163" t="b">
        <v>0</v>
      </c>
    </row>
    <row r="164" spans="1:7" hidden="1">
      <c r="A164" t="s">
        <v>4</v>
      </c>
      <c r="B164" t="s">
        <v>176</v>
      </c>
      <c r="C164" t="s">
        <v>187</v>
      </c>
      <c r="D164">
        <v>725052</v>
      </c>
      <c r="E164" s="1">
        <v>28</v>
      </c>
      <c r="F164" s="1">
        <v>25</v>
      </c>
      <c r="G164" t="b">
        <v>0</v>
      </c>
    </row>
    <row r="165" spans="1:7" hidden="1">
      <c r="A165" t="s">
        <v>4</v>
      </c>
      <c r="B165" t="s">
        <v>176</v>
      </c>
      <c r="C165" t="s">
        <v>214</v>
      </c>
      <c r="D165">
        <v>744028</v>
      </c>
      <c r="E165" s="1">
        <v>35</v>
      </c>
      <c r="F165" s="1">
        <v>36</v>
      </c>
      <c r="G165" t="b">
        <v>0</v>
      </c>
    </row>
    <row r="166" spans="1:7" ht="13.5" hidden="1" customHeight="1">
      <c r="A166" t="s">
        <v>4</v>
      </c>
      <c r="B166" t="s">
        <v>176</v>
      </c>
      <c r="C166" t="s">
        <v>205</v>
      </c>
      <c r="D166">
        <v>725959</v>
      </c>
      <c r="E166" s="1">
        <v>28</v>
      </c>
      <c r="F166" s="1">
        <v>24</v>
      </c>
      <c r="G166" t="b">
        <v>0</v>
      </c>
    </row>
    <row r="167" spans="1:7" ht="13.5" hidden="1" customHeight="1">
      <c r="A167" t="s">
        <v>4</v>
      </c>
      <c r="B167" t="s">
        <v>176</v>
      </c>
      <c r="C167" t="s">
        <v>178</v>
      </c>
      <c r="D167">
        <v>724636</v>
      </c>
      <c r="E167" s="1">
        <v>17</v>
      </c>
      <c r="F167" s="1">
        <v>44</v>
      </c>
      <c r="G167" t="b">
        <v>0</v>
      </c>
    </row>
    <row r="168" spans="1:7" hidden="1">
      <c r="A168" t="s">
        <v>4</v>
      </c>
      <c r="B168" t="s">
        <v>176</v>
      </c>
      <c r="C168" t="s">
        <v>9682</v>
      </c>
      <c r="D168">
        <v>724654</v>
      </c>
      <c r="E168" s="1">
        <v>25</v>
      </c>
      <c r="F168" s="1"/>
      <c r="G168" t="b">
        <v>0</v>
      </c>
    </row>
    <row r="169" spans="1:7" hidden="1">
      <c r="A169" t="s">
        <v>4</v>
      </c>
      <c r="B169" t="s">
        <v>176</v>
      </c>
      <c r="C169" t="s">
        <v>179</v>
      </c>
      <c r="D169">
        <v>724685</v>
      </c>
      <c r="E169" s="1">
        <v>24</v>
      </c>
      <c r="F169" s="1">
        <v>27</v>
      </c>
      <c r="G169" t="b">
        <v>0</v>
      </c>
    </row>
    <row r="170" spans="1:7" hidden="1">
      <c r="A170" t="s">
        <v>4</v>
      </c>
      <c r="B170" t="s">
        <v>176</v>
      </c>
      <c r="C170" t="s">
        <v>9686</v>
      </c>
      <c r="D170">
        <v>725128</v>
      </c>
      <c r="E170" s="1">
        <v>13</v>
      </c>
      <c r="F170" s="1">
        <v>12</v>
      </c>
      <c r="G170" t="b">
        <v>0</v>
      </c>
    </row>
    <row r="171" spans="1:7" hidden="1">
      <c r="A171" t="s">
        <v>4</v>
      </c>
      <c r="B171" t="s">
        <v>176</v>
      </c>
      <c r="C171" t="s">
        <v>192</v>
      </c>
      <c r="D171">
        <v>725391</v>
      </c>
      <c r="E171" s="1">
        <v>43</v>
      </c>
      <c r="F171" s="1">
        <v>44</v>
      </c>
      <c r="G171" t="b">
        <v>0</v>
      </c>
    </row>
    <row r="172" spans="1:7" hidden="1">
      <c r="A172" t="s">
        <v>4</v>
      </c>
      <c r="B172" t="s">
        <v>176</v>
      </c>
      <c r="C172" t="s">
        <v>182</v>
      </c>
      <c r="D172">
        <v>724781</v>
      </c>
      <c r="E172" s="1">
        <v>19</v>
      </c>
      <c r="F172" s="1">
        <v>16</v>
      </c>
      <c r="G172" t="b">
        <v>0</v>
      </c>
    </row>
    <row r="173" spans="1:7" hidden="1">
      <c r="A173" t="s">
        <v>4</v>
      </c>
      <c r="B173" t="s">
        <v>176</v>
      </c>
      <c r="C173" t="s">
        <v>208</v>
      </c>
      <c r="D173">
        <v>726019</v>
      </c>
      <c r="E173" s="1">
        <v>14</v>
      </c>
      <c r="F173" s="1">
        <v>17</v>
      </c>
      <c r="G173" t="b">
        <v>0</v>
      </c>
    </row>
    <row r="174" spans="1:7" hidden="1">
      <c r="A174" t="s">
        <v>4</v>
      </c>
      <c r="B174" t="s">
        <v>176</v>
      </c>
      <c r="C174" t="s">
        <v>183</v>
      </c>
      <c r="D174">
        <v>724810</v>
      </c>
      <c r="E174" s="1">
        <v>12</v>
      </c>
      <c r="F174" s="1">
        <v>14</v>
      </c>
      <c r="G174" t="b">
        <v>0</v>
      </c>
    </row>
    <row r="175" spans="1:7" hidden="1">
      <c r="A175" t="s">
        <v>4</v>
      </c>
      <c r="B175" t="s">
        <v>176</v>
      </c>
      <c r="C175" t="s">
        <v>195</v>
      </c>
      <c r="D175">
        <v>725558</v>
      </c>
      <c r="E175" s="1">
        <v>28</v>
      </c>
      <c r="F175" s="1">
        <v>26</v>
      </c>
      <c r="G175" t="b">
        <v>0</v>
      </c>
    </row>
    <row r="176" spans="1:7" hidden="1">
      <c r="A176" t="s">
        <v>4</v>
      </c>
      <c r="B176" t="s">
        <v>176</v>
      </c>
      <c r="C176" t="s">
        <v>203</v>
      </c>
      <c r="D176">
        <v>725955</v>
      </c>
      <c r="E176" s="1">
        <v>3</v>
      </c>
      <c r="F176" s="1"/>
      <c r="G176" t="b">
        <v>0</v>
      </c>
    </row>
    <row r="177" spans="1:7" hidden="1">
      <c r="A177" t="s">
        <v>4</v>
      </c>
      <c r="B177" t="s">
        <v>176</v>
      </c>
      <c r="C177" t="s">
        <v>202</v>
      </c>
      <c r="D177">
        <v>725953</v>
      </c>
      <c r="E177" s="1">
        <v>2</v>
      </c>
      <c r="F177" s="1">
        <v>3</v>
      </c>
      <c r="G177" t="b">
        <v>0</v>
      </c>
    </row>
    <row r="178" spans="1:7" hidden="1">
      <c r="A178" t="s">
        <v>4</v>
      </c>
      <c r="B178" t="s">
        <v>176</v>
      </c>
      <c r="C178" t="s">
        <v>9693</v>
      </c>
      <c r="D178">
        <v>725949</v>
      </c>
      <c r="E178" s="1">
        <v>18</v>
      </c>
      <c r="F178" s="1"/>
      <c r="G178" t="b">
        <v>0</v>
      </c>
    </row>
    <row r="179" spans="1:7" hidden="1">
      <c r="A179" t="s">
        <v>4</v>
      </c>
      <c r="B179" t="s">
        <v>176</v>
      </c>
      <c r="C179" t="s">
        <v>190</v>
      </c>
      <c r="D179">
        <v>725364</v>
      </c>
      <c r="E179" s="1">
        <v>12</v>
      </c>
      <c r="F179" s="1">
        <v>14</v>
      </c>
      <c r="G179" t="b">
        <v>0</v>
      </c>
    </row>
    <row r="180" spans="1:7" hidden="1">
      <c r="A180" t="s">
        <v>4</v>
      </c>
      <c r="B180" t="s">
        <v>176</v>
      </c>
      <c r="C180" t="s">
        <v>193</v>
      </c>
      <c r="D180">
        <v>725405</v>
      </c>
      <c r="E180" s="1">
        <v>20</v>
      </c>
      <c r="F180" s="1">
        <v>7</v>
      </c>
      <c r="G180" t="b">
        <v>0</v>
      </c>
    </row>
    <row r="181" spans="1:7" hidden="1">
      <c r="A181" t="s">
        <v>4</v>
      </c>
      <c r="B181" t="s">
        <v>176</v>
      </c>
      <c r="C181" t="s">
        <v>15295</v>
      </c>
      <c r="D181">
        <v>725949</v>
      </c>
      <c r="E181" s="1"/>
      <c r="F181" s="1">
        <v>18</v>
      </c>
      <c r="G181" t="b">
        <v>0</v>
      </c>
    </row>
    <row r="182" spans="1:7" hidden="1">
      <c r="A182" t="s">
        <v>4</v>
      </c>
      <c r="B182" t="s">
        <v>176</v>
      </c>
      <c r="C182" t="s">
        <v>196</v>
      </c>
      <c r="D182">
        <v>725587</v>
      </c>
      <c r="E182" s="1">
        <v>16</v>
      </c>
      <c r="F182" s="1">
        <v>17</v>
      </c>
      <c r="G182" t="b">
        <v>0</v>
      </c>
    </row>
    <row r="183" spans="1:7" hidden="1">
      <c r="A183" t="s">
        <v>4</v>
      </c>
      <c r="B183" t="s">
        <v>176</v>
      </c>
      <c r="C183" t="s">
        <v>13079</v>
      </c>
      <c r="D183">
        <v>725940</v>
      </c>
      <c r="E183" s="1">
        <v>14</v>
      </c>
      <c r="F183" s="1"/>
      <c r="G183" t="b">
        <v>0</v>
      </c>
    </row>
    <row r="184" spans="1:7" hidden="1">
      <c r="A184" t="s">
        <v>4</v>
      </c>
      <c r="B184" t="s">
        <v>176</v>
      </c>
      <c r="C184" t="s">
        <v>206</v>
      </c>
      <c r="D184">
        <v>725979</v>
      </c>
      <c r="E184" s="1">
        <v>28</v>
      </c>
      <c r="F184" s="1">
        <v>31</v>
      </c>
      <c r="G184" t="b">
        <v>0</v>
      </c>
    </row>
    <row r="185" spans="1:7" hidden="1">
      <c r="A185" t="s">
        <v>4</v>
      </c>
      <c r="B185" t="s">
        <v>176</v>
      </c>
      <c r="C185" t="s">
        <v>9689</v>
      </c>
      <c r="D185">
        <v>725609</v>
      </c>
      <c r="E185" s="1">
        <v>21</v>
      </c>
      <c r="F185" s="1">
        <v>23</v>
      </c>
      <c r="G185" t="b">
        <v>0</v>
      </c>
    </row>
    <row r="186" spans="1:7" hidden="1">
      <c r="A186" t="s">
        <v>4</v>
      </c>
      <c r="B186" t="s">
        <v>176</v>
      </c>
      <c r="C186" t="s">
        <v>9684</v>
      </c>
      <c r="D186">
        <v>724931</v>
      </c>
      <c r="E186" s="1">
        <v>27</v>
      </c>
      <c r="F186" s="1">
        <v>28</v>
      </c>
      <c r="G186" t="b">
        <v>0</v>
      </c>
    </row>
    <row r="187" spans="1:7" hidden="1">
      <c r="A187" t="s">
        <v>4</v>
      </c>
      <c r="B187" t="s">
        <v>176</v>
      </c>
      <c r="C187" t="s">
        <v>13928</v>
      </c>
      <c r="D187">
        <v>99955556</v>
      </c>
      <c r="E187" s="1">
        <v>21</v>
      </c>
      <c r="F187" s="1">
        <v>20</v>
      </c>
      <c r="G187" t="b">
        <v>0</v>
      </c>
    </row>
    <row r="188" spans="1:7" hidden="1">
      <c r="A188" t="s">
        <v>4</v>
      </c>
      <c r="B188" t="s">
        <v>176</v>
      </c>
      <c r="C188" t="s">
        <v>13922</v>
      </c>
      <c r="D188">
        <v>99910399</v>
      </c>
      <c r="E188" s="1">
        <v>15</v>
      </c>
      <c r="F188" s="1"/>
      <c r="G188" t="b">
        <v>0</v>
      </c>
    </row>
    <row r="189" spans="1:7" hidden="1">
      <c r="A189" t="s">
        <v>4</v>
      </c>
      <c r="B189" t="s">
        <v>176</v>
      </c>
      <c r="C189" t="s">
        <v>13930</v>
      </c>
      <c r="D189">
        <v>99971505</v>
      </c>
      <c r="E189" s="1">
        <v>19</v>
      </c>
      <c r="F189" s="1"/>
      <c r="G189" t="b">
        <v>0</v>
      </c>
    </row>
    <row r="190" spans="1:7" hidden="1">
      <c r="A190" t="s">
        <v>4</v>
      </c>
      <c r="B190" t="s">
        <v>176</v>
      </c>
      <c r="C190" t="s">
        <v>13923</v>
      </c>
      <c r="D190">
        <v>99951909</v>
      </c>
      <c r="E190" s="1">
        <v>12</v>
      </c>
      <c r="F190" s="1"/>
      <c r="G190" t="b">
        <v>0</v>
      </c>
    </row>
    <row r="191" spans="1:7" hidden="1">
      <c r="A191" t="s">
        <v>4</v>
      </c>
      <c r="B191" t="s">
        <v>176</v>
      </c>
      <c r="C191" t="s">
        <v>13927</v>
      </c>
      <c r="D191">
        <v>99952820</v>
      </c>
      <c r="E191" s="1">
        <v>12</v>
      </c>
      <c r="F191" s="1"/>
      <c r="G191" t="b">
        <v>0</v>
      </c>
    </row>
    <row r="192" spans="1:7" hidden="1">
      <c r="A192" t="s">
        <v>4</v>
      </c>
      <c r="B192" t="s">
        <v>176</v>
      </c>
      <c r="C192" t="s">
        <v>13925</v>
      </c>
      <c r="D192">
        <v>99952135</v>
      </c>
      <c r="E192" s="1">
        <v>12</v>
      </c>
      <c r="F192" s="1"/>
      <c r="G192" t="b">
        <v>0</v>
      </c>
    </row>
    <row r="193" spans="1:7" hidden="1">
      <c r="A193" t="s">
        <v>4</v>
      </c>
      <c r="B193" t="s">
        <v>176</v>
      </c>
      <c r="C193" t="s">
        <v>13921</v>
      </c>
      <c r="D193">
        <v>99910298</v>
      </c>
      <c r="E193" s="1">
        <v>16</v>
      </c>
      <c r="F193" s="1"/>
      <c r="G193" t="b">
        <v>0</v>
      </c>
    </row>
    <row r="194" spans="1:7" hidden="1">
      <c r="A194" t="s">
        <v>4</v>
      </c>
      <c r="B194" t="s">
        <v>176</v>
      </c>
      <c r="C194" t="s">
        <v>13926</v>
      </c>
      <c r="D194">
        <v>99952766</v>
      </c>
      <c r="E194" s="1">
        <v>16</v>
      </c>
      <c r="F194" s="1">
        <v>44</v>
      </c>
      <c r="G194" t="b">
        <v>0</v>
      </c>
    </row>
    <row r="195" spans="1:7" hidden="1">
      <c r="A195" t="s">
        <v>4</v>
      </c>
      <c r="B195" t="s">
        <v>176</v>
      </c>
      <c r="C195" t="s">
        <v>13924</v>
      </c>
      <c r="D195">
        <v>99960021</v>
      </c>
      <c r="E195" s="1">
        <v>12</v>
      </c>
      <c r="F195" s="1"/>
      <c r="G195" t="b">
        <v>0</v>
      </c>
    </row>
    <row r="196" spans="1:7" hidden="1">
      <c r="A196" t="s">
        <v>4</v>
      </c>
      <c r="B196" t="s">
        <v>176</v>
      </c>
      <c r="C196" t="s">
        <v>13929</v>
      </c>
      <c r="D196">
        <v>99960024</v>
      </c>
      <c r="E196" s="1">
        <v>9</v>
      </c>
      <c r="F196" s="1"/>
      <c r="G196" t="b">
        <v>0</v>
      </c>
    </row>
    <row r="197" spans="1:7" hidden="1">
      <c r="A197" t="s">
        <v>4</v>
      </c>
      <c r="B197" t="s">
        <v>176</v>
      </c>
      <c r="C197" t="s">
        <v>184</v>
      </c>
      <c r="D197">
        <v>724838</v>
      </c>
      <c r="E197" s="1">
        <v>33</v>
      </c>
      <c r="F197" s="1">
        <v>34</v>
      </c>
      <c r="G197" t="b">
        <v>0</v>
      </c>
    </row>
    <row r="198" spans="1:7" hidden="1">
      <c r="A198" t="s">
        <v>4</v>
      </c>
      <c r="B198" t="s">
        <v>176</v>
      </c>
      <c r="C198" t="s">
        <v>212</v>
      </c>
      <c r="D198">
        <v>726151</v>
      </c>
      <c r="E198" s="1">
        <v>20</v>
      </c>
      <c r="F198" s="1">
        <v>22</v>
      </c>
      <c r="G198" t="b">
        <v>0</v>
      </c>
    </row>
    <row r="199" spans="1:7" hidden="1">
      <c r="A199" t="s">
        <v>4</v>
      </c>
      <c r="B199" t="s">
        <v>176</v>
      </c>
      <c r="C199" t="s">
        <v>13667</v>
      </c>
      <c r="D199">
        <v>746707</v>
      </c>
      <c r="E199" s="1">
        <v>20</v>
      </c>
      <c r="F199" s="1">
        <v>44</v>
      </c>
      <c r="G199" t="b">
        <v>0</v>
      </c>
    </row>
    <row r="200" spans="1:7" hidden="1">
      <c r="A200" t="s">
        <v>4</v>
      </c>
      <c r="B200" t="s">
        <v>176</v>
      </c>
      <c r="C200" t="s">
        <v>9685</v>
      </c>
      <c r="D200">
        <v>724952</v>
      </c>
      <c r="E200" s="1">
        <v>28</v>
      </c>
      <c r="F200" s="1">
        <v>61</v>
      </c>
      <c r="G200" t="b">
        <v>0</v>
      </c>
    </row>
    <row r="201" spans="1:7" hidden="1">
      <c r="A201" t="s">
        <v>4</v>
      </c>
      <c r="B201" t="s">
        <v>176</v>
      </c>
      <c r="C201" t="s">
        <v>211</v>
      </c>
      <c r="D201">
        <v>726145</v>
      </c>
      <c r="E201" s="1">
        <v>24</v>
      </c>
      <c r="F201" s="1">
        <v>21</v>
      </c>
      <c r="G201" t="b">
        <v>0</v>
      </c>
    </row>
    <row r="202" spans="1:7" hidden="1">
      <c r="A202" t="s">
        <v>4</v>
      </c>
      <c r="B202" t="s">
        <v>176</v>
      </c>
      <c r="C202" t="s">
        <v>15852</v>
      </c>
      <c r="D202">
        <v>763498</v>
      </c>
      <c r="E202" s="1"/>
      <c r="F202" s="1">
        <v>22</v>
      </c>
      <c r="G202" t="b">
        <v>0</v>
      </c>
    </row>
    <row r="203" spans="1:7" hidden="1">
      <c r="A203" t="s">
        <v>4</v>
      </c>
      <c r="B203" t="s">
        <v>176</v>
      </c>
      <c r="C203" t="s">
        <v>207</v>
      </c>
      <c r="D203">
        <v>726018</v>
      </c>
      <c r="E203" s="1">
        <v>26</v>
      </c>
      <c r="F203" s="1">
        <v>28</v>
      </c>
      <c r="G203" t="b">
        <v>0</v>
      </c>
    </row>
    <row r="204" spans="1:7" hidden="1">
      <c r="A204" t="s">
        <v>4</v>
      </c>
      <c r="B204" t="s">
        <v>176</v>
      </c>
      <c r="C204" t="s">
        <v>9683</v>
      </c>
      <c r="D204">
        <v>724735</v>
      </c>
      <c r="E204" s="1">
        <v>14</v>
      </c>
      <c r="F204" s="1">
        <v>22</v>
      </c>
      <c r="G204" t="b">
        <v>0</v>
      </c>
    </row>
    <row r="205" spans="1:7" hidden="1">
      <c r="A205" t="s">
        <v>4</v>
      </c>
      <c r="B205" t="s">
        <v>176</v>
      </c>
      <c r="C205" t="s">
        <v>15851</v>
      </c>
      <c r="D205">
        <v>724654</v>
      </c>
      <c r="E205" s="1"/>
      <c r="F205" s="1">
        <v>27</v>
      </c>
      <c r="G205" t="b">
        <v>0</v>
      </c>
    </row>
    <row r="206" spans="1:7" hidden="1">
      <c r="A206" t="s">
        <v>4</v>
      </c>
      <c r="B206" t="s">
        <v>176</v>
      </c>
      <c r="C206" t="s">
        <v>15294</v>
      </c>
      <c r="D206">
        <v>725642</v>
      </c>
      <c r="E206" s="1"/>
      <c r="F206" s="1">
        <v>40</v>
      </c>
      <c r="G206" t="b">
        <v>0</v>
      </c>
    </row>
    <row r="207" spans="1:7" hidden="1">
      <c r="A207" t="s">
        <v>4</v>
      </c>
      <c r="B207" t="s">
        <v>176</v>
      </c>
      <c r="C207" t="s">
        <v>9697</v>
      </c>
      <c r="D207">
        <v>741105</v>
      </c>
      <c r="E207" s="1">
        <v>9</v>
      </c>
      <c r="F207" s="1">
        <v>8</v>
      </c>
      <c r="G207" t="b">
        <v>0</v>
      </c>
    </row>
    <row r="208" spans="1:7" hidden="1">
      <c r="A208" t="s">
        <v>4</v>
      </c>
      <c r="B208" t="s">
        <v>176</v>
      </c>
      <c r="C208" t="s">
        <v>197</v>
      </c>
      <c r="D208">
        <v>725642</v>
      </c>
      <c r="E208" s="1">
        <v>38</v>
      </c>
      <c r="F208" s="1"/>
      <c r="G208" t="b">
        <v>0</v>
      </c>
    </row>
    <row r="209" spans="1:7" hidden="1">
      <c r="A209" t="s">
        <v>4</v>
      </c>
      <c r="B209" t="s">
        <v>176</v>
      </c>
      <c r="C209" t="s">
        <v>209</v>
      </c>
      <c r="D209">
        <v>726039</v>
      </c>
      <c r="E209" s="1">
        <v>32</v>
      </c>
      <c r="F209" s="1">
        <v>35</v>
      </c>
      <c r="G209" t="b">
        <v>0</v>
      </c>
    </row>
    <row r="210" spans="1:7" hidden="1">
      <c r="A210" t="s">
        <v>4</v>
      </c>
      <c r="B210" t="s">
        <v>176</v>
      </c>
      <c r="C210" t="s">
        <v>215</v>
      </c>
      <c r="D210">
        <v>759799</v>
      </c>
      <c r="E210" s="1">
        <v>26</v>
      </c>
      <c r="F210" s="1">
        <v>27</v>
      </c>
      <c r="G210" t="b">
        <v>0</v>
      </c>
    </row>
    <row r="211" spans="1:7" hidden="1">
      <c r="A211" t="s">
        <v>4</v>
      </c>
      <c r="B211" t="s">
        <v>176</v>
      </c>
      <c r="C211" t="s">
        <v>181</v>
      </c>
      <c r="D211">
        <v>724773</v>
      </c>
      <c r="E211" s="1">
        <v>6</v>
      </c>
      <c r="F211" s="1">
        <v>5</v>
      </c>
      <c r="G211" t="b">
        <v>0</v>
      </c>
    </row>
    <row r="212" spans="1:7" hidden="1">
      <c r="A212" t="s">
        <v>4</v>
      </c>
      <c r="B212" t="s">
        <v>176</v>
      </c>
      <c r="C212" t="s">
        <v>210</v>
      </c>
      <c r="D212">
        <v>726052</v>
      </c>
      <c r="E212" s="1">
        <v>10</v>
      </c>
      <c r="F212" s="1">
        <v>7</v>
      </c>
      <c r="G212" t="b">
        <v>0</v>
      </c>
    </row>
    <row r="213" spans="1:7" hidden="1">
      <c r="A213" t="s">
        <v>4</v>
      </c>
      <c r="B213" t="s">
        <v>176</v>
      </c>
      <c r="C213" t="s">
        <v>191</v>
      </c>
      <c r="D213">
        <v>725381</v>
      </c>
      <c r="E213" s="1">
        <v>11</v>
      </c>
      <c r="F213" s="1">
        <v>12</v>
      </c>
      <c r="G213" t="b">
        <v>0</v>
      </c>
    </row>
    <row r="214" spans="1:7" hidden="1">
      <c r="A214" t="s">
        <v>4</v>
      </c>
      <c r="B214" t="s">
        <v>216</v>
      </c>
      <c r="C214" t="s">
        <v>12927</v>
      </c>
      <c r="D214">
        <v>747952</v>
      </c>
      <c r="E214" s="1">
        <v>12</v>
      </c>
      <c r="F214" s="1">
        <v>13</v>
      </c>
      <c r="G214" t="b">
        <v>0</v>
      </c>
    </row>
    <row r="215" spans="1:7" hidden="1">
      <c r="A215" t="s">
        <v>4</v>
      </c>
      <c r="B215" t="s">
        <v>216</v>
      </c>
      <c r="C215" t="s">
        <v>35</v>
      </c>
      <c r="D215">
        <v>735554</v>
      </c>
      <c r="E215" s="1">
        <v>12</v>
      </c>
      <c r="F215" s="1">
        <v>14</v>
      </c>
      <c r="G215" t="b">
        <v>0</v>
      </c>
    </row>
    <row r="216" spans="1:7" hidden="1">
      <c r="A216" t="s">
        <v>4</v>
      </c>
      <c r="B216" t="s">
        <v>216</v>
      </c>
      <c r="C216" t="s">
        <v>218</v>
      </c>
      <c r="D216">
        <v>735561</v>
      </c>
      <c r="E216" s="1">
        <v>2</v>
      </c>
      <c r="F216" s="1"/>
      <c r="G216" t="b">
        <v>0</v>
      </c>
    </row>
    <row r="217" spans="1:7" hidden="1">
      <c r="A217" t="s">
        <v>4</v>
      </c>
      <c r="B217" t="s">
        <v>216</v>
      </c>
      <c r="C217" t="s">
        <v>221</v>
      </c>
      <c r="D217">
        <v>735612</v>
      </c>
      <c r="E217" s="1">
        <v>4</v>
      </c>
      <c r="F217" s="1"/>
      <c r="G217" t="b">
        <v>0</v>
      </c>
    </row>
    <row r="218" spans="1:7" hidden="1">
      <c r="A218" t="s">
        <v>4</v>
      </c>
      <c r="B218" t="s">
        <v>216</v>
      </c>
      <c r="C218" t="s">
        <v>9699</v>
      </c>
      <c r="D218">
        <v>735604</v>
      </c>
      <c r="E218" s="1">
        <v>5</v>
      </c>
      <c r="F218" s="1">
        <v>6</v>
      </c>
      <c r="G218" t="b">
        <v>0</v>
      </c>
    </row>
    <row r="219" spans="1:7" hidden="1">
      <c r="A219" t="s">
        <v>4</v>
      </c>
      <c r="B219" t="s">
        <v>216</v>
      </c>
      <c r="C219" t="s">
        <v>9698</v>
      </c>
      <c r="D219">
        <v>735556</v>
      </c>
      <c r="E219" s="1">
        <v>19</v>
      </c>
      <c r="F219" s="1">
        <v>16</v>
      </c>
      <c r="G219" t="b">
        <v>0</v>
      </c>
    </row>
    <row r="220" spans="1:7" hidden="1">
      <c r="A220" t="s">
        <v>4</v>
      </c>
      <c r="B220" t="s">
        <v>216</v>
      </c>
      <c r="C220" t="s">
        <v>219</v>
      </c>
      <c r="D220">
        <v>735601</v>
      </c>
      <c r="E220" s="1">
        <v>9</v>
      </c>
      <c r="F220" s="1">
        <v>8</v>
      </c>
      <c r="G220" t="b">
        <v>0</v>
      </c>
    </row>
    <row r="221" spans="1:7" hidden="1">
      <c r="A221" t="s">
        <v>4</v>
      </c>
      <c r="B221" t="s">
        <v>222</v>
      </c>
      <c r="C221" t="s">
        <v>227</v>
      </c>
      <c r="D221">
        <v>743607</v>
      </c>
      <c r="E221" s="1">
        <v>2</v>
      </c>
      <c r="F221" s="1"/>
      <c r="G221" t="b">
        <v>0</v>
      </c>
    </row>
    <row r="222" spans="1:7" hidden="1">
      <c r="A222" t="s">
        <v>4</v>
      </c>
      <c r="B222" t="s">
        <v>222</v>
      </c>
      <c r="C222" t="s">
        <v>9652</v>
      </c>
      <c r="D222">
        <v>735658</v>
      </c>
      <c r="E222" s="1">
        <v>25</v>
      </c>
      <c r="F222" s="1">
        <v>26</v>
      </c>
      <c r="G222" t="b">
        <v>0</v>
      </c>
    </row>
    <row r="223" spans="1:7" hidden="1">
      <c r="A223" t="s">
        <v>4</v>
      </c>
      <c r="B223" t="s">
        <v>222</v>
      </c>
      <c r="C223" t="s">
        <v>9700</v>
      </c>
      <c r="D223">
        <v>735668</v>
      </c>
      <c r="E223" s="1">
        <v>7</v>
      </c>
      <c r="F223" s="1">
        <v>6</v>
      </c>
      <c r="G223" t="b">
        <v>0</v>
      </c>
    </row>
    <row r="224" spans="1:7" hidden="1">
      <c r="A224" t="s">
        <v>4</v>
      </c>
      <c r="B224" t="s">
        <v>222</v>
      </c>
      <c r="C224" t="s">
        <v>226</v>
      </c>
      <c r="D224">
        <v>735664</v>
      </c>
      <c r="E224" s="1">
        <v>8</v>
      </c>
      <c r="F224" s="1">
        <v>10</v>
      </c>
      <c r="G224" t="b">
        <v>0</v>
      </c>
    </row>
    <row r="225" spans="1:7" hidden="1">
      <c r="A225" t="s">
        <v>4</v>
      </c>
      <c r="B225" t="s">
        <v>222</v>
      </c>
      <c r="C225" t="s">
        <v>15296</v>
      </c>
      <c r="D225">
        <v>735661</v>
      </c>
      <c r="E225" s="1"/>
      <c r="F225" s="1">
        <v>5</v>
      </c>
      <c r="G225" t="b">
        <v>0</v>
      </c>
    </row>
    <row r="226" spans="1:7" hidden="1">
      <c r="A226" t="s">
        <v>4</v>
      </c>
      <c r="B226" t="s">
        <v>222</v>
      </c>
      <c r="C226" t="s">
        <v>223</v>
      </c>
      <c r="D226">
        <v>735652</v>
      </c>
      <c r="E226" s="1">
        <v>5</v>
      </c>
      <c r="F226" s="1"/>
      <c r="G226" t="b">
        <v>0</v>
      </c>
    </row>
    <row r="227" spans="1:7" hidden="1">
      <c r="A227" t="s">
        <v>4</v>
      </c>
      <c r="B227" t="s">
        <v>222</v>
      </c>
      <c r="C227" t="s">
        <v>104</v>
      </c>
      <c r="D227">
        <v>735653</v>
      </c>
      <c r="E227" s="1">
        <v>3</v>
      </c>
      <c r="F227" s="1"/>
      <c r="G227" t="b">
        <v>0</v>
      </c>
    </row>
    <row r="228" spans="1:7" hidden="1">
      <c r="A228" t="s">
        <v>4</v>
      </c>
      <c r="B228" t="s">
        <v>228</v>
      </c>
      <c r="C228" t="s">
        <v>231</v>
      </c>
      <c r="D228">
        <v>726235</v>
      </c>
      <c r="E228" s="1">
        <v>8</v>
      </c>
      <c r="F228" s="1"/>
      <c r="G228" t="b">
        <v>0</v>
      </c>
    </row>
    <row r="229" spans="1:7" hidden="1">
      <c r="A229" t="s">
        <v>4</v>
      </c>
      <c r="B229" t="s">
        <v>228</v>
      </c>
      <c r="C229" t="s">
        <v>230</v>
      </c>
      <c r="D229">
        <v>726229</v>
      </c>
      <c r="E229" s="1">
        <v>16</v>
      </c>
      <c r="F229" s="1">
        <v>24</v>
      </c>
      <c r="G229" t="b">
        <v>0</v>
      </c>
    </row>
    <row r="230" spans="1:7" hidden="1">
      <c r="A230" t="s">
        <v>4</v>
      </c>
      <c r="B230" t="s">
        <v>228</v>
      </c>
      <c r="C230" t="s">
        <v>71</v>
      </c>
      <c r="D230">
        <v>731652</v>
      </c>
      <c r="E230" s="1">
        <v>18</v>
      </c>
      <c r="F230" s="1">
        <v>14</v>
      </c>
      <c r="G230" t="b">
        <v>0</v>
      </c>
    </row>
    <row r="231" spans="1:7" hidden="1">
      <c r="A231" t="s">
        <v>4</v>
      </c>
      <c r="B231" t="s">
        <v>228</v>
      </c>
      <c r="C231" t="s">
        <v>233</v>
      </c>
      <c r="D231">
        <v>726324</v>
      </c>
      <c r="E231" s="1">
        <v>4</v>
      </c>
      <c r="F231" s="1">
        <v>3</v>
      </c>
      <c r="G231" t="b">
        <v>0</v>
      </c>
    </row>
    <row r="232" spans="1:7" hidden="1">
      <c r="A232" t="s">
        <v>4</v>
      </c>
      <c r="B232" t="s">
        <v>228</v>
      </c>
      <c r="C232" t="s">
        <v>9704</v>
      </c>
      <c r="D232">
        <v>726570</v>
      </c>
      <c r="E232" s="1">
        <v>22</v>
      </c>
      <c r="F232" s="1">
        <v>19</v>
      </c>
      <c r="G232" t="b">
        <v>0</v>
      </c>
    </row>
    <row r="233" spans="1:7" hidden="1">
      <c r="A233" t="s">
        <v>4</v>
      </c>
      <c r="B233" t="s">
        <v>228</v>
      </c>
      <c r="C233" t="s">
        <v>245</v>
      </c>
      <c r="D233">
        <v>731488</v>
      </c>
      <c r="E233" s="1">
        <v>11</v>
      </c>
      <c r="F233" s="1"/>
      <c r="G233" t="b">
        <v>0</v>
      </c>
    </row>
    <row r="234" spans="1:7" hidden="1">
      <c r="A234" t="s">
        <v>4</v>
      </c>
      <c r="B234" t="s">
        <v>228</v>
      </c>
      <c r="C234" t="s">
        <v>250</v>
      </c>
      <c r="D234">
        <v>731811</v>
      </c>
      <c r="E234" s="1">
        <v>34</v>
      </c>
      <c r="F234" s="1"/>
      <c r="G234" t="b">
        <v>0</v>
      </c>
    </row>
    <row r="235" spans="1:7" hidden="1">
      <c r="A235" t="s">
        <v>4</v>
      </c>
      <c r="B235" t="s">
        <v>228</v>
      </c>
      <c r="C235" t="s">
        <v>232</v>
      </c>
      <c r="D235">
        <v>726297</v>
      </c>
      <c r="E235" s="1">
        <v>2</v>
      </c>
      <c r="F235" s="1"/>
      <c r="G235" t="b">
        <v>0</v>
      </c>
    </row>
    <row r="236" spans="1:7" hidden="1">
      <c r="A236" t="s">
        <v>4</v>
      </c>
      <c r="B236" t="s">
        <v>228</v>
      </c>
      <c r="C236" t="s">
        <v>248</v>
      </c>
      <c r="D236">
        <v>731701</v>
      </c>
      <c r="E236" s="1">
        <v>31</v>
      </c>
      <c r="F236" s="1"/>
      <c r="G236" t="b">
        <v>0</v>
      </c>
    </row>
    <row r="237" spans="1:7" hidden="1">
      <c r="A237" t="s">
        <v>4</v>
      </c>
      <c r="B237" t="s">
        <v>228</v>
      </c>
      <c r="C237" t="s">
        <v>9710</v>
      </c>
      <c r="D237">
        <v>730769</v>
      </c>
      <c r="E237" s="1">
        <v>7</v>
      </c>
      <c r="F237" s="1"/>
      <c r="G237" t="b">
        <v>0</v>
      </c>
    </row>
    <row r="238" spans="1:7" hidden="1">
      <c r="A238" t="s">
        <v>4</v>
      </c>
      <c r="B238" t="s">
        <v>228</v>
      </c>
      <c r="C238" t="s">
        <v>9714</v>
      </c>
      <c r="D238">
        <v>731808</v>
      </c>
      <c r="E238" s="1">
        <v>21</v>
      </c>
      <c r="F238" s="1">
        <v>24</v>
      </c>
      <c r="G238" t="b">
        <v>0</v>
      </c>
    </row>
    <row r="239" spans="1:7" hidden="1">
      <c r="A239" t="s">
        <v>4</v>
      </c>
      <c r="B239" t="s">
        <v>228</v>
      </c>
      <c r="C239" t="s">
        <v>9709</v>
      </c>
      <c r="D239">
        <v>730496</v>
      </c>
      <c r="E239" s="1">
        <v>13</v>
      </c>
      <c r="F239" s="1">
        <v>15</v>
      </c>
      <c r="G239" t="b">
        <v>0</v>
      </c>
    </row>
    <row r="240" spans="1:7" hidden="1">
      <c r="A240" t="s">
        <v>4</v>
      </c>
      <c r="B240" t="s">
        <v>228</v>
      </c>
      <c r="C240" t="s">
        <v>247</v>
      </c>
      <c r="D240">
        <v>731688</v>
      </c>
      <c r="E240" s="1">
        <v>21</v>
      </c>
      <c r="F240" s="1">
        <v>18</v>
      </c>
      <c r="G240" t="b">
        <v>0</v>
      </c>
    </row>
    <row r="241" spans="1:7" hidden="1">
      <c r="A241" t="s">
        <v>4</v>
      </c>
      <c r="B241" t="s">
        <v>228</v>
      </c>
      <c r="C241" t="s">
        <v>9708</v>
      </c>
      <c r="D241">
        <v>730387</v>
      </c>
      <c r="E241" s="1">
        <v>26</v>
      </c>
      <c r="F241" s="1">
        <v>27</v>
      </c>
      <c r="G241" t="b">
        <v>0</v>
      </c>
    </row>
    <row r="242" spans="1:7" hidden="1">
      <c r="A242" t="s">
        <v>4</v>
      </c>
      <c r="B242" t="s">
        <v>228</v>
      </c>
      <c r="C242" t="s">
        <v>239</v>
      </c>
      <c r="D242">
        <v>730342</v>
      </c>
      <c r="E242" s="1">
        <v>27</v>
      </c>
      <c r="F242" s="1">
        <v>24</v>
      </c>
      <c r="G242" t="b">
        <v>0</v>
      </c>
    </row>
    <row r="243" spans="1:7" hidden="1">
      <c r="A243" t="s">
        <v>4</v>
      </c>
      <c r="B243" t="s">
        <v>228</v>
      </c>
      <c r="C243" t="s">
        <v>251</v>
      </c>
      <c r="D243">
        <v>731821</v>
      </c>
      <c r="E243" s="1">
        <v>32</v>
      </c>
      <c r="F243" s="1">
        <v>30</v>
      </c>
      <c r="G243" t="b">
        <v>0</v>
      </c>
    </row>
    <row r="244" spans="1:7" hidden="1">
      <c r="A244" t="s">
        <v>4</v>
      </c>
      <c r="B244" t="s">
        <v>228</v>
      </c>
      <c r="C244" t="s">
        <v>9715</v>
      </c>
      <c r="D244">
        <v>739659</v>
      </c>
      <c r="E244" s="1">
        <v>29</v>
      </c>
      <c r="F244" s="1">
        <v>28</v>
      </c>
      <c r="G244" t="b">
        <v>0</v>
      </c>
    </row>
    <row r="245" spans="1:7" hidden="1">
      <c r="A245" t="s">
        <v>4</v>
      </c>
      <c r="B245" t="s">
        <v>228</v>
      </c>
      <c r="C245" t="s">
        <v>9707</v>
      </c>
      <c r="D245">
        <v>730130</v>
      </c>
      <c r="E245" s="1">
        <v>27</v>
      </c>
      <c r="F245" s="1">
        <v>28</v>
      </c>
      <c r="G245" t="b">
        <v>0</v>
      </c>
    </row>
    <row r="246" spans="1:7" hidden="1">
      <c r="A246" t="s">
        <v>4</v>
      </c>
      <c r="B246" t="s">
        <v>228</v>
      </c>
      <c r="C246" t="s">
        <v>13081</v>
      </c>
      <c r="D246">
        <v>726678</v>
      </c>
      <c r="E246" s="1">
        <v>28</v>
      </c>
      <c r="F246" s="1">
        <v>24</v>
      </c>
      <c r="G246" t="b">
        <v>0</v>
      </c>
    </row>
    <row r="247" spans="1:7" hidden="1">
      <c r="A247" t="s">
        <v>4</v>
      </c>
      <c r="B247" t="s">
        <v>228</v>
      </c>
      <c r="C247" t="s">
        <v>15298</v>
      </c>
      <c r="D247">
        <v>726082</v>
      </c>
      <c r="E247" s="1"/>
      <c r="F247" s="1">
        <v>22</v>
      </c>
      <c r="G247" t="b">
        <v>0</v>
      </c>
    </row>
    <row r="248" spans="1:7" hidden="1">
      <c r="A248" t="s">
        <v>4</v>
      </c>
      <c r="B248" t="s">
        <v>228</v>
      </c>
      <c r="C248" t="s">
        <v>242</v>
      </c>
      <c r="D248">
        <v>730577</v>
      </c>
      <c r="E248" s="1">
        <v>12</v>
      </c>
      <c r="F248" s="1">
        <v>14</v>
      </c>
      <c r="G248" t="b">
        <v>0</v>
      </c>
    </row>
    <row r="249" spans="1:7" hidden="1">
      <c r="A249" t="s">
        <v>4</v>
      </c>
      <c r="B249" t="s">
        <v>228</v>
      </c>
      <c r="C249" t="s">
        <v>15297</v>
      </c>
      <c r="D249">
        <v>731811</v>
      </c>
      <c r="E249" s="1"/>
      <c r="F249" s="1">
        <v>38</v>
      </c>
      <c r="G249" t="b">
        <v>0</v>
      </c>
    </row>
    <row r="250" spans="1:7" hidden="1">
      <c r="A250" t="s">
        <v>4</v>
      </c>
      <c r="B250" t="s">
        <v>228</v>
      </c>
      <c r="C250" t="s">
        <v>9705</v>
      </c>
      <c r="D250">
        <v>726649</v>
      </c>
      <c r="E250" s="1">
        <v>21</v>
      </c>
      <c r="F250" s="1">
        <v>24</v>
      </c>
      <c r="G250" t="b">
        <v>0</v>
      </c>
    </row>
    <row r="251" spans="1:7" hidden="1">
      <c r="A251" t="s">
        <v>4</v>
      </c>
      <c r="B251" t="s">
        <v>228</v>
      </c>
      <c r="C251" t="s">
        <v>252</v>
      </c>
      <c r="D251">
        <v>761328</v>
      </c>
      <c r="E251" s="1">
        <v>28</v>
      </c>
      <c r="F251" s="1">
        <v>29</v>
      </c>
      <c r="G251" t="b">
        <v>0</v>
      </c>
    </row>
    <row r="252" spans="1:7" hidden="1">
      <c r="A252" t="s">
        <v>4</v>
      </c>
      <c r="B252" t="s">
        <v>228</v>
      </c>
      <c r="C252" t="s">
        <v>9701</v>
      </c>
      <c r="D252">
        <v>726082</v>
      </c>
      <c r="E252" s="1">
        <v>20</v>
      </c>
      <c r="F252" s="1"/>
      <c r="G252" t="b">
        <v>0</v>
      </c>
    </row>
    <row r="253" spans="1:7" hidden="1">
      <c r="A253" t="s">
        <v>4</v>
      </c>
      <c r="B253" t="s">
        <v>228</v>
      </c>
      <c r="C253" t="s">
        <v>13668</v>
      </c>
      <c r="D253">
        <v>759563</v>
      </c>
      <c r="E253" s="1">
        <v>14</v>
      </c>
      <c r="F253" s="1">
        <v>16</v>
      </c>
      <c r="G253" t="b">
        <v>0</v>
      </c>
    </row>
    <row r="254" spans="1:7" hidden="1">
      <c r="A254" t="s">
        <v>253</v>
      </c>
      <c r="B254" t="s">
        <v>254</v>
      </c>
      <c r="C254" t="s">
        <v>273</v>
      </c>
      <c r="D254">
        <v>710304</v>
      </c>
      <c r="E254" s="1">
        <v>16</v>
      </c>
      <c r="F254" s="1">
        <v>22</v>
      </c>
      <c r="G254" t="b">
        <v>0</v>
      </c>
    </row>
    <row r="255" spans="1:7" hidden="1">
      <c r="A255" t="s">
        <v>253</v>
      </c>
      <c r="B255" t="s">
        <v>254</v>
      </c>
      <c r="C255" t="s">
        <v>255</v>
      </c>
      <c r="D255">
        <v>709710</v>
      </c>
      <c r="E255" s="1">
        <v>1</v>
      </c>
      <c r="F255" s="1"/>
      <c r="G255" t="b">
        <v>0</v>
      </c>
    </row>
    <row r="256" spans="1:7" hidden="1">
      <c r="A256" t="s">
        <v>253</v>
      </c>
      <c r="B256" t="s">
        <v>254</v>
      </c>
      <c r="C256" t="s">
        <v>13669</v>
      </c>
      <c r="D256">
        <v>746710</v>
      </c>
      <c r="E256" s="1">
        <v>6</v>
      </c>
      <c r="F256" s="1"/>
      <c r="G256" t="b">
        <v>0</v>
      </c>
    </row>
    <row r="257" spans="1:7" hidden="1">
      <c r="A257" t="s">
        <v>253</v>
      </c>
      <c r="B257" t="s">
        <v>254</v>
      </c>
      <c r="C257" t="s">
        <v>294</v>
      </c>
      <c r="D257">
        <v>853257</v>
      </c>
      <c r="E257" s="1">
        <v>3</v>
      </c>
      <c r="F257" s="1"/>
      <c r="G257" t="b">
        <v>0</v>
      </c>
    </row>
    <row r="258" spans="1:7" hidden="1">
      <c r="A258" t="s">
        <v>253</v>
      </c>
      <c r="B258" t="s">
        <v>254</v>
      </c>
      <c r="C258" t="s">
        <v>256</v>
      </c>
      <c r="D258">
        <v>709806</v>
      </c>
      <c r="E258" s="1">
        <v>3</v>
      </c>
      <c r="F258" s="1"/>
      <c r="G258" t="b">
        <v>0</v>
      </c>
    </row>
    <row r="259" spans="1:7" hidden="1">
      <c r="A259" t="s">
        <v>253</v>
      </c>
      <c r="B259" t="s">
        <v>254</v>
      </c>
      <c r="C259" t="s">
        <v>257</v>
      </c>
      <c r="D259">
        <v>709837</v>
      </c>
      <c r="E259" s="1">
        <v>4</v>
      </c>
      <c r="F259" s="1"/>
      <c r="G259" t="b">
        <v>0</v>
      </c>
    </row>
    <row r="260" spans="1:7" hidden="1">
      <c r="A260" t="s">
        <v>253</v>
      </c>
      <c r="B260" t="s">
        <v>254</v>
      </c>
      <c r="C260" t="s">
        <v>258</v>
      </c>
      <c r="D260">
        <v>709859</v>
      </c>
      <c r="E260" s="1">
        <v>1</v>
      </c>
      <c r="F260" s="1"/>
      <c r="G260" t="b">
        <v>0</v>
      </c>
    </row>
    <row r="261" spans="1:7" hidden="1">
      <c r="A261" t="s">
        <v>253</v>
      </c>
      <c r="B261" t="s">
        <v>254</v>
      </c>
      <c r="C261" t="s">
        <v>259</v>
      </c>
      <c r="D261">
        <v>709892</v>
      </c>
      <c r="E261" s="1">
        <v>1</v>
      </c>
      <c r="F261" s="1"/>
      <c r="G261" t="b">
        <v>0</v>
      </c>
    </row>
    <row r="262" spans="1:7" hidden="1">
      <c r="A262" t="s">
        <v>253</v>
      </c>
      <c r="B262" t="s">
        <v>254</v>
      </c>
      <c r="C262" t="s">
        <v>260</v>
      </c>
      <c r="D262">
        <v>709906</v>
      </c>
      <c r="E262" s="1">
        <v>3</v>
      </c>
      <c r="F262" s="1"/>
      <c r="G262" t="b">
        <v>0</v>
      </c>
    </row>
    <row r="263" spans="1:7" hidden="1">
      <c r="A263" t="s">
        <v>253</v>
      </c>
      <c r="B263" t="s">
        <v>254</v>
      </c>
      <c r="C263" t="s">
        <v>285</v>
      </c>
      <c r="D263">
        <v>720571</v>
      </c>
      <c r="E263" s="1">
        <v>12</v>
      </c>
      <c r="F263" s="1">
        <v>11</v>
      </c>
      <c r="G263" t="b">
        <v>0</v>
      </c>
    </row>
    <row r="264" spans="1:7" hidden="1">
      <c r="A264" t="s">
        <v>253</v>
      </c>
      <c r="B264" t="s">
        <v>254</v>
      </c>
      <c r="C264" t="s">
        <v>261</v>
      </c>
      <c r="D264">
        <v>709964</v>
      </c>
      <c r="E264" s="1">
        <v>1</v>
      </c>
      <c r="F264" s="1"/>
      <c r="G264" t="b">
        <v>0</v>
      </c>
    </row>
    <row r="265" spans="1:7" hidden="1">
      <c r="A265" t="s">
        <v>253</v>
      </c>
      <c r="B265" t="s">
        <v>254</v>
      </c>
      <c r="C265" t="s">
        <v>286</v>
      </c>
      <c r="D265">
        <v>723177</v>
      </c>
      <c r="E265" s="1">
        <v>0</v>
      </c>
      <c r="F265" s="1">
        <v>5</v>
      </c>
      <c r="G265" t="b">
        <v>0</v>
      </c>
    </row>
    <row r="266" spans="1:7" hidden="1">
      <c r="A266" t="s">
        <v>253</v>
      </c>
      <c r="B266" t="s">
        <v>254</v>
      </c>
      <c r="C266" t="s">
        <v>9720</v>
      </c>
      <c r="D266">
        <v>723247</v>
      </c>
      <c r="E266" s="1">
        <v>3</v>
      </c>
      <c r="F266" s="1">
        <v>4</v>
      </c>
      <c r="G266" t="b">
        <v>0</v>
      </c>
    </row>
    <row r="267" spans="1:7" hidden="1">
      <c r="A267" t="s">
        <v>253</v>
      </c>
      <c r="B267" t="s">
        <v>254</v>
      </c>
      <c r="C267" t="s">
        <v>263</v>
      </c>
      <c r="D267">
        <v>710090</v>
      </c>
      <c r="E267" s="1">
        <v>2</v>
      </c>
      <c r="F267" s="1"/>
      <c r="G267" t="b">
        <v>0</v>
      </c>
    </row>
    <row r="268" spans="1:7" hidden="1">
      <c r="A268" t="s">
        <v>253</v>
      </c>
      <c r="B268" t="s">
        <v>254</v>
      </c>
      <c r="C268" t="s">
        <v>15299</v>
      </c>
      <c r="D268">
        <v>723296</v>
      </c>
      <c r="E268" s="1"/>
      <c r="F268" s="1">
        <v>11</v>
      </c>
      <c r="G268" t="b">
        <v>0</v>
      </c>
    </row>
    <row r="269" spans="1:7" hidden="1">
      <c r="A269" t="s">
        <v>253</v>
      </c>
      <c r="B269" t="s">
        <v>254</v>
      </c>
      <c r="C269" t="s">
        <v>9721</v>
      </c>
      <c r="D269">
        <v>723328</v>
      </c>
      <c r="E269" s="1">
        <v>10</v>
      </c>
      <c r="F269" s="1">
        <v>11</v>
      </c>
      <c r="G269" t="b">
        <v>0</v>
      </c>
    </row>
    <row r="270" spans="1:7" hidden="1">
      <c r="A270" t="s">
        <v>253</v>
      </c>
      <c r="B270" t="s">
        <v>254</v>
      </c>
      <c r="C270" t="s">
        <v>160</v>
      </c>
      <c r="D270">
        <v>710162</v>
      </c>
      <c r="E270" s="1">
        <v>2</v>
      </c>
      <c r="F270" s="1">
        <v>1</v>
      </c>
      <c r="G270" t="b">
        <v>0</v>
      </c>
    </row>
    <row r="271" spans="1:7" hidden="1">
      <c r="A271" t="s">
        <v>253</v>
      </c>
      <c r="B271" t="s">
        <v>254</v>
      </c>
      <c r="C271" t="s">
        <v>265</v>
      </c>
      <c r="D271">
        <v>710117</v>
      </c>
      <c r="E271" s="1">
        <v>1</v>
      </c>
      <c r="F271" s="1"/>
      <c r="G271" t="b">
        <v>0</v>
      </c>
    </row>
    <row r="272" spans="1:7" hidden="1">
      <c r="A272" t="s">
        <v>253</v>
      </c>
      <c r="B272" t="s">
        <v>254</v>
      </c>
      <c r="C272" t="s">
        <v>9722</v>
      </c>
      <c r="D272">
        <v>723485</v>
      </c>
      <c r="E272" s="1">
        <v>11</v>
      </c>
      <c r="F272" s="1">
        <v>8</v>
      </c>
      <c r="G272" t="b">
        <v>0</v>
      </c>
    </row>
    <row r="273" spans="1:7" hidden="1">
      <c r="A273" t="s">
        <v>253</v>
      </c>
      <c r="B273" t="s">
        <v>254</v>
      </c>
      <c r="C273" t="s">
        <v>266</v>
      </c>
      <c r="D273">
        <v>710129</v>
      </c>
      <c r="E273" s="1">
        <v>1</v>
      </c>
      <c r="F273" s="1"/>
      <c r="G273" t="b">
        <v>0</v>
      </c>
    </row>
    <row r="274" spans="1:7" hidden="1">
      <c r="A274" t="s">
        <v>253</v>
      </c>
      <c r="B274" t="s">
        <v>254</v>
      </c>
      <c r="C274" t="s">
        <v>267</v>
      </c>
      <c r="D274">
        <v>710176</v>
      </c>
      <c r="E274" s="1">
        <v>2</v>
      </c>
      <c r="F274" s="1"/>
      <c r="G274" t="b">
        <v>0</v>
      </c>
    </row>
    <row r="275" spans="1:7" hidden="1">
      <c r="A275" t="s">
        <v>253</v>
      </c>
      <c r="B275" t="s">
        <v>254</v>
      </c>
      <c r="C275" t="s">
        <v>9692</v>
      </c>
      <c r="D275">
        <v>721607</v>
      </c>
      <c r="E275" s="1">
        <v>11</v>
      </c>
      <c r="F275" s="1">
        <v>12</v>
      </c>
      <c r="G275" t="b">
        <v>0</v>
      </c>
    </row>
    <row r="276" spans="1:7" hidden="1">
      <c r="A276" t="s">
        <v>253</v>
      </c>
      <c r="B276" t="s">
        <v>254</v>
      </c>
      <c r="C276" t="s">
        <v>298</v>
      </c>
      <c r="D276">
        <v>887827</v>
      </c>
      <c r="E276" s="1">
        <v>3</v>
      </c>
      <c r="F276" s="1"/>
      <c r="G276" t="b">
        <v>0</v>
      </c>
    </row>
    <row r="277" spans="1:7" hidden="1">
      <c r="A277" t="s">
        <v>253</v>
      </c>
      <c r="B277" t="s">
        <v>254</v>
      </c>
      <c r="C277" t="s">
        <v>268</v>
      </c>
      <c r="D277">
        <v>710206</v>
      </c>
      <c r="E277" s="1">
        <v>3</v>
      </c>
      <c r="F277" s="1"/>
      <c r="G277" t="b">
        <v>0</v>
      </c>
    </row>
    <row r="278" spans="1:7" hidden="1">
      <c r="A278" t="s">
        <v>253</v>
      </c>
      <c r="B278" t="s">
        <v>254</v>
      </c>
      <c r="C278" t="s">
        <v>295</v>
      </c>
      <c r="D278">
        <v>853401</v>
      </c>
      <c r="E278" s="1">
        <v>1</v>
      </c>
      <c r="F278" s="1"/>
      <c r="G278" t="b">
        <v>0</v>
      </c>
    </row>
    <row r="279" spans="1:7" hidden="1">
      <c r="A279" t="s">
        <v>253</v>
      </c>
      <c r="B279" t="s">
        <v>254</v>
      </c>
      <c r="C279" t="s">
        <v>9723</v>
      </c>
      <c r="D279">
        <v>723772</v>
      </c>
      <c r="E279" s="1">
        <v>8</v>
      </c>
      <c r="F279" s="1"/>
      <c r="G279" t="b">
        <v>0</v>
      </c>
    </row>
    <row r="280" spans="1:7" hidden="1">
      <c r="A280" t="s">
        <v>253</v>
      </c>
      <c r="B280" t="s">
        <v>254</v>
      </c>
      <c r="C280" t="s">
        <v>270</v>
      </c>
      <c r="D280">
        <v>710260</v>
      </c>
      <c r="E280" s="1">
        <v>2</v>
      </c>
      <c r="F280" s="1">
        <v>1</v>
      </c>
      <c r="G280" t="b">
        <v>0</v>
      </c>
    </row>
    <row r="281" spans="1:7" hidden="1">
      <c r="A281" t="s">
        <v>253</v>
      </c>
      <c r="B281" t="s">
        <v>254</v>
      </c>
      <c r="C281" t="s">
        <v>271</v>
      </c>
      <c r="D281">
        <v>710271</v>
      </c>
      <c r="E281" s="1">
        <v>4</v>
      </c>
      <c r="F281" s="1"/>
      <c r="G281" t="b">
        <v>0</v>
      </c>
    </row>
    <row r="282" spans="1:7" hidden="1">
      <c r="A282" t="s">
        <v>253</v>
      </c>
      <c r="B282" t="s">
        <v>254</v>
      </c>
      <c r="C282" t="s">
        <v>9725</v>
      </c>
      <c r="D282">
        <v>723983</v>
      </c>
      <c r="E282" s="1">
        <v>8</v>
      </c>
      <c r="F282" s="1"/>
      <c r="G282" t="b">
        <v>0</v>
      </c>
    </row>
    <row r="283" spans="1:7" hidden="1">
      <c r="A283" t="s">
        <v>253</v>
      </c>
      <c r="B283" t="s">
        <v>254</v>
      </c>
      <c r="C283" t="s">
        <v>274</v>
      </c>
      <c r="D283">
        <v>710325</v>
      </c>
      <c r="E283" s="1">
        <v>1</v>
      </c>
      <c r="F283" s="1"/>
      <c r="G283" t="b">
        <v>0</v>
      </c>
    </row>
    <row r="284" spans="1:7" hidden="1">
      <c r="A284" t="s">
        <v>253</v>
      </c>
      <c r="B284" t="s">
        <v>254</v>
      </c>
      <c r="C284" t="s">
        <v>299</v>
      </c>
      <c r="D284">
        <v>976442</v>
      </c>
      <c r="E284" s="1">
        <v>1</v>
      </c>
      <c r="F284" s="1"/>
      <c r="G284" t="b">
        <v>0</v>
      </c>
    </row>
    <row r="285" spans="1:7" hidden="1">
      <c r="A285" t="s">
        <v>253</v>
      </c>
      <c r="B285" t="s">
        <v>254</v>
      </c>
      <c r="C285" t="s">
        <v>287</v>
      </c>
      <c r="D285">
        <v>724219</v>
      </c>
      <c r="E285" s="1">
        <v>6</v>
      </c>
      <c r="F285" s="1"/>
      <c r="G285" t="b">
        <v>0</v>
      </c>
    </row>
    <row r="286" spans="1:7" hidden="1">
      <c r="A286" t="s">
        <v>253</v>
      </c>
      <c r="B286" t="s">
        <v>254</v>
      </c>
      <c r="C286" t="s">
        <v>9726</v>
      </c>
      <c r="D286">
        <v>724253</v>
      </c>
      <c r="E286" s="1">
        <v>8</v>
      </c>
      <c r="F286" s="1"/>
      <c r="G286" t="b">
        <v>0</v>
      </c>
    </row>
    <row r="287" spans="1:7" hidden="1">
      <c r="A287" t="s">
        <v>253</v>
      </c>
      <c r="B287" t="s">
        <v>254</v>
      </c>
      <c r="C287" t="s">
        <v>276</v>
      </c>
      <c r="D287">
        <v>710404</v>
      </c>
      <c r="E287" s="1">
        <v>2</v>
      </c>
      <c r="F287" s="1">
        <v>5</v>
      </c>
      <c r="G287" t="b">
        <v>0</v>
      </c>
    </row>
    <row r="288" spans="1:7" hidden="1">
      <c r="A288" t="s">
        <v>253</v>
      </c>
      <c r="B288" t="s">
        <v>254</v>
      </c>
      <c r="C288" t="s">
        <v>288</v>
      </c>
      <c r="D288">
        <v>724280</v>
      </c>
      <c r="E288" s="1">
        <v>10</v>
      </c>
      <c r="F288" s="1">
        <v>12</v>
      </c>
      <c r="G288" t="b">
        <v>0</v>
      </c>
    </row>
    <row r="289" spans="1:7" hidden="1">
      <c r="A289" t="s">
        <v>253</v>
      </c>
      <c r="B289" t="s">
        <v>254</v>
      </c>
      <c r="C289" t="s">
        <v>277</v>
      </c>
      <c r="D289">
        <v>710420</v>
      </c>
      <c r="E289" s="1">
        <v>3</v>
      </c>
      <c r="F289" s="1"/>
      <c r="G289" t="b">
        <v>0</v>
      </c>
    </row>
    <row r="290" spans="1:7" hidden="1">
      <c r="A290" t="s">
        <v>253</v>
      </c>
      <c r="B290" t="s">
        <v>254</v>
      </c>
      <c r="C290" t="s">
        <v>33</v>
      </c>
      <c r="D290">
        <v>722285</v>
      </c>
      <c r="E290" s="1">
        <v>10</v>
      </c>
      <c r="F290" s="1">
        <v>11</v>
      </c>
      <c r="G290" t="b">
        <v>0</v>
      </c>
    </row>
    <row r="291" spans="1:7" hidden="1">
      <c r="A291" t="s">
        <v>253</v>
      </c>
      <c r="B291" t="s">
        <v>254</v>
      </c>
      <c r="C291" t="s">
        <v>278</v>
      </c>
      <c r="D291">
        <v>710455</v>
      </c>
      <c r="E291" s="1">
        <v>1</v>
      </c>
      <c r="F291" s="1">
        <v>3</v>
      </c>
      <c r="G291" t="b">
        <v>0</v>
      </c>
    </row>
    <row r="292" spans="1:7" hidden="1">
      <c r="A292" t="s">
        <v>253</v>
      </c>
      <c r="B292" t="s">
        <v>254</v>
      </c>
      <c r="C292" t="s">
        <v>281</v>
      </c>
      <c r="D292">
        <v>710520</v>
      </c>
      <c r="E292" s="1">
        <v>2</v>
      </c>
      <c r="F292" s="1"/>
      <c r="G292" t="b">
        <v>0</v>
      </c>
    </row>
    <row r="293" spans="1:7" hidden="1">
      <c r="A293" t="s">
        <v>253</v>
      </c>
      <c r="B293" t="s">
        <v>254</v>
      </c>
      <c r="C293" t="s">
        <v>9727</v>
      </c>
      <c r="D293">
        <v>724390</v>
      </c>
      <c r="E293" s="1">
        <v>7</v>
      </c>
      <c r="F293" s="1">
        <v>11</v>
      </c>
      <c r="G293" t="b">
        <v>0</v>
      </c>
    </row>
    <row r="294" spans="1:7" hidden="1">
      <c r="A294" t="s">
        <v>253</v>
      </c>
      <c r="B294" t="s">
        <v>254</v>
      </c>
      <c r="C294" t="s">
        <v>290</v>
      </c>
      <c r="D294">
        <v>724448</v>
      </c>
      <c r="E294" s="1">
        <v>10</v>
      </c>
      <c r="F294" s="1">
        <v>18</v>
      </c>
      <c r="G294" t="b">
        <v>0</v>
      </c>
    </row>
    <row r="295" spans="1:7" hidden="1">
      <c r="A295" t="s">
        <v>253</v>
      </c>
      <c r="B295" t="s">
        <v>254</v>
      </c>
      <c r="C295" t="s">
        <v>289</v>
      </c>
      <c r="D295">
        <v>724352</v>
      </c>
      <c r="E295" s="1">
        <v>10</v>
      </c>
      <c r="F295" s="1">
        <v>12</v>
      </c>
      <c r="G295" t="b">
        <v>0</v>
      </c>
    </row>
    <row r="296" spans="1:7" hidden="1">
      <c r="A296" t="s">
        <v>253</v>
      </c>
      <c r="B296" t="s">
        <v>254</v>
      </c>
      <c r="C296" t="s">
        <v>291</v>
      </c>
      <c r="D296">
        <v>724602</v>
      </c>
      <c r="E296" s="1">
        <v>11</v>
      </c>
      <c r="F296" s="1"/>
      <c r="G296" t="b">
        <v>0</v>
      </c>
    </row>
    <row r="297" spans="1:7" hidden="1">
      <c r="A297" t="s">
        <v>253</v>
      </c>
      <c r="B297" t="s">
        <v>254</v>
      </c>
      <c r="C297" t="s">
        <v>9724</v>
      </c>
      <c r="D297">
        <v>723910</v>
      </c>
      <c r="E297" s="1">
        <v>18</v>
      </c>
      <c r="F297" s="1">
        <v>14</v>
      </c>
      <c r="G297" t="b">
        <v>0</v>
      </c>
    </row>
    <row r="298" spans="1:7" hidden="1">
      <c r="A298" t="s">
        <v>253</v>
      </c>
      <c r="B298" t="s">
        <v>254</v>
      </c>
      <c r="C298" t="s">
        <v>296</v>
      </c>
      <c r="D298">
        <v>853422</v>
      </c>
      <c r="E298" s="1">
        <v>2</v>
      </c>
      <c r="F298" s="1"/>
      <c r="G298" t="b">
        <v>0</v>
      </c>
    </row>
    <row r="299" spans="1:7" hidden="1">
      <c r="A299" t="s">
        <v>253</v>
      </c>
      <c r="B299" t="s">
        <v>254</v>
      </c>
      <c r="C299" t="s">
        <v>282</v>
      </c>
      <c r="D299">
        <v>710626</v>
      </c>
      <c r="E299" s="1">
        <v>2</v>
      </c>
      <c r="F299" s="1">
        <v>3</v>
      </c>
      <c r="G299" t="b">
        <v>0</v>
      </c>
    </row>
    <row r="300" spans="1:7" hidden="1">
      <c r="A300" t="s">
        <v>253</v>
      </c>
      <c r="B300" t="s">
        <v>254</v>
      </c>
      <c r="C300" t="s">
        <v>9728</v>
      </c>
      <c r="D300">
        <v>724679</v>
      </c>
      <c r="E300" s="1">
        <v>9</v>
      </c>
      <c r="F300" s="1"/>
      <c r="G300" t="b">
        <v>0</v>
      </c>
    </row>
    <row r="301" spans="1:7" hidden="1">
      <c r="A301" t="s">
        <v>253</v>
      </c>
      <c r="B301" t="s">
        <v>254</v>
      </c>
      <c r="C301" t="s">
        <v>300</v>
      </c>
      <c r="D301">
        <v>976746</v>
      </c>
      <c r="E301" s="1">
        <v>1</v>
      </c>
      <c r="F301" s="1"/>
      <c r="G301" t="b">
        <v>0</v>
      </c>
    </row>
    <row r="302" spans="1:7" hidden="1">
      <c r="A302" t="s">
        <v>253</v>
      </c>
      <c r="B302" t="s">
        <v>254</v>
      </c>
      <c r="C302" t="s">
        <v>293</v>
      </c>
      <c r="D302">
        <v>853225</v>
      </c>
      <c r="E302" s="1">
        <v>4</v>
      </c>
      <c r="F302" s="1"/>
      <c r="G302" t="b">
        <v>0</v>
      </c>
    </row>
    <row r="303" spans="1:7" hidden="1">
      <c r="A303" t="s">
        <v>253</v>
      </c>
      <c r="B303" t="s">
        <v>254</v>
      </c>
      <c r="C303" t="s">
        <v>9729</v>
      </c>
      <c r="D303">
        <v>724737</v>
      </c>
      <c r="E303" s="1">
        <v>11</v>
      </c>
      <c r="F303" s="1">
        <v>9</v>
      </c>
      <c r="G303" t="b">
        <v>0</v>
      </c>
    </row>
    <row r="304" spans="1:7" hidden="1">
      <c r="A304" t="s">
        <v>253</v>
      </c>
      <c r="B304" t="s">
        <v>254</v>
      </c>
      <c r="C304" t="s">
        <v>283</v>
      </c>
      <c r="D304">
        <v>710688</v>
      </c>
      <c r="E304" s="1">
        <v>1</v>
      </c>
      <c r="F304" s="1"/>
      <c r="G304" t="b">
        <v>0</v>
      </c>
    </row>
    <row r="305" spans="1:7" hidden="1">
      <c r="A305" t="s">
        <v>253</v>
      </c>
      <c r="B305" t="s">
        <v>254</v>
      </c>
      <c r="C305" t="s">
        <v>297</v>
      </c>
      <c r="D305">
        <v>879390</v>
      </c>
      <c r="E305" s="1">
        <v>2</v>
      </c>
      <c r="F305" s="1"/>
      <c r="G305" t="b">
        <v>0</v>
      </c>
    </row>
    <row r="306" spans="1:7" hidden="1">
      <c r="A306" t="s">
        <v>253</v>
      </c>
      <c r="B306" t="s">
        <v>254</v>
      </c>
      <c r="C306" t="s">
        <v>284</v>
      </c>
      <c r="D306">
        <v>710744</v>
      </c>
      <c r="E306" s="1">
        <v>3</v>
      </c>
      <c r="F306" s="1"/>
      <c r="G306" t="b">
        <v>0</v>
      </c>
    </row>
    <row r="307" spans="1:7" hidden="1">
      <c r="A307" t="s">
        <v>253</v>
      </c>
      <c r="B307" t="s">
        <v>301</v>
      </c>
      <c r="C307" t="s">
        <v>311</v>
      </c>
      <c r="D307">
        <v>887940</v>
      </c>
      <c r="E307" s="1">
        <v>1</v>
      </c>
      <c r="F307" s="1"/>
      <c r="G307" t="b">
        <v>0</v>
      </c>
    </row>
    <row r="308" spans="1:7" hidden="1">
      <c r="A308" t="s">
        <v>253</v>
      </c>
      <c r="B308" t="s">
        <v>301</v>
      </c>
      <c r="C308" t="s">
        <v>35</v>
      </c>
      <c r="D308">
        <v>723953</v>
      </c>
      <c r="E308" s="1"/>
      <c r="F308" s="1">
        <v>9</v>
      </c>
      <c r="G308" t="b">
        <v>0</v>
      </c>
    </row>
    <row r="309" spans="1:7" hidden="1">
      <c r="A309" t="s">
        <v>253</v>
      </c>
      <c r="B309" t="s">
        <v>301</v>
      </c>
      <c r="C309" t="s">
        <v>9695</v>
      </c>
      <c r="D309">
        <v>723946</v>
      </c>
      <c r="E309" s="1">
        <v>18</v>
      </c>
      <c r="F309" s="1">
        <v>16</v>
      </c>
      <c r="G309" t="b">
        <v>0</v>
      </c>
    </row>
    <row r="310" spans="1:7" hidden="1">
      <c r="A310" t="s">
        <v>253</v>
      </c>
      <c r="B310" t="s">
        <v>301</v>
      </c>
      <c r="C310" t="s">
        <v>302</v>
      </c>
      <c r="D310">
        <v>710937</v>
      </c>
      <c r="E310" s="1">
        <v>6</v>
      </c>
      <c r="F310" s="1"/>
      <c r="G310" t="b">
        <v>0</v>
      </c>
    </row>
    <row r="311" spans="1:7" hidden="1">
      <c r="A311" t="s">
        <v>253</v>
      </c>
      <c r="B311" t="s">
        <v>301</v>
      </c>
      <c r="C311" t="s">
        <v>303</v>
      </c>
      <c r="D311">
        <v>710947</v>
      </c>
      <c r="E311" s="1">
        <v>1</v>
      </c>
      <c r="F311" s="1"/>
      <c r="G311" t="b">
        <v>0</v>
      </c>
    </row>
    <row r="312" spans="1:7" hidden="1">
      <c r="A312" t="s">
        <v>253</v>
      </c>
      <c r="B312" t="s">
        <v>301</v>
      </c>
      <c r="C312" t="s">
        <v>304</v>
      </c>
      <c r="D312">
        <v>710953</v>
      </c>
      <c r="E312" s="1">
        <v>1</v>
      </c>
      <c r="F312" s="1"/>
      <c r="G312" t="b">
        <v>0</v>
      </c>
    </row>
    <row r="313" spans="1:7" hidden="1">
      <c r="A313" t="s">
        <v>253</v>
      </c>
      <c r="B313" t="s">
        <v>301</v>
      </c>
      <c r="C313" t="s">
        <v>8744</v>
      </c>
      <c r="D313">
        <v>725036</v>
      </c>
      <c r="E313" s="1"/>
      <c r="F313" s="1">
        <v>5</v>
      </c>
      <c r="G313" t="b">
        <v>0</v>
      </c>
    </row>
    <row r="314" spans="1:7" hidden="1">
      <c r="A314" t="s">
        <v>253</v>
      </c>
      <c r="B314" t="s">
        <v>301</v>
      </c>
      <c r="C314" t="s">
        <v>305</v>
      </c>
      <c r="D314">
        <v>710963</v>
      </c>
      <c r="E314" s="1">
        <v>1</v>
      </c>
      <c r="F314" s="1"/>
      <c r="G314" t="b">
        <v>0</v>
      </c>
    </row>
    <row r="315" spans="1:7" hidden="1">
      <c r="A315" t="s">
        <v>253</v>
      </c>
      <c r="B315" t="s">
        <v>301</v>
      </c>
      <c r="C315" t="s">
        <v>306</v>
      </c>
      <c r="D315">
        <v>710981</v>
      </c>
      <c r="E315" s="1">
        <v>2</v>
      </c>
      <c r="F315" s="1"/>
      <c r="G315" t="b">
        <v>0</v>
      </c>
    </row>
    <row r="316" spans="1:7" hidden="1">
      <c r="A316" t="s">
        <v>253</v>
      </c>
      <c r="B316" t="s">
        <v>301</v>
      </c>
      <c r="C316" t="s">
        <v>281</v>
      </c>
      <c r="D316">
        <v>725026</v>
      </c>
      <c r="E316" s="1"/>
      <c r="F316" s="1">
        <v>12</v>
      </c>
      <c r="G316" t="b">
        <v>0</v>
      </c>
    </row>
    <row r="317" spans="1:7" hidden="1">
      <c r="A317" t="s">
        <v>253</v>
      </c>
      <c r="B317" t="s">
        <v>301</v>
      </c>
      <c r="C317" t="s">
        <v>9731</v>
      </c>
      <c r="D317">
        <v>725021</v>
      </c>
      <c r="E317" s="1">
        <v>18</v>
      </c>
      <c r="F317" s="1">
        <v>8</v>
      </c>
      <c r="G317" t="b">
        <v>0</v>
      </c>
    </row>
    <row r="318" spans="1:7" hidden="1">
      <c r="A318" t="s">
        <v>253</v>
      </c>
      <c r="B318" t="s">
        <v>301</v>
      </c>
      <c r="C318" t="s">
        <v>307</v>
      </c>
      <c r="D318">
        <v>712146</v>
      </c>
      <c r="E318" s="1">
        <v>7</v>
      </c>
      <c r="F318" s="1"/>
      <c r="G318" t="b">
        <v>0</v>
      </c>
    </row>
    <row r="319" spans="1:7" hidden="1">
      <c r="A319" t="s">
        <v>253</v>
      </c>
      <c r="B319" t="s">
        <v>301</v>
      </c>
      <c r="C319" t="s">
        <v>309</v>
      </c>
      <c r="D319">
        <v>879471</v>
      </c>
      <c r="E319" s="1">
        <v>2</v>
      </c>
      <c r="F319" s="1">
        <v>3</v>
      </c>
      <c r="G319" t="b">
        <v>0</v>
      </c>
    </row>
    <row r="320" spans="1:7" hidden="1">
      <c r="A320" t="s">
        <v>253</v>
      </c>
      <c r="B320" t="s">
        <v>301</v>
      </c>
      <c r="C320" t="s">
        <v>9730</v>
      </c>
      <c r="D320">
        <v>725015</v>
      </c>
      <c r="E320" s="1">
        <v>9</v>
      </c>
      <c r="F320" s="1">
        <v>8</v>
      </c>
      <c r="G320" t="b">
        <v>0</v>
      </c>
    </row>
    <row r="321" spans="1:7" hidden="1">
      <c r="A321" t="s">
        <v>253</v>
      </c>
      <c r="B321" t="s">
        <v>312</v>
      </c>
      <c r="C321" t="s">
        <v>2032</v>
      </c>
      <c r="D321">
        <v>722176</v>
      </c>
      <c r="E321" s="1"/>
      <c r="F321" s="1">
        <v>5</v>
      </c>
      <c r="G321" t="b">
        <v>0</v>
      </c>
    </row>
    <row r="322" spans="1:7" hidden="1">
      <c r="A322" t="s">
        <v>253</v>
      </c>
      <c r="B322" t="s">
        <v>312</v>
      </c>
      <c r="C322" t="s">
        <v>9732</v>
      </c>
      <c r="D322">
        <v>722227</v>
      </c>
      <c r="E322" s="1">
        <v>11</v>
      </c>
      <c r="F322" s="1">
        <v>14</v>
      </c>
      <c r="G322" t="b">
        <v>0</v>
      </c>
    </row>
    <row r="323" spans="1:7" hidden="1">
      <c r="A323" t="s">
        <v>253</v>
      </c>
      <c r="B323" t="s">
        <v>312</v>
      </c>
      <c r="C323" t="s">
        <v>314</v>
      </c>
      <c r="D323">
        <v>711015</v>
      </c>
      <c r="E323" s="1">
        <v>1</v>
      </c>
      <c r="F323" s="1"/>
      <c r="G323" t="b">
        <v>0</v>
      </c>
    </row>
    <row r="324" spans="1:7" hidden="1">
      <c r="A324" t="s">
        <v>253</v>
      </c>
      <c r="B324" t="s">
        <v>312</v>
      </c>
      <c r="C324" t="s">
        <v>316</v>
      </c>
      <c r="D324">
        <v>711042</v>
      </c>
      <c r="E324" s="1">
        <v>1</v>
      </c>
      <c r="F324" s="1"/>
      <c r="G324" t="b">
        <v>0</v>
      </c>
    </row>
    <row r="325" spans="1:7" hidden="1">
      <c r="A325" t="s">
        <v>253</v>
      </c>
      <c r="B325" t="s">
        <v>312</v>
      </c>
      <c r="C325" t="s">
        <v>317</v>
      </c>
      <c r="D325">
        <v>711051</v>
      </c>
      <c r="E325" s="1">
        <v>1</v>
      </c>
      <c r="F325" s="1">
        <v>2</v>
      </c>
      <c r="G325" t="b">
        <v>0</v>
      </c>
    </row>
    <row r="326" spans="1:7" hidden="1">
      <c r="A326" t="s">
        <v>253</v>
      </c>
      <c r="B326" t="s">
        <v>312</v>
      </c>
      <c r="C326" t="s">
        <v>319</v>
      </c>
      <c r="D326">
        <v>711061</v>
      </c>
      <c r="E326" s="1">
        <v>1</v>
      </c>
      <c r="F326" s="1"/>
      <c r="G326" t="b">
        <v>0</v>
      </c>
    </row>
    <row r="327" spans="1:7" hidden="1">
      <c r="A327" t="s">
        <v>253</v>
      </c>
      <c r="B327" t="s">
        <v>312</v>
      </c>
      <c r="C327" t="s">
        <v>9733</v>
      </c>
      <c r="D327">
        <v>722339</v>
      </c>
      <c r="E327" s="1">
        <v>9</v>
      </c>
      <c r="F327" s="1"/>
      <c r="G327" t="b">
        <v>0</v>
      </c>
    </row>
    <row r="328" spans="1:7" hidden="1">
      <c r="A328" t="s">
        <v>253</v>
      </c>
      <c r="B328" t="s">
        <v>312</v>
      </c>
      <c r="C328" t="s">
        <v>320</v>
      </c>
      <c r="D328">
        <v>711066</v>
      </c>
      <c r="E328" s="1">
        <v>1</v>
      </c>
      <c r="F328" s="1"/>
      <c r="G328" t="b">
        <v>0</v>
      </c>
    </row>
    <row r="329" spans="1:7" hidden="1">
      <c r="A329" t="s">
        <v>253</v>
      </c>
      <c r="B329" t="s">
        <v>312</v>
      </c>
      <c r="C329" t="s">
        <v>322</v>
      </c>
      <c r="D329">
        <v>711073</v>
      </c>
      <c r="E329" s="1">
        <v>1</v>
      </c>
      <c r="F329" s="1"/>
      <c r="G329" t="b">
        <v>0</v>
      </c>
    </row>
    <row r="330" spans="1:7" hidden="1">
      <c r="A330" t="s">
        <v>253</v>
      </c>
      <c r="B330" t="s">
        <v>312</v>
      </c>
      <c r="C330" t="s">
        <v>323</v>
      </c>
      <c r="D330">
        <v>711075</v>
      </c>
      <c r="E330" s="1">
        <v>3</v>
      </c>
      <c r="F330" s="1"/>
      <c r="G330" t="b">
        <v>0</v>
      </c>
    </row>
    <row r="331" spans="1:7" hidden="1">
      <c r="A331" t="s">
        <v>253</v>
      </c>
      <c r="B331" t="s">
        <v>312</v>
      </c>
      <c r="C331" t="s">
        <v>308</v>
      </c>
      <c r="D331">
        <v>728161</v>
      </c>
      <c r="E331" s="1">
        <v>9</v>
      </c>
      <c r="F331" s="1">
        <v>8</v>
      </c>
      <c r="G331" t="b">
        <v>0</v>
      </c>
    </row>
    <row r="332" spans="1:7" hidden="1">
      <c r="A332" t="s">
        <v>253</v>
      </c>
      <c r="B332" t="s">
        <v>312</v>
      </c>
      <c r="C332" t="s">
        <v>9738</v>
      </c>
      <c r="D332">
        <v>758764</v>
      </c>
      <c r="E332" s="1">
        <v>11</v>
      </c>
      <c r="F332" s="1">
        <v>16</v>
      </c>
      <c r="G332" t="b">
        <v>0</v>
      </c>
    </row>
    <row r="333" spans="1:7" hidden="1">
      <c r="A333" t="s">
        <v>253</v>
      </c>
      <c r="B333" t="s">
        <v>312</v>
      </c>
      <c r="C333" t="s">
        <v>9734</v>
      </c>
      <c r="D333">
        <v>722510</v>
      </c>
      <c r="E333" s="1">
        <v>12</v>
      </c>
      <c r="F333" s="1"/>
      <c r="G333" t="b">
        <v>0</v>
      </c>
    </row>
    <row r="334" spans="1:7" hidden="1">
      <c r="A334" t="s">
        <v>253</v>
      </c>
      <c r="B334" t="s">
        <v>312</v>
      </c>
      <c r="C334" t="s">
        <v>325</v>
      </c>
      <c r="D334">
        <v>711081</v>
      </c>
      <c r="E334" s="1">
        <v>1</v>
      </c>
      <c r="F334" s="1"/>
      <c r="G334" t="b">
        <v>0</v>
      </c>
    </row>
    <row r="335" spans="1:7" hidden="1">
      <c r="A335" t="s">
        <v>253</v>
      </c>
      <c r="B335" t="s">
        <v>312</v>
      </c>
      <c r="C335" t="s">
        <v>326</v>
      </c>
      <c r="D335">
        <v>711085</v>
      </c>
      <c r="E335" s="1">
        <v>1</v>
      </c>
      <c r="F335" s="1"/>
      <c r="G335" t="b">
        <v>0</v>
      </c>
    </row>
    <row r="336" spans="1:7" hidden="1">
      <c r="A336" t="s">
        <v>253</v>
      </c>
      <c r="B336" t="s">
        <v>312</v>
      </c>
      <c r="C336" t="s">
        <v>328</v>
      </c>
      <c r="D336">
        <v>711092</v>
      </c>
      <c r="E336" s="1">
        <v>1</v>
      </c>
      <c r="F336" s="1"/>
      <c r="G336" t="b">
        <v>0</v>
      </c>
    </row>
    <row r="337" spans="1:7" hidden="1">
      <c r="A337" t="s">
        <v>253</v>
      </c>
      <c r="B337" t="s">
        <v>312</v>
      </c>
      <c r="C337" t="s">
        <v>329</v>
      </c>
      <c r="D337">
        <v>711094</v>
      </c>
      <c r="E337" s="1">
        <v>2</v>
      </c>
      <c r="F337" s="1"/>
      <c r="G337" t="b">
        <v>0</v>
      </c>
    </row>
    <row r="338" spans="1:7" hidden="1">
      <c r="A338" t="s">
        <v>253</v>
      </c>
      <c r="B338" t="s">
        <v>312</v>
      </c>
      <c r="C338" t="s">
        <v>330</v>
      </c>
      <c r="D338">
        <v>711104</v>
      </c>
      <c r="E338" s="1">
        <v>2</v>
      </c>
      <c r="F338" s="1"/>
      <c r="G338" t="b">
        <v>0</v>
      </c>
    </row>
    <row r="339" spans="1:7" hidden="1">
      <c r="A339" t="s">
        <v>253</v>
      </c>
      <c r="B339" t="s">
        <v>312</v>
      </c>
      <c r="C339" t="s">
        <v>9736</v>
      </c>
      <c r="D339">
        <v>723048</v>
      </c>
      <c r="E339" s="1">
        <v>6</v>
      </c>
      <c r="F339" s="1">
        <v>8</v>
      </c>
      <c r="G339" t="b">
        <v>0</v>
      </c>
    </row>
    <row r="340" spans="1:7" hidden="1">
      <c r="A340" t="s">
        <v>253</v>
      </c>
      <c r="B340" t="s">
        <v>312</v>
      </c>
      <c r="C340" t="s">
        <v>332</v>
      </c>
      <c r="D340">
        <v>711119</v>
      </c>
      <c r="E340" s="1">
        <v>1</v>
      </c>
      <c r="F340" s="1"/>
      <c r="G340" t="b">
        <v>0</v>
      </c>
    </row>
    <row r="341" spans="1:7" hidden="1">
      <c r="A341" t="s">
        <v>253</v>
      </c>
      <c r="B341" t="s">
        <v>312</v>
      </c>
      <c r="C341" t="s">
        <v>337</v>
      </c>
      <c r="D341">
        <v>711152</v>
      </c>
      <c r="E341" s="1">
        <v>1</v>
      </c>
      <c r="F341" s="1"/>
      <c r="G341" t="b">
        <v>0</v>
      </c>
    </row>
    <row r="342" spans="1:7" hidden="1">
      <c r="A342" t="s">
        <v>253</v>
      </c>
      <c r="B342" t="s">
        <v>312</v>
      </c>
      <c r="C342" t="s">
        <v>339</v>
      </c>
      <c r="D342">
        <v>711163</v>
      </c>
      <c r="E342" s="1">
        <v>1</v>
      </c>
      <c r="F342" s="1"/>
      <c r="G342" t="b">
        <v>0</v>
      </c>
    </row>
    <row r="343" spans="1:7" hidden="1">
      <c r="A343" t="s">
        <v>253</v>
      </c>
      <c r="B343" t="s">
        <v>312</v>
      </c>
      <c r="C343" t="s">
        <v>342</v>
      </c>
      <c r="D343">
        <v>711178</v>
      </c>
      <c r="E343" s="1">
        <v>1</v>
      </c>
      <c r="F343" s="1"/>
      <c r="G343" t="b">
        <v>0</v>
      </c>
    </row>
    <row r="344" spans="1:7" hidden="1">
      <c r="A344" t="s">
        <v>253</v>
      </c>
      <c r="B344" t="s">
        <v>312</v>
      </c>
      <c r="C344" t="s">
        <v>341</v>
      </c>
      <c r="D344">
        <v>711171</v>
      </c>
      <c r="E344" s="1">
        <v>1</v>
      </c>
      <c r="F344" s="1"/>
      <c r="G344" t="b">
        <v>0</v>
      </c>
    </row>
    <row r="345" spans="1:7" hidden="1">
      <c r="A345" t="s">
        <v>253</v>
      </c>
      <c r="B345" t="s">
        <v>312</v>
      </c>
      <c r="C345" t="s">
        <v>98</v>
      </c>
      <c r="D345">
        <v>711160</v>
      </c>
      <c r="E345" s="1">
        <v>1</v>
      </c>
      <c r="F345" s="1"/>
      <c r="G345" t="b">
        <v>0</v>
      </c>
    </row>
    <row r="346" spans="1:7" hidden="1">
      <c r="A346" t="s">
        <v>253</v>
      </c>
      <c r="B346" t="s">
        <v>312</v>
      </c>
      <c r="C346" t="s">
        <v>9737</v>
      </c>
      <c r="D346">
        <v>757568</v>
      </c>
      <c r="E346" s="1">
        <v>8</v>
      </c>
      <c r="F346" s="1"/>
      <c r="G346" t="b">
        <v>0</v>
      </c>
    </row>
    <row r="347" spans="1:7" hidden="1">
      <c r="A347" t="s">
        <v>253</v>
      </c>
      <c r="B347" t="s">
        <v>312</v>
      </c>
      <c r="C347" t="s">
        <v>346</v>
      </c>
      <c r="D347">
        <v>888040</v>
      </c>
      <c r="E347" s="1">
        <v>1</v>
      </c>
      <c r="F347" s="1"/>
      <c r="G347" t="b">
        <v>0</v>
      </c>
    </row>
    <row r="348" spans="1:7" hidden="1">
      <c r="A348" t="s">
        <v>253</v>
      </c>
      <c r="B348" t="s">
        <v>312</v>
      </c>
      <c r="C348" t="s">
        <v>336</v>
      </c>
      <c r="D348">
        <v>711142</v>
      </c>
      <c r="E348" s="1">
        <v>1</v>
      </c>
      <c r="F348" s="1"/>
      <c r="G348" t="b">
        <v>0</v>
      </c>
    </row>
    <row r="349" spans="1:7" hidden="1">
      <c r="A349" t="s">
        <v>253</v>
      </c>
      <c r="B349" t="s">
        <v>312</v>
      </c>
      <c r="C349" t="s">
        <v>335</v>
      </c>
      <c r="D349">
        <v>711133</v>
      </c>
      <c r="E349" s="1">
        <v>1</v>
      </c>
      <c r="F349" s="1"/>
      <c r="G349" t="b">
        <v>0</v>
      </c>
    </row>
    <row r="350" spans="1:7" hidden="1">
      <c r="A350" t="s">
        <v>253</v>
      </c>
      <c r="B350" t="s">
        <v>312</v>
      </c>
      <c r="C350" t="s">
        <v>344</v>
      </c>
      <c r="D350">
        <v>763095</v>
      </c>
      <c r="E350" s="1">
        <v>1</v>
      </c>
      <c r="F350" s="1"/>
      <c r="G350" t="b">
        <v>0</v>
      </c>
    </row>
    <row r="351" spans="1:7" hidden="1">
      <c r="A351" t="s">
        <v>253</v>
      </c>
      <c r="B351" t="s">
        <v>312</v>
      </c>
      <c r="C351" t="s">
        <v>333</v>
      </c>
      <c r="D351">
        <v>711120</v>
      </c>
      <c r="E351" s="1">
        <v>1</v>
      </c>
      <c r="F351" s="1"/>
      <c r="G351" t="b">
        <v>0</v>
      </c>
    </row>
    <row r="352" spans="1:7" hidden="1">
      <c r="A352" t="s">
        <v>253</v>
      </c>
      <c r="B352" t="s">
        <v>312</v>
      </c>
      <c r="C352" t="s">
        <v>331</v>
      </c>
      <c r="D352">
        <v>711111</v>
      </c>
      <c r="E352" s="1">
        <v>1</v>
      </c>
      <c r="F352" s="1"/>
      <c r="G352" t="b">
        <v>0</v>
      </c>
    </row>
    <row r="353" spans="1:7" hidden="1">
      <c r="A353" t="s">
        <v>253</v>
      </c>
      <c r="B353" t="s">
        <v>312</v>
      </c>
      <c r="C353" t="s">
        <v>327</v>
      </c>
      <c r="D353">
        <v>711088</v>
      </c>
      <c r="E353" s="1">
        <v>1</v>
      </c>
      <c r="F353" s="1"/>
      <c r="G353" t="b">
        <v>0</v>
      </c>
    </row>
    <row r="354" spans="1:7" hidden="1">
      <c r="A354" t="s">
        <v>253</v>
      </c>
      <c r="B354" t="s">
        <v>312</v>
      </c>
      <c r="C354" t="s">
        <v>324</v>
      </c>
      <c r="D354">
        <v>711080</v>
      </c>
      <c r="E354" s="1">
        <v>1</v>
      </c>
      <c r="F354" s="1"/>
      <c r="G354" t="b">
        <v>0</v>
      </c>
    </row>
    <row r="355" spans="1:7" hidden="1">
      <c r="A355" t="s">
        <v>253</v>
      </c>
      <c r="B355" t="s">
        <v>312</v>
      </c>
      <c r="C355" t="s">
        <v>321</v>
      </c>
      <c r="D355">
        <v>711068</v>
      </c>
      <c r="E355" s="1">
        <v>1</v>
      </c>
      <c r="F355" s="1"/>
      <c r="G355" t="b">
        <v>0</v>
      </c>
    </row>
    <row r="356" spans="1:7" hidden="1">
      <c r="A356" t="s">
        <v>253</v>
      </c>
      <c r="B356" t="s">
        <v>312</v>
      </c>
      <c r="C356" t="s">
        <v>318</v>
      </c>
      <c r="D356">
        <v>711058</v>
      </c>
      <c r="E356" s="1">
        <v>1</v>
      </c>
      <c r="F356" s="1"/>
      <c r="G356" t="b">
        <v>0</v>
      </c>
    </row>
    <row r="357" spans="1:7" hidden="1">
      <c r="A357" t="s">
        <v>253</v>
      </c>
      <c r="B357" t="s">
        <v>312</v>
      </c>
      <c r="C357" t="s">
        <v>313</v>
      </c>
      <c r="D357">
        <v>710999</v>
      </c>
      <c r="E357" s="1">
        <v>1</v>
      </c>
      <c r="F357" s="1"/>
      <c r="G357" t="b">
        <v>0</v>
      </c>
    </row>
    <row r="358" spans="1:7" hidden="1">
      <c r="A358" t="s">
        <v>253</v>
      </c>
      <c r="B358" t="s">
        <v>347</v>
      </c>
      <c r="C358" t="s">
        <v>357</v>
      </c>
      <c r="D358">
        <v>729456</v>
      </c>
      <c r="E358" s="1">
        <v>6</v>
      </c>
      <c r="F358" s="1"/>
      <c r="G358" t="b">
        <v>0</v>
      </c>
    </row>
    <row r="359" spans="1:7" hidden="1">
      <c r="A359" t="s">
        <v>253</v>
      </c>
      <c r="B359" t="s">
        <v>347</v>
      </c>
      <c r="C359" t="s">
        <v>9745</v>
      </c>
      <c r="D359">
        <v>729482</v>
      </c>
      <c r="E359" s="1">
        <v>5</v>
      </c>
      <c r="F359" s="1">
        <v>4</v>
      </c>
      <c r="G359" t="b">
        <v>0</v>
      </c>
    </row>
    <row r="360" spans="1:7" hidden="1">
      <c r="A360" t="s">
        <v>253</v>
      </c>
      <c r="B360" t="s">
        <v>347</v>
      </c>
      <c r="C360" t="s">
        <v>351</v>
      </c>
      <c r="D360">
        <v>710936</v>
      </c>
      <c r="E360" s="1">
        <v>2</v>
      </c>
      <c r="F360" s="1"/>
      <c r="G360" t="b">
        <v>0</v>
      </c>
    </row>
    <row r="361" spans="1:7" hidden="1">
      <c r="A361" t="s">
        <v>253</v>
      </c>
      <c r="B361" t="s">
        <v>347</v>
      </c>
      <c r="C361" t="s">
        <v>9741</v>
      </c>
      <c r="D361">
        <v>723072</v>
      </c>
      <c r="E361" s="1">
        <v>12</v>
      </c>
      <c r="F361" s="1">
        <v>13</v>
      </c>
      <c r="G361" t="b">
        <v>0</v>
      </c>
    </row>
    <row r="362" spans="1:7" hidden="1">
      <c r="A362" t="s">
        <v>253</v>
      </c>
      <c r="B362" t="s">
        <v>347</v>
      </c>
      <c r="C362" t="s">
        <v>9742</v>
      </c>
      <c r="D362">
        <v>723096</v>
      </c>
      <c r="E362" s="1">
        <v>3</v>
      </c>
      <c r="F362" s="1"/>
      <c r="G362" t="b">
        <v>0</v>
      </c>
    </row>
    <row r="363" spans="1:7" hidden="1">
      <c r="A363" t="s">
        <v>253</v>
      </c>
      <c r="B363" t="s">
        <v>347</v>
      </c>
      <c r="C363" t="s">
        <v>35</v>
      </c>
      <c r="D363">
        <v>722010</v>
      </c>
      <c r="E363" s="1">
        <v>8</v>
      </c>
      <c r="F363" s="1">
        <v>10</v>
      </c>
      <c r="G363" t="b">
        <v>0</v>
      </c>
    </row>
    <row r="364" spans="1:7" hidden="1">
      <c r="A364" t="s">
        <v>253</v>
      </c>
      <c r="B364" t="s">
        <v>347</v>
      </c>
      <c r="C364" t="s">
        <v>262</v>
      </c>
      <c r="D364">
        <v>710928</v>
      </c>
      <c r="E364" s="1">
        <v>1</v>
      </c>
      <c r="F364" s="1"/>
      <c r="G364" t="b">
        <v>0</v>
      </c>
    </row>
    <row r="365" spans="1:7" hidden="1">
      <c r="A365" t="s">
        <v>253</v>
      </c>
      <c r="B365" t="s">
        <v>347</v>
      </c>
      <c r="C365" t="s">
        <v>63</v>
      </c>
      <c r="D365">
        <v>879465</v>
      </c>
      <c r="E365" s="1">
        <v>3</v>
      </c>
      <c r="F365" s="1">
        <v>5</v>
      </c>
      <c r="G365" t="b">
        <v>0</v>
      </c>
    </row>
    <row r="366" spans="1:7" hidden="1">
      <c r="A366" t="s">
        <v>253</v>
      </c>
      <c r="B366" t="s">
        <v>347</v>
      </c>
      <c r="C366" t="s">
        <v>13082</v>
      </c>
      <c r="D366">
        <v>760843</v>
      </c>
      <c r="E366" s="1">
        <v>10</v>
      </c>
      <c r="F366" s="1"/>
      <c r="G366" t="b">
        <v>0</v>
      </c>
    </row>
    <row r="367" spans="1:7" hidden="1">
      <c r="A367" t="s">
        <v>253</v>
      </c>
      <c r="B367" t="s">
        <v>347</v>
      </c>
      <c r="C367" t="s">
        <v>9739</v>
      </c>
      <c r="D367">
        <v>722240</v>
      </c>
      <c r="E367" s="1">
        <v>24</v>
      </c>
      <c r="F367" s="1">
        <v>26</v>
      </c>
      <c r="G367" t="b">
        <v>0</v>
      </c>
    </row>
    <row r="368" spans="1:7" hidden="1">
      <c r="A368" t="s">
        <v>253</v>
      </c>
      <c r="B368" t="s">
        <v>347</v>
      </c>
      <c r="C368" t="s">
        <v>355</v>
      </c>
      <c r="D368">
        <v>723185</v>
      </c>
      <c r="E368" s="1">
        <v>9</v>
      </c>
      <c r="F368" s="1"/>
      <c r="G368" t="b">
        <v>0</v>
      </c>
    </row>
    <row r="369" spans="1:7" hidden="1">
      <c r="A369" t="s">
        <v>253</v>
      </c>
      <c r="B369" t="s">
        <v>347</v>
      </c>
      <c r="C369" t="s">
        <v>25</v>
      </c>
      <c r="D369">
        <v>721422</v>
      </c>
      <c r="E369" s="1">
        <v>11</v>
      </c>
      <c r="F369" s="1">
        <v>12</v>
      </c>
      <c r="G369" t="b">
        <v>0</v>
      </c>
    </row>
    <row r="370" spans="1:7" hidden="1">
      <c r="A370" t="s">
        <v>253</v>
      </c>
      <c r="B370" t="s">
        <v>347</v>
      </c>
      <c r="C370" t="s">
        <v>15300</v>
      </c>
      <c r="D370">
        <v>723197</v>
      </c>
      <c r="E370" s="1"/>
      <c r="F370" s="1">
        <v>7</v>
      </c>
      <c r="G370" t="b">
        <v>0</v>
      </c>
    </row>
    <row r="371" spans="1:7" hidden="1">
      <c r="A371" t="s">
        <v>253</v>
      </c>
      <c r="B371" t="s">
        <v>347</v>
      </c>
      <c r="C371" t="s">
        <v>9743</v>
      </c>
      <c r="D371">
        <v>723193</v>
      </c>
      <c r="E371" s="1">
        <v>17</v>
      </c>
      <c r="F371" s="1">
        <v>18</v>
      </c>
      <c r="G371" t="b">
        <v>0</v>
      </c>
    </row>
    <row r="372" spans="1:7" hidden="1">
      <c r="A372" t="s">
        <v>253</v>
      </c>
      <c r="B372" t="s">
        <v>347</v>
      </c>
      <c r="C372" t="s">
        <v>358</v>
      </c>
      <c r="D372">
        <v>853309</v>
      </c>
      <c r="E372" s="1">
        <v>1</v>
      </c>
      <c r="F372" s="1">
        <v>2</v>
      </c>
      <c r="G372" t="b">
        <v>0</v>
      </c>
    </row>
    <row r="373" spans="1:7" hidden="1">
      <c r="A373" t="s">
        <v>253</v>
      </c>
      <c r="B373" t="s">
        <v>347</v>
      </c>
      <c r="C373" t="s">
        <v>356</v>
      </c>
      <c r="D373">
        <v>723226</v>
      </c>
      <c r="E373" s="1">
        <v>4</v>
      </c>
      <c r="F373" s="1">
        <v>5</v>
      </c>
      <c r="G373" t="b">
        <v>0</v>
      </c>
    </row>
    <row r="374" spans="1:7" hidden="1">
      <c r="A374" t="s">
        <v>253</v>
      </c>
      <c r="B374" t="s">
        <v>347</v>
      </c>
      <c r="C374" t="s">
        <v>352</v>
      </c>
      <c r="D374">
        <v>722967</v>
      </c>
      <c r="E374" s="1">
        <v>16</v>
      </c>
      <c r="F374" s="1">
        <v>20</v>
      </c>
      <c r="G374" t="b">
        <v>0</v>
      </c>
    </row>
    <row r="375" spans="1:7" hidden="1">
      <c r="A375" t="s">
        <v>253</v>
      </c>
      <c r="B375" t="s">
        <v>347</v>
      </c>
      <c r="C375" t="s">
        <v>353</v>
      </c>
      <c r="D375">
        <v>723019</v>
      </c>
      <c r="E375" s="1">
        <v>14</v>
      </c>
      <c r="F375" s="1">
        <v>13</v>
      </c>
      <c r="G375" t="b">
        <v>0</v>
      </c>
    </row>
    <row r="376" spans="1:7" hidden="1">
      <c r="A376" t="s">
        <v>253</v>
      </c>
      <c r="B376" t="s">
        <v>347</v>
      </c>
      <c r="C376" t="s">
        <v>104</v>
      </c>
      <c r="D376">
        <v>710866</v>
      </c>
      <c r="E376" s="1">
        <v>2</v>
      </c>
      <c r="F376" s="1"/>
      <c r="G376" t="b">
        <v>0</v>
      </c>
    </row>
    <row r="377" spans="1:7" hidden="1">
      <c r="A377" t="s">
        <v>253</v>
      </c>
      <c r="B377" t="s">
        <v>347</v>
      </c>
      <c r="C377" t="s">
        <v>349</v>
      </c>
      <c r="D377">
        <v>710852</v>
      </c>
      <c r="E377" s="1">
        <v>2</v>
      </c>
      <c r="F377" s="1">
        <v>4</v>
      </c>
      <c r="G377" t="b">
        <v>0</v>
      </c>
    </row>
    <row r="378" spans="1:7" hidden="1">
      <c r="A378" t="s">
        <v>253</v>
      </c>
      <c r="B378" t="s">
        <v>347</v>
      </c>
      <c r="C378" t="s">
        <v>9744</v>
      </c>
      <c r="D378">
        <v>723255</v>
      </c>
      <c r="E378" s="1">
        <v>4</v>
      </c>
      <c r="F378" s="1"/>
      <c r="G378" t="b">
        <v>0</v>
      </c>
    </row>
    <row r="379" spans="1:7" hidden="1">
      <c r="A379" t="s">
        <v>253</v>
      </c>
      <c r="B379" t="s">
        <v>347</v>
      </c>
      <c r="C379" t="s">
        <v>348</v>
      </c>
      <c r="D379">
        <v>710837</v>
      </c>
      <c r="E379" s="1">
        <v>2</v>
      </c>
      <c r="F379" s="1"/>
      <c r="G379" t="b">
        <v>0</v>
      </c>
    </row>
    <row r="380" spans="1:7" hidden="1">
      <c r="A380" t="s">
        <v>253</v>
      </c>
      <c r="B380" t="s">
        <v>359</v>
      </c>
      <c r="C380" t="s">
        <v>97</v>
      </c>
      <c r="D380">
        <v>710737</v>
      </c>
      <c r="E380" s="1">
        <v>1</v>
      </c>
      <c r="F380" s="1"/>
      <c r="G380" t="b">
        <v>0</v>
      </c>
    </row>
    <row r="381" spans="1:7" hidden="1">
      <c r="A381" t="s">
        <v>253</v>
      </c>
      <c r="B381" t="s">
        <v>359</v>
      </c>
      <c r="C381" t="s">
        <v>399</v>
      </c>
      <c r="D381">
        <v>710620</v>
      </c>
      <c r="E381" s="1">
        <v>2</v>
      </c>
      <c r="F381" s="1"/>
      <c r="G381" t="b">
        <v>0</v>
      </c>
    </row>
    <row r="382" spans="1:7" hidden="1">
      <c r="A382" t="s">
        <v>253</v>
      </c>
      <c r="B382" t="s">
        <v>359</v>
      </c>
      <c r="C382" t="s">
        <v>9757</v>
      </c>
      <c r="D382">
        <v>724612</v>
      </c>
      <c r="E382" s="1">
        <v>16</v>
      </c>
      <c r="F382" s="1"/>
      <c r="G382" t="b">
        <v>0</v>
      </c>
    </row>
    <row r="383" spans="1:7" hidden="1">
      <c r="A383" t="s">
        <v>253</v>
      </c>
      <c r="B383" t="s">
        <v>359</v>
      </c>
      <c r="C383" t="s">
        <v>398</v>
      </c>
      <c r="D383">
        <v>710605</v>
      </c>
      <c r="E383" s="1">
        <v>2</v>
      </c>
      <c r="F383" s="1"/>
      <c r="G383" t="b">
        <v>0</v>
      </c>
    </row>
    <row r="384" spans="1:7" hidden="1">
      <c r="A384" t="s">
        <v>253</v>
      </c>
      <c r="B384" t="s">
        <v>359</v>
      </c>
      <c r="C384" t="s">
        <v>397</v>
      </c>
      <c r="D384">
        <v>710589</v>
      </c>
      <c r="E384" s="1">
        <v>1</v>
      </c>
      <c r="F384" s="1"/>
      <c r="G384" t="b">
        <v>0</v>
      </c>
    </row>
    <row r="385" spans="1:7" hidden="1">
      <c r="A385" t="s">
        <v>253</v>
      </c>
      <c r="B385" t="s">
        <v>359</v>
      </c>
      <c r="C385" t="s">
        <v>9756</v>
      </c>
      <c r="D385">
        <v>724605</v>
      </c>
      <c r="E385" s="1">
        <v>7</v>
      </c>
      <c r="F385" s="1"/>
      <c r="G385" t="b">
        <v>0</v>
      </c>
    </row>
    <row r="386" spans="1:7" hidden="1">
      <c r="A386" t="s">
        <v>253</v>
      </c>
      <c r="B386" t="s">
        <v>359</v>
      </c>
      <c r="C386" t="s">
        <v>396</v>
      </c>
      <c r="D386">
        <v>710557</v>
      </c>
      <c r="E386" s="1">
        <v>1</v>
      </c>
      <c r="F386" s="1"/>
      <c r="G386" t="b">
        <v>0</v>
      </c>
    </row>
    <row r="387" spans="1:7" hidden="1">
      <c r="A387" t="s">
        <v>253</v>
      </c>
      <c r="B387" t="s">
        <v>359</v>
      </c>
      <c r="C387" t="s">
        <v>395</v>
      </c>
      <c r="D387">
        <v>710531</v>
      </c>
      <c r="E387" s="1">
        <v>2</v>
      </c>
      <c r="F387" s="1"/>
      <c r="G387" t="b">
        <v>0</v>
      </c>
    </row>
    <row r="388" spans="1:7" hidden="1">
      <c r="A388" t="s">
        <v>253</v>
      </c>
      <c r="B388" t="s">
        <v>359</v>
      </c>
      <c r="C388" t="s">
        <v>402</v>
      </c>
      <c r="D388">
        <v>710780</v>
      </c>
      <c r="E388" s="1">
        <v>3</v>
      </c>
      <c r="F388" s="1"/>
      <c r="G388" t="b">
        <v>0</v>
      </c>
    </row>
    <row r="389" spans="1:7" hidden="1">
      <c r="A389" t="s">
        <v>253</v>
      </c>
      <c r="B389" t="s">
        <v>359</v>
      </c>
      <c r="C389" t="s">
        <v>429</v>
      </c>
      <c r="D389">
        <v>888009</v>
      </c>
      <c r="E389" s="1">
        <v>1</v>
      </c>
      <c r="F389" s="1"/>
      <c r="G389" t="b">
        <v>0</v>
      </c>
    </row>
    <row r="390" spans="1:7" hidden="1">
      <c r="A390" t="s">
        <v>253</v>
      </c>
      <c r="B390" t="s">
        <v>359</v>
      </c>
      <c r="C390" t="s">
        <v>426</v>
      </c>
      <c r="D390">
        <v>853505</v>
      </c>
      <c r="E390" s="1">
        <v>2</v>
      </c>
      <c r="F390" s="1"/>
      <c r="G390" t="b">
        <v>0</v>
      </c>
    </row>
    <row r="391" spans="1:7" hidden="1">
      <c r="A391" t="s">
        <v>253</v>
      </c>
      <c r="B391" t="s">
        <v>359</v>
      </c>
      <c r="C391" t="s">
        <v>430</v>
      </c>
      <c r="D391">
        <v>976477</v>
      </c>
      <c r="E391" s="1">
        <v>1</v>
      </c>
      <c r="F391" s="1"/>
      <c r="G391" t="b">
        <v>0</v>
      </c>
    </row>
    <row r="392" spans="1:7" hidden="1">
      <c r="A392" t="s">
        <v>253</v>
      </c>
      <c r="B392" t="s">
        <v>359</v>
      </c>
      <c r="C392" t="s">
        <v>394</v>
      </c>
      <c r="D392">
        <v>710460</v>
      </c>
      <c r="E392" s="1">
        <v>1</v>
      </c>
      <c r="F392" s="1"/>
      <c r="G392" t="b">
        <v>0</v>
      </c>
    </row>
    <row r="393" spans="1:7" hidden="1">
      <c r="A393" t="s">
        <v>253</v>
      </c>
      <c r="B393" t="s">
        <v>359</v>
      </c>
      <c r="C393" t="s">
        <v>400</v>
      </c>
      <c r="D393">
        <v>710681</v>
      </c>
      <c r="E393" s="1">
        <v>1</v>
      </c>
      <c r="F393" s="1"/>
      <c r="G393" t="b">
        <v>0</v>
      </c>
    </row>
    <row r="394" spans="1:7" hidden="1">
      <c r="A394" t="s">
        <v>253</v>
      </c>
      <c r="B394" t="s">
        <v>359</v>
      </c>
      <c r="C394" t="s">
        <v>417</v>
      </c>
      <c r="D394">
        <v>724591</v>
      </c>
      <c r="E394" s="1">
        <v>5</v>
      </c>
      <c r="F394" s="1"/>
      <c r="G394" t="b">
        <v>0</v>
      </c>
    </row>
    <row r="395" spans="1:7" hidden="1">
      <c r="A395" t="s">
        <v>253</v>
      </c>
      <c r="B395" t="s">
        <v>359</v>
      </c>
      <c r="C395" t="s">
        <v>434</v>
      </c>
      <c r="D395">
        <v>977033</v>
      </c>
      <c r="E395" s="1">
        <v>3</v>
      </c>
      <c r="F395" s="1"/>
      <c r="G395" t="b">
        <v>0</v>
      </c>
    </row>
    <row r="396" spans="1:7" hidden="1">
      <c r="A396" t="s">
        <v>253</v>
      </c>
      <c r="B396" t="s">
        <v>359</v>
      </c>
      <c r="C396" t="s">
        <v>9754</v>
      </c>
      <c r="D396">
        <v>724580</v>
      </c>
      <c r="E396" s="1">
        <v>9</v>
      </c>
      <c r="F396" s="1">
        <v>8</v>
      </c>
      <c r="G396" t="b">
        <v>0</v>
      </c>
    </row>
    <row r="397" spans="1:7" hidden="1">
      <c r="A397" t="s">
        <v>253</v>
      </c>
      <c r="B397" t="s">
        <v>359</v>
      </c>
      <c r="C397" t="s">
        <v>392</v>
      </c>
      <c r="D397">
        <v>710374</v>
      </c>
      <c r="E397" s="1">
        <v>1</v>
      </c>
      <c r="F397" s="1"/>
      <c r="G397" t="b">
        <v>0</v>
      </c>
    </row>
    <row r="398" spans="1:7" hidden="1">
      <c r="A398" t="s">
        <v>253</v>
      </c>
      <c r="B398" t="s">
        <v>359</v>
      </c>
      <c r="C398" t="s">
        <v>9758</v>
      </c>
      <c r="D398">
        <v>724774</v>
      </c>
      <c r="E398" s="1">
        <v>15</v>
      </c>
      <c r="F398" s="1"/>
      <c r="G398" t="b">
        <v>0</v>
      </c>
    </row>
    <row r="399" spans="1:7" hidden="1">
      <c r="A399" t="s">
        <v>253</v>
      </c>
      <c r="B399" t="s">
        <v>359</v>
      </c>
      <c r="C399" t="s">
        <v>432</v>
      </c>
      <c r="D399">
        <v>976846</v>
      </c>
      <c r="E399" s="1">
        <v>1</v>
      </c>
      <c r="F399" s="1"/>
      <c r="G399" t="b">
        <v>0</v>
      </c>
    </row>
    <row r="400" spans="1:7" hidden="1">
      <c r="A400" t="s">
        <v>253</v>
      </c>
      <c r="B400" t="s">
        <v>359</v>
      </c>
      <c r="C400" t="s">
        <v>160</v>
      </c>
      <c r="D400">
        <v>710282</v>
      </c>
      <c r="E400" s="1">
        <v>1</v>
      </c>
      <c r="F400" s="1"/>
      <c r="G400" t="b">
        <v>0</v>
      </c>
    </row>
    <row r="401" spans="1:7" hidden="1">
      <c r="A401" t="s">
        <v>253</v>
      </c>
      <c r="B401" t="s">
        <v>359</v>
      </c>
      <c r="C401" t="s">
        <v>416</v>
      </c>
      <c r="D401">
        <v>724578</v>
      </c>
      <c r="E401" s="1">
        <v>9</v>
      </c>
      <c r="F401" s="1"/>
      <c r="G401" t="b">
        <v>0</v>
      </c>
    </row>
    <row r="402" spans="1:7" hidden="1">
      <c r="A402" t="s">
        <v>253</v>
      </c>
      <c r="B402" t="s">
        <v>359</v>
      </c>
      <c r="C402" t="s">
        <v>415</v>
      </c>
      <c r="D402">
        <v>724572</v>
      </c>
      <c r="E402" s="1">
        <v>11</v>
      </c>
      <c r="F402" s="1">
        <v>5</v>
      </c>
      <c r="G402" t="b">
        <v>0</v>
      </c>
    </row>
    <row r="403" spans="1:7" hidden="1">
      <c r="A403" t="s">
        <v>253</v>
      </c>
      <c r="B403" t="s">
        <v>359</v>
      </c>
      <c r="C403" t="s">
        <v>15853</v>
      </c>
      <c r="D403">
        <v>724571</v>
      </c>
      <c r="E403" s="1"/>
      <c r="F403" s="1">
        <v>10</v>
      </c>
      <c r="G403" t="b">
        <v>0</v>
      </c>
    </row>
    <row r="404" spans="1:7" hidden="1">
      <c r="A404" t="s">
        <v>253</v>
      </c>
      <c r="B404" t="s">
        <v>359</v>
      </c>
      <c r="C404" t="s">
        <v>401</v>
      </c>
      <c r="D404">
        <v>710762</v>
      </c>
      <c r="E404" s="1">
        <v>2</v>
      </c>
      <c r="F404" s="1"/>
      <c r="G404" t="b">
        <v>0</v>
      </c>
    </row>
    <row r="405" spans="1:7" hidden="1">
      <c r="A405" t="s">
        <v>253</v>
      </c>
      <c r="B405" t="s">
        <v>359</v>
      </c>
      <c r="C405" t="s">
        <v>388</v>
      </c>
      <c r="D405">
        <v>710236</v>
      </c>
      <c r="E405" s="1">
        <v>2</v>
      </c>
      <c r="F405" s="1"/>
      <c r="G405" t="b">
        <v>0</v>
      </c>
    </row>
    <row r="406" spans="1:7" hidden="1">
      <c r="A406" t="s">
        <v>253</v>
      </c>
      <c r="B406" t="s">
        <v>359</v>
      </c>
      <c r="C406" t="s">
        <v>9753</v>
      </c>
      <c r="D406">
        <v>724558</v>
      </c>
      <c r="E406" s="1">
        <v>10</v>
      </c>
      <c r="F406" s="1"/>
      <c r="G406" t="b">
        <v>0</v>
      </c>
    </row>
    <row r="407" spans="1:7" hidden="1">
      <c r="A407" t="s">
        <v>253</v>
      </c>
      <c r="B407" t="s">
        <v>359</v>
      </c>
      <c r="C407" t="s">
        <v>386</v>
      </c>
      <c r="D407">
        <v>710218</v>
      </c>
      <c r="E407" s="1">
        <v>1</v>
      </c>
      <c r="F407" s="1"/>
      <c r="G407" t="b">
        <v>0</v>
      </c>
    </row>
    <row r="408" spans="1:7" hidden="1">
      <c r="A408" t="s">
        <v>253</v>
      </c>
      <c r="B408" t="s">
        <v>359</v>
      </c>
      <c r="C408" t="s">
        <v>376</v>
      </c>
      <c r="D408">
        <v>709983</v>
      </c>
      <c r="E408" s="1">
        <v>1</v>
      </c>
      <c r="F408" s="1"/>
      <c r="G408" t="b">
        <v>0</v>
      </c>
    </row>
    <row r="409" spans="1:7" hidden="1">
      <c r="A409" t="s">
        <v>253</v>
      </c>
      <c r="B409" t="s">
        <v>359</v>
      </c>
      <c r="C409" t="s">
        <v>374</v>
      </c>
      <c r="D409">
        <v>709937</v>
      </c>
      <c r="E409" s="1">
        <v>2</v>
      </c>
      <c r="F409" s="1"/>
      <c r="G409" t="b">
        <v>0</v>
      </c>
    </row>
    <row r="410" spans="1:7" hidden="1">
      <c r="A410" t="s">
        <v>253</v>
      </c>
      <c r="B410" t="s">
        <v>359</v>
      </c>
      <c r="C410" t="s">
        <v>371</v>
      </c>
      <c r="D410">
        <v>709890</v>
      </c>
      <c r="E410" s="1">
        <v>1</v>
      </c>
      <c r="F410" s="1"/>
      <c r="G410" t="b">
        <v>0</v>
      </c>
    </row>
    <row r="411" spans="1:7" hidden="1">
      <c r="A411" t="s">
        <v>253</v>
      </c>
      <c r="B411" t="s">
        <v>359</v>
      </c>
      <c r="C411" t="s">
        <v>369</v>
      </c>
      <c r="D411">
        <v>709875</v>
      </c>
      <c r="E411" s="1">
        <v>2</v>
      </c>
      <c r="F411" s="1"/>
      <c r="G411" t="b">
        <v>0</v>
      </c>
    </row>
    <row r="412" spans="1:7" hidden="1">
      <c r="A412" t="s">
        <v>253</v>
      </c>
      <c r="B412" t="s">
        <v>359</v>
      </c>
      <c r="C412" t="s">
        <v>414</v>
      </c>
      <c r="D412">
        <v>724549</v>
      </c>
      <c r="E412" s="1">
        <v>4</v>
      </c>
      <c r="F412" s="1"/>
      <c r="G412" t="b">
        <v>0</v>
      </c>
    </row>
    <row r="413" spans="1:7" hidden="1">
      <c r="A413" t="s">
        <v>253</v>
      </c>
      <c r="B413" t="s">
        <v>359</v>
      </c>
      <c r="C413" t="s">
        <v>435</v>
      </c>
      <c r="D413">
        <v>977057</v>
      </c>
      <c r="E413" s="1">
        <v>2</v>
      </c>
      <c r="F413" s="1"/>
      <c r="G413" t="b">
        <v>0</v>
      </c>
    </row>
    <row r="414" spans="1:7" hidden="1">
      <c r="A414" t="s">
        <v>253</v>
      </c>
      <c r="B414" t="s">
        <v>359</v>
      </c>
      <c r="C414" t="s">
        <v>360</v>
      </c>
      <c r="D414">
        <v>709764</v>
      </c>
      <c r="E414" s="1">
        <v>1</v>
      </c>
      <c r="F414" s="1"/>
      <c r="G414" t="b">
        <v>0</v>
      </c>
    </row>
    <row r="415" spans="1:7" hidden="1">
      <c r="A415" t="s">
        <v>253</v>
      </c>
      <c r="B415" t="s">
        <v>359</v>
      </c>
      <c r="C415" t="s">
        <v>9752</v>
      </c>
      <c r="D415">
        <v>724542</v>
      </c>
      <c r="E415" s="1">
        <v>18</v>
      </c>
      <c r="F415" s="1">
        <v>16</v>
      </c>
      <c r="G415" t="b">
        <v>0</v>
      </c>
    </row>
    <row r="416" spans="1:7" hidden="1">
      <c r="A416" t="s">
        <v>253</v>
      </c>
      <c r="B416" t="s">
        <v>359</v>
      </c>
      <c r="C416" t="s">
        <v>9751</v>
      </c>
      <c r="D416">
        <v>724533</v>
      </c>
      <c r="E416" s="1">
        <v>8</v>
      </c>
      <c r="F416" s="1"/>
      <c r="G416" t="b">
        <v>0</v>
      </c>
    </row>
    <row r="417" spans="1:7" hidden="1">
      <c r="A417" t="s">
        <v>253</v>
      </c>
      <c r="B417" t="s">
        <v>359</v>
      </c>
      <c r="C417" t="s">
        <v>9656</v>
      </c>
      <c r="D417">
        <v>721147</v>
      </c>
      <c r="E417" s="1">
        <v>19</v>
      </c>
      <c r="F417" s="1">
        <v>21</v>
      </c>
      <c r="G417" t="b">
        <v>0</v>
      </c>
    </row>
    <row r="418" spans="1:7" hidden="1">
      <c r="A418" t="s">
        <v>253</v>
      </c>
      <c r="B418" t="s">
        <v>359</v>
      </c>
      <c r="C418" t="s">
        <v>361</v>
      </c>
      <c r="D418">
        <v>709787</v>
      </c>
      <c r="E418" s="1">
        <v>1</v>
      </c>
      <c r="F418" s="1"/>
      <c r="G418" t="b">
        <v>0</v>
      </c>
    </row>
    <row r="419" spans="1:7" hidden="1">
      <c r="A419" t="s">
        <v>253</v>
      </c>
      <c r="B419" t="s">
        <v>359</v>
      </c>
      <c r="C419" t="s">
        <v>9746</v>
      </c>
      <c r="D419">
        <v>721481</v>
      </c>
      <c r="E419" s="1">
        <v>17</v>
      </c>
      <c r="F419" s="1">
        <v>16</v>
      </c>
      <c r="G419" t="b">
        <v>0</v>
      </c>
    </row>
    <row r="420" spans="1:7" hidden="1">
      <c r="A420" t="s">
        <v>253</v>
      </c>
      <c r="B420" t="s">
        <v>359</v>
      </c>
      <c r="C420" t="s">
        <v>363</v>
      </c>
      <c r="D420">
        <v>709828</v>
      </c>
      <c r="E420" s="1">
        <v>1</v>
      </c>
      <c r="F420" s="1"/>
      <c r="G420" t="b">
        <v>0</v>
      </c>
    </row>
    <row r="421" spans="1:7" hidden="1">
      <c r="A421" t="s">
        <v>253</v>
      </c>
      <c r="B421" t="s">
        <v>359</v>
      </c>
      <c r="C421" t="s">
        <v>364</v>
      </c>
      <c r="D421">
        <v>709836</v>
      </c>
      <c r="E421" s="1">
        <v>3</v>
      </c>
      <c r="F421" s="1">
        <v>2</v>
      </c>
      <c r="G421" t="b">
        <v>0</v>
      </c>
    </row>
    <row r="422" spans="1:7" hidden="1">
      <c r="A422" t="s">
        <v>253</v>
      </c>
      <c r="B422" t="s">
        <v>359</v>
      </c>
      <c r="C422" t="s">
        <v>365</v>
      </c>
      <c r="D422">
        <v>709840</v>
      </c>
      <c r="E422" s="1">
        <v>10</v>
      </c>
      <c r="F422" s="1">
        <v>9</v>
      </c>
      <c r="G422" t="b">
        <v>0</v>
      </c>
    </row>
    <row r="423" spans="1:7" hidden="1">
      <c r="A423" t="s">
        <v>253</v>
      </c>
      <c r="B423" t="s">
        <v>359</v>
      </c>
      <c r="C423" t="s">
        <v>366</v>
      </c>
      <c r="D423">
        <v>709848</v>
      </c>
      <c r="E423" s="1">
        <v>1</v>
      </c>
      <c r="F423" s="1"/>
      <c r="G423" t="b">
        <v>0</v>
      </c>
    </row>
    <row r="424" spans="1:7" hidden="1">
      <c r="A424" t="s">
        <v>253</v>
      </c>
      <c r="B424" t="s">
        <v>359</v>
      </c>
      <c r="C424" t="s">
        <v>367</v>
      </c>
      <c r="D424">
        <v>709855</v>
      </c>
      <c r="E424" s="1">
        <v>2</v>
      </c>
      <c r="F424" s="1"/>
      <c r="G424" t="b">
        <v>0</v>
      </c>
    </row>
    <row r="425" spans="1:7" hidden="1">
      <c r="A425" t="s">
        <v>253</v>
      </c>
      <c r="B425" t="s">
        <v>359</v>
      </c>
      <c r="C425" t="s">
        <v>368</v>
      </c>
      <c r="D425">
        <v>709862</v>
      </c>
      <c r="E425" s="1">
        <v>1</v>
      </c>
      <c r="F425" s="1"/>
      <c r="G425" t="b">
        <v>0</v>
      </c>
    </row>
    <row r="426" spans="1:7" hidden="1">
      <c r="A426" t="s">
        <v>253</v>
      </c>
      <c r="B426" t="s">
        <v>359</v>
      </c>
      <c r="C426" t="s">
        <v>370</v>
      </c>
      <c r="D426">
        <v>709879</v>
      </c>
      <c r="E426" s="1">
        <v>1</v>
      </c>
      <c r="F426" s="1"/>
      <c r="G426" t="b">
        <v>0</v>
      </c>
    </row>
    <row r="427" spans="1:7" hidden="1">
      <c r="A427" t="s">
        <v>253</v>
      </c>
      <c r="B427" t="s">
        <v>359</v>
      </c>
      <c r="C427" t="s">
        <v>405</v>
      </c>
      <c r="D427">
        <v>721765</v>
      </c>
      <c r="E427" s="1">
        <v>13</v>
      </c>
      <c r="F427" s="1">
        <v>14</v>
      </c>
      <c r="G427" t="b">
        <v>0</v>
      </c>
    </row>
    <row r="428" spans="1:7" hidden="1">
      <c r="A428" t="s">
        <v>253</v>
      </c>
      <c r="B428" t="s">
        <v>359</v>
      </c>
      <c r="C428" t="s">
        <v>413</v>
      </c>
      <c r="D428">
        <v>724524</v>
      </c>
      <c r="E428" s="1">
        <v>8</v>
      </c>
      <c r="F428" s="1"/>
      <c r="G428" t="b">
        <v>0</v>
      </c>
    </row>
    <row r="429" spans="1:7" hidden="1">
      <c r="A429" t="s">
        <v>253</v>
      </c>
      <c r="B429" t="s">
        <v>359</v>
      </c>
      <c r="C429" t="s">
        <v>372</v>
      </c>
      <c r="D429">
        <v>709893</v>
      </c>
      <c r="E429" s="1">
        <v>2</v>
      </c>
      <c r="F429" s="1"/>
      <c r="G429" t="b">
        <v>0</v>
      </c>
    </row>
    <row r="430" spans="1:7" hidden="1">
      <c r="A430" t="s">
        <v>253</v>
      </c>
      <c r="B430" t="s">
        <v>359</v>
      </c>
      <c r="C430" t="s">
        <v>412</v>
      </c>
      <c r="D430">
        <v>724520</v>
      </c>
      <c r="E430" s="1">
        <v>5</v>
      </c>
      <c r="F430" s="1"/>
      <c r="G430" t="b">
        <v>0</v>
      </c>
    </row>
    <row r="431" spans="1:7" hidden="1">
      <c r="A431" t="s">
        <v>253</v>
      </c>
      <c r="B431" t="s">
        <v>359</v>
      </c>
      <c r="C431" t="s">
        <v>425</v>
      </c>
      <c r="D431">
        <v>853468</v>
      </c>
      <c r="E431" s="1">
        <v>1</v>
      </c>
      <c r="F431" s="1"/>
      <c r="G431" t="b">
        <v>0</v>
      </c>
    </row>
    <row r="432" spans="1:7" hidden="1">
      <c r="A432" t="s">
        <v>253</v>
      </c>
      <c r="B432" t="s">
        <v>359</v>
      </c>
      <c r="C432" t="s">
        <v>433</v>
      </c>
      <c r="D432">
        <v>976989</v>
      </c>
      <c r="E432" s="1">
        <v>2</v>
      </c>
      <c r="F432" s="1"/>
      <c r="G432" t="b">
        <v>0</v>
      </c>
    </row>
    <row r="433" spans="1:7" hidden="1">
      <c r="A433" t="s">
        <v>253</v>
      </c>
      <c r="B433" t="s">
        <v>359</v>
      </c>
      <c r="C433" t="s">
        <v>373</v>
      </c>
      <c r="D433">
        <v>709925</v>
      </c>
      <c r="E433" s="1">
        <v>1</v>
      </c>
      <c r="F433" s="1"/>
      <c r="G433" t="b">
        <v>0</v>
      </c>
    </row>
    <row r="434" spans="1:7" hidden="1">
      <c r="A434" t="s">
        <v>253</v>
      </c>
      <c r="B434" t="s">
        <v>359</v>
      </c>
      <c r="C434" t="s">
        <v>422</v>
      </c>
      <c r="D434">
        <v>759299</v>
      </c>
      <c r="E434" s="1">
        <v>1</v>
      </c>
      <c r="F434" s="1"/>
      <c r="G434" t="b">
        <v>0</v>
      </c>
    </row>
    <row r="435" spans="1:7" hidden="1">
      <c r="A435" t="s">
        <v>253</v>
      </c>
      <c r="B435" t="s">
        <v>359</v>
      </c>
      <c r="C435" t="s">
        <v>375</v>
      </c>
      <c r="D435">
        <v>709962</v>
      </c>
      <c r="E435" s="1">
        <v>1</v>
      </c>
      <c r="F435" s="1"/>
      <c r="G435" t="b">
        <v>0</v>
      </c>
    </row>
    <row r="436" spans="1:7" hidden="1">
      <c r="A436" t="s">
        <v>253</v>
      </c>
      <c r="B436" t="s">
        <v>359</v>
      </c>
      <c r="C436" t="s">
        <v>362</v>
      </c>
      <c r="D436">
        <v>709819</v>
      </c>
      <c r="E436" s="1">
        <v>1</v>
      </c>
      <c r="F436" s="1"/>
      <c r="G436" t="b">
        <v>0</v>
      </c>
    </row>
    <row r="437" spans="1:7" hidden="1">
      <c r="A437" t="s">
        <v>253</v>
      </c>
      <c r="B437" t="s">
        <v>359</v>
      </c>
      <c r="C437" t="s">
        <v>377</v>
      </c>
      <c r="D437">
        <v>710053</v>
      </c>
      <c r="E437" s="1">
        <v>2</v>
      </c>
      <c r="F437" s="1"/>
      <c r="G437" t="b">
        <v>0</v>
      </c>
    </row>
    <row r="438" spans="1:7" hidden="1">
      <c r="A438" t="s">
        <v>253</v>
      </c>
      <c r="B438" t="s">
        <v>359</v>
      </c>
      <c r="C438" t="s">
        <v>9759</v>
      </c>
      <c r="D438">
        <v>748904</v>
      </c>
      <c r="E438" s="1">
        <v>4</v>
      </c>
      <c r="F438" s="1"/>
      <c r="G438" t="b">
        <v>0</v>
      </c>
    </row>
    <row r="439" spans="1:7" hidden="1">
      <c r="A439" t="s">
        <v>253</v>
      </c>
      <c r="B439" t="s">
        <v>359</v>
      </c>
      <c r="C439" t="s">
        <v>378</v>
      </c>
      <c r="D439">
        <v>710075</v>
      </c>
      <c r="E439" s="1">
        <v>2</v>
      </c>
      <c r="F439" s="1"/>
      <c r="G439" t="b">
        <v>0</v>
      </c>
    </row>
    <row r="440" spans="1:7" hidden="1">
      <c r="A440" t="s">
        <v>253</v>
      </c>
      <c r="B440" t="s">
        <v>359</v>
      </c>
      <c r="C440" t="s">
        <v>9750</v>
      </c>
      <c r="D440">
        <v>724511</v>
      </c>
      <c r="E440" s="1">
        <v>9</v>
      </c>
      <c r="F440" s="1"/>
      <c r="G440" t="b">
        <v>0</v>
      </c>
    </row>
    <row r="441" spans="1:7" hidden="1">
      <c r="A441" t="s">
        <v>253</v>
      </c>
      <c r="B441" t="s">
        <v>359</v>
      </c>
      <c r="C441" t="s">
        <v>411</v>
      </c>
      <c r="D441">
        <v>724509</v>
      </c>
      <c r="E441" s="1">
        <v>9</v>
      </c>
      <c r="F441" s="1"/>
      <c r="G441" t="b">
        <v>0</v>
      </c>
    </row>
    <row r="442" spans="1:7" hidden="1">
      <c r="A442" t="s">
        <v>253</v>
      </c>
      <c r="B442" t="s">
        <v>359</v>
      </c>
      <c r="C442" t="s">
        <v>406</v>
      </c>
      <c r="D442">
        <v>721934</v>
      </c>
      <c r="E442" s="1">
        <v>24</v>
      </c>
      <c r="F442" s="1"/>
      <c r="G442" t="b">
        <v>0</v>
      </c>
    </row>
    <row r="443" spans="1:7" hidden="1">
      <c r="A443" t="s">
        <v>253</v>
      </c>
      <c r="B443" t="s">
        <v>359</v>
      </c>
      <c r="C443" t="s">
        <v>25</v>
      </c>
      <c r="D443">
        <v>722033</v>
      </c>
      <c r="E443" s="1">
        <v>13</v>
      </c>
      <c r="F443" s="1">
        <v>14</v>
      </c>
      <c r="G443" t="b">
        <v>0</v>
      </c>
    </row>
    <row r="444" spans="1:7" hidden="1">
      <c r="A444" t="s">
        <v>253</v>
      </c>
      <c r="B444" t="s">
        <v>359</v>
      </c>
      <c r="C444" t="s">
        <v>380</v>
      </c>
      <c r="D444">
        <v>710091</v>
      </c>
      <c r="E444" s="1">
        <v>1</v>
      </c>
      <c r="F444" s="1"/>
      <c r="G444" t="b">
        <v>0</v>
      </c>
    </row>
    <row r="445" spans="1:7" hidden="1">
      <c r="A445" t="s">
        <v>253</v>
      </c>
      <c r="B445" t="s">
        <v>359</v>
      </c>
      <c r="C445" t="s">
        <v>13084</v>
      </c>
      <c r="D445">
        <v>762246</v>
      </c>
      <c r="E445" s="1">
        <v>10</v>
      </c>
      <c r="F445" s="1">
        <v>7</v>
      </c>
      <c r="G445" t="b">
        <v>0</v>
      </c>
    </row>
    <row r="446" spans="1:7" hidden="1">
      <c r="A446" t="s">
        <v>253</v>
      </c>
      <c r="B446" t="s">
        <v>359</v>
      </c>
      <c r="C446" t="s">
        <v>1720</v>
      </c>
      <c r="D446">
        <v>722191</v>
      </c>
      <c r="E446" s="1"/>
      <c r="F446" s="1">
        <v>17</v>
      </c>
      <c r="G446" t="b">
        <v>0</v>
      </c>
    </row>
    <row r="447" spans="1:7" hidden="1">
      <c r="A447" t="s">
        <v>253</v>
      </c>
      <c r="B447" t="s">
        <v>359</v>
      </c>
      <c r="C447" t="s">
        <v>9690</v>
      </c>
      <c r="D447">
        <v>722185</v>
      </c>
      <c r="E447" s="1">
        <v>18</v>
      </c>
      <c r="F447" s="1">
        <v>16</v>
      </c>
      <c r="G447" t="b">
        <v>0</v>
      </c>
    </row>
    <row r="448" spans="1:7" hidden="1">
      <c r="A448" t="s">
        <v>253</v>
      </c>
      <c r="B448" t="s">
        <v>359</v>
      </c>
      <c r="C448" t="s">
        <v>9749</v>
      </c>
      <c r="D448">
        <v>724501</v>
      </c>
      <c r="E448" s="1">
        <v>10</v>
      </c>
      <c r="F448" s="1"/>
      <c r="G448" t="b">
        <v>0</v>
      </c>
    </row>
    <row r="449" spans="1:7" hidden="1">
      <c r="A449" t="s">
        <v>253</v>
      </c>
      <c r="B449" t="s">
        <v>359</v>
      </c>
      <c r="C449" t="s">
        <v>410</v>
      </c>
      <c r="D449">
        <v>724500</v>
      </c>
      <c r="E449" s="1">
        <v>21</v>
      </c>
      <c r="F449" s="1"/>
      <c r="G449" t="b">
        <v>0</v>
      </c>
    </row>
    <row r="450" spans="1:7" hidden="1">
      <c r="A450" t="s">
        <v>253</v>
      </c>
      <c r="B450" t="s">
        <v>359</v>
      </c>
      <c r="C450" t="s">
        <v>421</v>
      </c>
      <c r="D450">
        <v>749704</v>
      </c>
      <c r="E450" s="1">
        <v>18</v>
      </c>
      <c r="F450" s="1"/>
      <c r="G450" t="b">
        <v>0</v>
      </c>
    </row>
    <row r="451" spans="1:7" hidden="1">
      <c r="A451" t="s">
        <v>253</v>
      </c>
      <c r="B451" t="s">
        <v>359</v>
      </c>
      <c r="C451" t="s">
        <v>428</v>
      </c>
      <c r="D451">
        <v>887975</v>
      </c>
      <c r="E451" s="1">
        <v>1</v>
      </c>
      <c r="F451" s="1"/>
      <c r="G451" t="b">
        <v>0</v>
      </c>
    </row>
    <row r="452" spans="1:7" hidden="1">
      <c r="A452" t="s">
        <v>253</v>
      </c>
      <c r="B452" t="s">
        <v>359</v>
      </c>
      <c r="C452" t="s">
        <v>9748</v>
      </c>
      <c r="D452">
        <v>724486</v>
      </c>
      <c r="E452" s="1">
        <v>4</v>
      </c>
      <c r="F452" s="1"/>
      <c r="G452" t="b">
        <v>0</v>
      </c>
    </row>
    <row r="453" spans="1:7" hidden="1">
      <c r="A453" t="s">
        <v>253</v>
      </c>
      <c r="B453" t="s">
        <v>359</v>
      </c>
      <c r="C453" t="s">
        <v>381</v>
      </c>
      <c r="D453">
        <v>710153</v>
      </c>
      <c r="E453" s="1">
        <v>2</v>
      </c>
      <c r="F453" s="1"/>
      <c r="G453" t="b">
        <v>0</v>
      </c>
    </row>
    <row r="454" spans="1:7" hidden="1">
      <c r="A454" t="s">
        <v>253</v>
      </c>
      <c r="B454" t="s">
        <v>359</v>
      </c>
      <c r="C454" t="s">
        <v>393</v>
      </c>
      <c r="D454">
        <v>710421</v>
      </c>
      <c r="E454" s="1">
        <v>1</v>
      </c>
      <c r="F454" s="1"/>
      <c r="G454" t="b">
        <v>0</v>
      </c>
    </row>
    <row r="455" spans="1:7" hidden="1">
      <c r="A455" t="s">
        <v>253</v>
      </c>
      <c r="B455" t="s">
        <v>359</v>
      </c>
      <c r="C455" t="s">
        <v>404</v>
      </c>
      <c r="D455">
        <v>721455</v>
      </c>
      <c r="E455" s="1">
        <v>18</v>
      </c>
      <c r="F455" s="1">
        <v>22</v>
      </c>
      <c r="G455" t="b">
        <v>0</v>
      </c>
    </row>
    <row r="456" spans="1:7" hidden="1">
      <c r="A456" t="s">
        <v>253</v>
      </c>
      <c r="B456" t="s">
        <v>359</v>
      </c>
      <c r="C456" t="s">
        <v>408</v>
      </c>
      <c r="D456">
        <v>722321</v>
      </c>
      <c r="E456" s="1">
        <v>12</v>
      </c>
      <c r="F456" s="1">
        <v>8</v>
      </c>
      <c r="G456" t="b">
        <v>0</v>
      </c>
    </row>
    <row r="457" spans="1:7" hidden="1">
      <c r="A457" t="s">
        <v>253</v>
      </c>
      <c r="B457" t="s">
        <v>359</v>
      </c>
      <c r="C457" t="s">
        <v>15301</v>
      </c>
      <c r="D457">
        <v>763349</v>
      </c>
      <c r="E457" s="1"/>
      <c r="F457" s="1">
        <v>18</v>
      </c>
      <c r="G457" t="b">
        <v>0</v>
      </c>
    </row>
    <row r="458" spans="1:7" hidden="1">
      <c r="A458" t="s">
        <v>253</v>
      </c>
      <c r="B458" t="s">
        <v>359</v>
      </c>
      <c r="C458" t="s">
        <v>382</v>
      </c>
      <c r="D458">
        <v>710160</v>
      </c>
      <c r="E458" s="1">
        <v>1</v>
      </c>
      <c r="F458" s="1"/>
      <c r="G458" t="b">
        <v>0</v>
      </c>
    </row>
    <row r="459" spans="1:7" hidden="1">
      <c r="A459" t="s">
        <v>253</v>
      </c>
      <c r="B459" t="s">
        <v>359</v>
      </c>
      <c r="C459" t="s">
        <v>403</v>
      </c>
      <c r="D459">
        <v>712173</v>
      </c>
      <c r="E459" s="1">
        <v>9</v>
      </c>
      <c r="F459" s="1"/>
      <c r="G459" t="b">
        <v>0</v>
      </c>
    </row>
    <row r="460" spans="1:7" hidden="1">
      <c r="A460" t="s">
        <v>253</v>
      </c>
      <c r="B460" t="s">
        <v>359</v>
      </c>
      <c r="C460" t="s">
        <v>383</v>
      </c>
      <c r="D460">
        <v>710185</v>
      </c>
      <c r="E460" s="1">
        <v>1</v>
      </c>
      <c r="F460" s="1"/>
      <c r="G460" t="b">
        <v>0</v>
      </c>
    </row>
    <row r="461" spans="1:7" hidden="1">
      <c r="A461" t="s">
        <v>253</v>
      </c>
      <c r="B461" t="s">
        <v>359</v>
      </c>
      <c r="C461" t="s">
        <v>384</v>
      </c>
      <c r="D461">
        <v>710191</v>
      </c>
      <c r="E461" s="1">
        <v>2</v>
      </c>
      <c r="F461" s="1"/>
      <c r="G461" t="b">
        <v>0</v>
      </c>
    </row>
    <row r="462" spans="1:7" hidden="1">
      <c r="A462" t="s">
        <v>253</v>
      </c>
      <c r="B462" t="s">
        <v>359</v>
      </c>
      <c r="C462" t="s">
        <v>424</v>
      </c>
      <c r="D462">
        <v>853310</v>
      </c>
      <c r="E462" s="1">
        <v>3</v>
      </c>
      <c r="F462" s="1"/>
      <c r="G462" t="b">
        <v>0</v>
      </c>
    </row>
    <row r="463" spans="1:7" hidden="1">
      <c r="A463" t="s">
        <v>253</v>
      </c>
      <c r="B463" t="s">
        <v>359</v>
      </c>
      <c r="C463" t="s">
        <v>13083</v>
      </c>
      <c r="D463">
        <v>760581</v>
      </c>
      <c r="E463" s="1">
        <v>24</v>
      </c>
      <c r="F463" s="1"/>
      <c r="G463" t="b">
        <v>0</v>
      </c>
    </row>
    <row r="464" spans="1:7" hidden="1">
      <c r="A464" t="s">
        <v>253</v>
      </c>
      <c r="B464" t="s">
        <v>359</v>
      </c>
      <c r="C464" t="s">
        <v>387</v>
      </c>
      <c r="D464">
        <v>710232</v>
      </c>
      <c r="E464" s="1">
        <v>2</v>
      </c>
      <c r="F464" s="1"/>
      <c r="G464" t="b">
        <v>0</v>
      </c>
    </row>
    <row r="465" spans="1:7" hidden="1">
      <c r="A465" t="s">
        <v>253</v>
      </c>
      <c r="B465" t="s">
        <v>359</v>
      </c>
      <c r="C465" t="s">
        <v>407</v>
      </c>
      <c r="D465">
        <v>722287</v>
      </c>
      <c r="E465" s="1">
        <v>21</v>
      </c>
      <c r="F465" s="1">
        <v>20</v>
      </c>
      <c r="G465" t="b">
        <v>0</v>
      </c>
    </row>
    <row r="466" spans="1:7" hidden="1">
      <c r="A466" t="s">
        <v>253</v>
      </c>
      <c r="B466" t="s">
        <v>359</v>
      </c>
      <c r="C466" t="s">
        <v>420</v>
      </c>
      <c r="D466">
        <v>724621</v>
      </c>
      <c r="E466" s="1">
        <v>25</v>
      </c>
      <c r="F466" s="1">
        <v>21</v>
      </c>
      <c r="G466" t="b">
        <v>0</v>
      </c>
    </row>
    <row r="467" spans="1:7" hidden="1">
      <c r="A467" t="s">
        <v>253</v>
      </c>
      <c r="B467" t="s">
        <v>359</v>
      </c>
      <c r="C467" t="s">
        <v>389</v>
      </c>
      <c r="D467">
        <v>710249</v>
      </c>
      <c r="E467" s="1">
        <v>1</v>
      </c>
      <c r="F467" s="1"/>
      <c r="G467" t="b">
        <v>0</v>
      </c>
    </row>
    <row r="468" spans="1:7" hidden="1">
      <c r="A468" t="s">
        <v>253</v>
      </c>
      <c r="B468" t="s">
        <v>359</v>
      </c>
      <c r="C468" t="s">
        <v>390</v>
      </c>
      <c r="D468">
        <v>710253</v>
      </c>
      <c r="E468" s="1">
        <v>2</v>
      </c>
      <c r="F468" s="1"/>
      <c r="G468" t="b">
        <v>0</v>
      </c>
    </row>
    <row r="469" spans="1:7" hidden="1">
      <c r="A469" t="s">
        <v>253</v>
      </c>
      <c r="B469" t="s">
        <v>359</v>
      </c>
      <c r="C469" t="s">
        <v>409</v>
      </c>
      <c r="D469">
        <v>724484</v>
      </c>
      <c r="E469" s="1">
        <v>5</v>
      </c>
      <c r="F469" s="1">
        <v>10</v>
      </c>
      <c r="G469" t="b">
        <v>0</v>
      </c>
    </row>
    <row r="470" spans="1:7" hidden="1">
      <c r="A470" t="s">
        <v>253</v>
      </c>
      <c r="B470" t="s">
        <v>359</v>
      </c>
      <c r="C470" t="s">
        <v>9747</v>
      </c>
      <c r="D470">
        <v>724482</v>
      </c>
      <c r="E470" s="1">
        <v>5</v>
      </c>
      <c r="F470" s="1"/>
      <c r="G470" t="b">
        <v>0</v>
      </c>
    </row>
    <row r="471" spans="1:7" hidden="1">
      <c r="A471" t="s">
        <v>253</v>
      </c>
      <c r="B471" t="s">
        <v>436</v>
      </c>
      <c r="C471" t="s">
        <v>486</v>
      </c>
      <c r="D471">
        <v>748619</v>
      </c>
      <c r="E471" s="1">
        <v>12</v>
      </c>
      <c r="F471" s="1"/>
      <c r="G471" t="b">
        <v>0</v>
      </c>
    </row>
    <row r="472" spans="1:7" hidden="1">
      <c r="A472" t="s">
        <v>253</v>
      </c>
      <c r="B472" t="s">
        <v>436</v>
      </c>
      <c r="C472" t="s">
        <v>26</v>
      </c>
      <c r="D472">
        <v>728713</v>
      </c>
      <c r="E472" s="1">
        <v>30</v>
      </c>
      <c r="F472" s="1"/>
      <c r="G472" t="b">
        <v>0</v>
      </c>
    </row>
    <row r="473" spans="1:7" hidden="1">
      <c r="A473" t="s">
        <v>253</v>
      </c>
      <c r="B473" t="s">
        <v>436</v>
      </c>
      <c r="C473" t="s">
        <v>9771</v>
      </c>
      <c r="D473">
        <v>728718</v>
      </c>
      <c r="E473" s="1">
        <v>35</v>
      </c>
      <c r="F473" s="1"/>
      <c r="G473" t="b">
        <v>0</v>
      </c>
    </row>
    <row r="474" spans="1:7" hidden="1">
      <c r="A474" t="s">
        <v>253</v>
      </c>
      <c r="B474" t="s">
        <v>436</v>
      </c>
      <c r="C474" t="s">
        <v>437</v>
      </c>
      <c r="D474">
        <v>710377</v>
      </c>
      <c r="E474" s="1">
        <v>2</v>
      </c>
      <c r="F474" s="1"/>
      <c r="G474" t="b">
        <v>0</v>
      </c>
    </row>
    <row r="475" spans="1:7" hidden="1">
      <c r="A475" t="s">
        <v>253</v>
      </c>
      <c r="B475" t="s">
        <v>436</v>
      </c>
      <c r="C475" t="s">
        <v>9767</v>
      </c>
      <c r="D475">
        <v>725394</v>
      </c>
      <c r="E475" s="1">
        <v>11</v>
      </c>
      <c r="F475" s="1"/>
      <c r="G475" t="b">
        <v>0</v>
      </c>
    </row>
    <row r="476" spans="1:7" hidden="1">
      <c r="A476" t="s">
        <v>253</v>
      </c>
      <c r="B476" t="s">
        <v>436</v>
      </c>
      <c r="C476" t="s">
        <v>9772</v>
      </c>
      <c r="D476">
        <v>728732</v>
      </c>
      <c r="E476" s="1">
        <v>8</v>
      </c>
      <c r="F476" s="1">
        <v>12</v>
      </c>
      <c r="G476" t="b">
        <v>0</v>
      </c>
    </row>
    <row r="477" spans="1:7" hidden="1">
      <c r="A477" t="s">
        <v>253</v>
      </c>
      <c r="B477" t="s">
        <v>436</v>
      </c>
      <c r="C477" t="s">
        <v>470</v>
      </c>
      <c r="D477">
        <v>725376</v>
      </c>
      <c r="E477" s="1">
        <v>3</v>
      </c>
      <c r="F477" s="1">
        <v>5</v>
      </c>
      <c r="G477" t="b">
        <v>0</v>
      </c>
    </row>
    <row r="478" spans="1:7" hidden="1">
      <c r="A478" t="s">
        <v>253</v>
      </c>
      <c r="B478" t="s">
        <v>436</v>
      </c>
      <c r="C478" t="s">
        <v>493</v>
      </c>
      <c r="D478">
        <v>976970</v>
      </c>
      <c r="E478" s="1">
        <v>1</v>
      </c>
      <c r="F478" s="1">
        <v>2</v>
      </c>
      <c r="G478" t="b">
        <v>0</v>
      </c>
    </row>
    <row r="479" spans="1:7" hidden="1">
      <c r="A479" t="s">
        <v>253</v>
      </c>
      <c r="B479" t="s">
        <v>436</v>
      </c>
      <c r="C479" t="s">
        <v>439</v>
      </c>
      <c r="D479">
        <v>710433</v>
      </c>
      <c r="E479" s="1">
        <v>1</v>
      </c>
      <c r="F479" s="1"/>
      <c r="G479" t="b">
        <v>0</v>
      </c>
    </row>
    <row r="480" spans="1:7" hidden="1">
      <c r="A480" t="s">
        <v>253</v>
      </c>
      <c r="B480" t="s">
        <v>436</v>
      </c>
      <c r="C480" t="s">
        <v>440</v>
      </c>
      <c r="D480">
        <v>710470</v>
      </c>
      <c r="E480" s="1">
        <v>1</v>
      </c>
      <c r="F480" s="1">
        <v>0</v>
      </c>
      <c r="G480" t="b">
        <v>0</v>
      </c>
    </row>
    <row r="481" spans="1:7" hidden="1">
      <c r="A481" t="s">
        <v>253</v>
      </c>
      <c r="B481" t="s">
        <v>436</v>
      </c>
      <c r="C481" t="s">
        <v>484</v>
      </c>
      <c r="D481">
        <v>728710</v>
      </c>
      <c r="E481" s="1">
        <v>14</v>
      </c>
      <c r="F481" s="1">
        <v>13</v>
      </c>
      <c r="G481" t="b">
        <v>0</v>
      </c>
    </row>
    <row r="482" spans="1:7" hidden="1">
      <c r="A482" t="s">
        <v>253</v>
      </c>
      <c r="B482" t="s">
        <v>436</v>
      </c>
      <c r="C482" t="s">
        <v>483</v>
      </c>
      <c r="D482">
        <v>728685</v>
      </c>
      <c r="E482" s="1">
        <v>37</v>
      </c>
      <c r="F482" s="1"/>
      <c r="G482" t="b">
        <v>0</v>
      </c>
    </row>
    <row r="483" spans="1:7" hidden="1">
      <c r="A483" t="s">
        <v>253</v>
      </c>
      <c r="B483" t="s">
        <v>436</v>
      </c>
      <c r="C483" t="s">
        <v>9766</v>
      </c>
      <c r="D483">
        <v>725362</v>
      </c>
      <c r="E483" s="1">
        <v>9</v>
      </c>
      <c r="F483" s="1"/>
      <c r="G483" t="b">
        <v>0</v>
      </c>
    </row>
    <row r="484" spans="1:7" hidden="1">
      <c r="A484" t="s">
        <v>253</v>
      </c>
      <c r="B484" t="s">
        <v>436</v>
      </c>
      <c r="C484" t="s">
        <v>9765</v>
      </c>
      <c r="D484">
        <v>725356</v>
      </c>
      <c r="E484" s="1">
        <v>11</v>
      </c>
      <c r="F484" s="1">
        <v>13</v>
      </c>
      <c r="G484" t="b">
        <v>0</v>
      </c>
    </row>
    <row r="485" spans="1:7" hidden="1">
      <c r="A485" t="s">
        <v>253</v>
      </c>
      <c r="B485" t="s">
        <v>436</v>
      </c>
      <c r="C485" t="s">
        <v>34</v>
      </c>
      <c r="D485">
        <v>723306</v>
      </c>
      <c r="E485" s="1">
        <v>11</v>
      </c>
      <c r="F485" s="1">
        <v>12</v>
      </c>
      <c r="G485" t="b">
        <v>0</v>
      </c>
    </row>
    <row r="486" spans="1:7" hidden="1">
      <c r="A486" t="s">
        <v>253</v>
      </c>
      <c r="B486" t="s">
        <v>436</v>
      </c>
      <c r="C486" t="s">
        <v>9761</v>
      </c>
      <c r="D486">
        <v>723299</v>
      </c>
      <c r="E486" s="1">
        <v>8</v>
      </c>
      <c r="F486" s="1">
        <v>10</v>
      </c>
      <c r="G486" t="b">
        <v>0</v>
      </c>
    </row>
    <row r="487" spans="1:7" hidden="1">
      <c r="A487" t="s">
        <v>253</v>
      </c>
      <c r="B487" t="s">
        <v>436</v>
      </c>
      <c r="C487" t="s">
        <v>35</v>
      </c>
      <c r="D487">
        <v>723371</v>
      </c>
      <c r="E487" s="1">
        <v>26</v>
      </c>
      <c r="F487" s="1"/>
      <c r="G487" t="b">
        <v>0</v>
      </c>
    </row>
    <row r="488" spans="1:7" hidden="1">
      <c r="A488" t="s">
        <v>253</v>
      </c>
      <c r="B488" t="s">
        <v>436</v>
      </c>
      <c r="C488" t="s">
        <v>354</v>
      </c>
      <c r="D488">
        <v>710539</v>
      </c>
      <c r="E488" s="1">
        <v>2</v>
      </c>
      <c r="F488" s="1">
        <v>3</v>
      </c>
      <c r="G488" t="b">
        <v>0</v>
      </c>
    </row>
    <row r="489" spans="1:7" hidden="1">
      <c r="A489" t="s">
        <v>253</v>
      </c>
      <c r="B489" t="s">
        <v>436</v>
      </c>
      <c r="C489" t="s">
        <v>442</v>
      </c>
      <c r="D489">
        <v>710579</v>
      </c>
      <c r="E489" s="1">
        <v>1</v>
      </c>
      <c r="F489" s="1"/>
      <c r="G489" t="b">
        <v>0</v>
      </c>
    </row>
    <row r="490" spans="1:7" hidden="1">
      <c r="A490" t="s">
        <v>253</v>
      </c>
      <c r="B490" t="s">
        <v>436</v>
      </c>
      <c r="C490" t="s">
        <v>492</v>
      </c>
      <c r="D490">
        <v>976876</v>
      </c>
      <c r="E490" s="1">
        <v>2</v>
      </c>
      <c r="F490" s="1"/>
      <c r="G490" t="b">
        <v>0</v>
      </c>
    </row>
    <row r="491" spans="1:7" hidden="1">
      <c r="A491" t="s">
        <v>253</v>
      </c>
      <c r="B491" t="s">
        <v>436</v>
      </c>
      <c r="C491" t="s">
        <v>9763</v>
      </c>
      <c r="D491">
        <v>725346</v>
      </c>
      <c r="E491" s="1">
        <v>6</v>
      </c>
      <c r="F491" s="1"/>
      <c r="G491" t="b">
        <v>0</v>
      </c>
    </row>
    <row r="492" spans="1:7" hidden="1">
      <c r="A492" t="s">
        <v>253</v>
      </c>
      <c r="B492" t="s">
        <v>436</v>
      </c>
      <c r="C492" t="s">
        <v>443</v>
      </c>
      <c r="D492">
        <v>710638</v>
      </c>
      <c r="E492" s="1">
        <v>2</v>
      </c>
      <c r="F492" s="1"/>
      <c r="G492" t="b">
        <v>0</v>
      </c>
    </row>
    <row r="493" spans="1:7" hidden="1">
      <c r="A493" t="s">
        <v>253</v>
      </c>
      <c r="B493" t="s">
        <v>436</v>
      </c>
      <c r="C493" t="s">
        <v>459</v>
      </c>
      <c r="D493">
        <v>723443</v>
      </c>
      <c r="E493" s="1">
        <v>20</v>
      </c>
      <c r="F493" s="1">
        <v>11</v>
      </c>
      <c r="G493" t="b">
        <v>0</v>
      </c>
    </row>
    <row r="494" spans="1:7" hidden="1">
      <c r="A494" t="s">
        <v>253</v>
      </c>
      <c r="B494" t="s">
        <v>436</v>
      </c>
      <c r="C494" t="s">
        <v>444</v>
      </c>
      <c r="D494">
        <v>710644</v>
      </c>
      <c r="E494" s="1">
        <v>1</v>
      </c>
      <c r="F494" s="1"/>
      <c r="G494" t="b">
        <v>0</v>
      </c>
    </row>
    <row r="495" spans="1:7" hidden="1">
      <c r="A495" t="s">
        <v>253</v>
      </c>
      <c r="B495" t="s">
        <v>436</v>
      </c>
      <c r="C495" t="s">
        <v>13088</v>
      </c>
      <c r="D495">
        <v>750530</v>
      </c>
      <c r="E495" s="1">
        <v>19</v>
      </c>
      <c r="F495" s="1">
        <v>18</v>
      </c>
      <c r="G495" t="b">
        <v>0</v>
      </c>
    </row>
    <row r="496" spans="1:7" hidden="1">
      <c r="A496" t="s">
        <v>253</v>
      </c>
      <c r="B496" t="s">
        <v>436</v>
      </c>
      <c r="C496" t="s">
        <v>487</v>
      </c>
      <c r="D496">
        <v>763070</v>
      </c>
      <c r="E496" s="1">
        <v>1</v>
      </c>
      <c r="F496" s="1"/>
      <c r="G496" t="b">
        <v>0</v>
      </c>
    </row>
    <row r="497" spans="1:7" hidden="1">
      <c r="A497" t="s">
        <v>253</v>
      </c>
      <c r="B497" t="s">
        <v>436</v>
      </c>
      <c r="C497" t="s">
        <v>491</v>
      </c>
      <c r="D497">
        <v>976844</v>
      </c>
      <c r="E497" s="1">
        <v>1</v>
      </c>
      <c r="F497" s="1"/>
      <c r="G497" t="b">
        <v>0</v>
      </c>
    </row>
    <row r="498" spans="1:7" hidden="1">
      <c r="A498" t="s">
        <v>253</v>
      </c>
      <c r="B498" t="s">
        <v>436</v>
      </c>
      <c r="C498" t="s">
        <v>445</v>
      </c>
      <c r="D498">
        <v>710667</v>
      </c>
      <c r="E498" s="1">
        <v>1</v>
      </c>
      <c r="F498" s="1"/>
      <c r="G498" t="b">
        <v>0</v>
      </c>
    </row>
    <row r="499" spans="1:7" hidden="1">
      <c r="A499" t="s">
        <v>253</v>
      </c>
      <c r="B499" t="s">
        <v>436</v>
      </c>
      <c r="C499" t="s">
        <v>9762</v>
      </c>
      <c r="D499">
        <v>725336</v>
      </c>
      <c r="E499" s="1">
        <v>8</v>
      </c>
      <c r="F499" s="1">
        <v>12</v>
      </c>
      <c r="G499" t="b">
        <v>0</v>
      </c>
    </row>
    <row r="500" spans="1:7" hidden="1">
      <c r="A500" t="s">
        <v>253</v>
      </c>
      <c r="B500" t="s">
        <v>436</v>
      </c>
      <c r="C500" t="s">
        <v>468</v>
      </c>
      <c r="D500">
        <v>725310</v>
      </c>
      <c r="E500" s="1">
        <v>3</v>
      </c>
      <c r="F500" s="1"/>
      <c r="G500" t="b">
        <v>0</v>
      </c>
    </row>
    <row r="501" spans="1:7" hidden="1">
      <c r="A501" t="s">
        <v>253</v>
      </c>
      <c r="B501" t="s">
        <v>436</v>
      </c>
      <c r="C501" t="s">
        <v>74</v>
      </c>
      <c r="D501">
        <v>723823</v>
      </c>
      <c r="E501" s="1">
        <v>31</v>
      </c>
      <c r="F501" s="1">
        <v>32</v>
      </c>
      <c r="G501" t="b">
        <v>0</v>
      </c>
    </row>
    <row r="502" spans="1:7" hidden="1">
      <c r="A502" t="s">
        <v>253</v>
      </c>
      <c r="B502" t="s">
        <v>436</v>
      </c>
      <c r="C502" t="s">
        <v>489</v>
      </c>
      <c r="D502">
        <v>976541</v>
      </c>
      <c r="E502" s="1">
        <v>3</v>
      </c>
      <c r="F502" s="1">
        <v>4</v>
      </c>
      <c r="G502" t="b">
        <v>0</v>
      </c>
    </row>
    <row r="503" spans="1:7" hidden="1">
      <c r="A503" t="s">
        <v>253</v>
      </c>
      <c r="B503" t="s">
        <v>436</v>
      </c>
      <c r="C503" t="s">
        <v>467</v>
      </c>
      <c r="D503">
        <v>725281</v>
      </c>
      <c r="E503" s="1">
        <v>3</v>
      </c>
      <c r="F503" s="1"/>
      <c r="G503" t="b">
        <v>0</v>
      </c>
    </row>
    <row r="504" spans="1:7" hidden="1">
      <c r="A504" t="s">
        <v>253</v>
      </c>
      <c r="B504" t="s">
        <v>436</v>
      </c>
      <c r="C504" t="s">
        <v>217</v>
      </c>
      <c r="D504">
        <v>763261</v>
      </c>
      <c r="E504" s="1"/>
      <c r="F504" s="1">
        <v>47</v>
      </c>
      <c r="G504" t="b">
        <v>0</v>
      </c>
    </row>
    <row r="505" spans="1:7" hidden="1">
      <c r="A505" t="s">
        <v>253</v>
      </c>
      <c r="B505" t="s">
        <v>436</v>
      </c>
      <c r="C505" t="s">
        <v>9760</v>
      </c>
      <c r="D505">
        <v>712207</v>
      </c>
      <c r="E505" s="1">
        <v>20</v>
      </c>
      <c r="F505" s="1">
        <v>18</v>
      </c>
      <c r="G505" t="b">
        <v>0</v>
      </c>
    </row>
    <row r="506" spans="1:7" hidden="1">
      <c r="A506" t="s">
        <v>253</v>
      </c>
      <c r="B506" t="s">
        <v>436</v>
      </c>
      <c r="C506" t="s">
        <v>305</v>
      </c>
      <c r="D506">
        <v>710732</v>
      </c>
      <c r="E506" s="1">
        <v>2</v>
      </c>
      <c r="F506" s="1">
        <v>3</v>
      </c>
      <c r="G506" t="b">
        <v>0</v>
      </c>
    </row>
    <row r="507" spans="1:7" hidden="1">
      <c r="A507" t="s">
        <v>253</v>
      </c>
      <c r="B507" t="s">
        <v>436</v>
      </c>
      <c r="C507" t="s">
        <v>471</v>
      </c>
      <c r="D507">
        <v>727767</v>
      </c>
      <c r="E507" s="1">
        <v>4</v>
      </c>
      <c r="F507" s="1">
        <v>5</v>
      </c>
      <c r="G507" t="b">
        <v>0</v>
      </c>
    </row>
    <row r="508" spans="1:7" hidden="1">
      <c r="A508" t="s">
        <v>253</v>
      </c>
      <c r="B508" t="s">
        <v>436</v>
      </c>
      <c r="C508" t="s">
        <v>447</v>
      </c>
      <c r="D508">
        <v>710756</v>
      </c>
      <c r="E508" s="1">
        <v>3</v>
      </c>
      <c r="F508" s="1"/>
      <c r="G508" t="b">
        <v>0</v>
      </c>
    </row>
    <row r="509" spans="1:7" hidden="1">
      <c r="A509" t="s">
        <v>253</v>
      </c>
      <c r="B509" t="s">
        <v>436</v>
      </c>
      <c r="C509" t="s">
        <v>481</v>
      </c>
      <c r="D509">
        <v>728309</v>
      </c>
      <c r="E509" s="1">
        <v>3</v>
      </c>
      <c r="F509" s="1"/>
      <c r="G509" t="b">
        <v>0</v>
      </c>
    </row>
    <row r="510" spans="1:7" hidden="1">
      <c r="A510" t="s">
        <v>253</v>
      </c>
      <c r="B510" t="s">
        <v>436</v>
      </c>
      <c r="C510" t="s">
        <v>449</v>
      </c>
      <c r="D510">
        <v>710797</v>
      </c>
      <c r="E510" s="1">
        <v>1</v>
      </c>
      <c r="F510" s="1">
        <v>0</v>
      </c>
      <c r="G510" t="b">
        <v>0</v>
      </c>
    </row>
    <row r="511" spans="1:7" hidden="1">
      <c r="A511" t="s">
        <v>253</v>
      </c>
      <c r="B511" t="s">
        <v>436</v>
      </c>
      <c r="C511" t="s">
        <v>482</v>
      </c>
      <c r="D511">
        <v>728341</v>
      </c>
      <c r="E511" s="1">
        <v>8</v>
      </c>
      <c r="F511" s="1">
        <v>10</v>
      </c>
      <c r="G511" t="b">
        <v>0</v>
      </c>
    </row>
    <row r="512" spans="1:7" hidden="1">
      <c r="A512" t="s">
        <v>253</v>
      </c>
      <c r="B512" t="s">
        <v>436</v>
      </c>
      <c r="C512" t="s">
        <v>450</v>
      </c>
      <c r="D512">
        <v>710820</v>
      </c>
      <c r="E512" s="1">
        <v>1</v>
      </c>
      <c r="F512" s="1"/>
      <c r="G512" t="b">
        <v>0</v>
      </c>
    </row>
    <row r="513" spans="1:7" hidden="1">
      <c r="A513" t="s">
        <v>253</v>
      </c>
      <c r="B513" t="s">
        <v>436</v>
      </c>
      <c r="C513" t="s">
        <v>474</v>
      </c>
      <c r="D513">
        <v>728124</v>
      </c>
      <c r="E513" s="1">
        <v>6</v>
      </c>
      <c r="F513" s="1"/>
      <c r="G513" t="b">
        <v>0</v>
      </c>
    </row>
    <row r="514" spans="1:7" hidden="1">
      <c r="A514" t="s">
        <v>253</v>
      </c>
      <c r="B514" t="s">
        <v>436</v>
      </c>
      <c r="C514" t="s">
        <v>461</v>
      </c>
      <c r="D514">
        <v>723876</v>
      </c>
      <c r="E514" s="1">
        <v>17</v>
      </c>
      <c r="F514" s="1">
        <v>14</v>
      </c>
      <c r="G514" t="b">
        <v>0</v>
      </c>
    </row>
    <row r="515" spans="1:7" hidden="1">
      <c r="A515" t="s">
        <v>253</v>
      </c>
      <c r="B515" t="s">
        <v>436</v>
      </c>
      <c r="C515" t="s">
        <v>13670</v>
      </c>
      <c r="D515">
        <v>749549</v>
      </c>
      <c r="E515" s="1">
        <v>6</v>
      </c>
      <c r="F515" s="1">
        <v>8</v>
      </c>
      <c r="G515" t="b">
        <v>0</v>
      </c>
    </row>
    <row r="516" spans="1:7" hidden="1">
      <c r="A516" t="s">
        <v>253</v>
      </c>
      <c r="B516" t="s">
        <v>436</v>
      </c>
      <c r="C516" t="s">
        <v>25</v>
      </c>
      <c r="D516">
        <v>712212</v>
      </c>
      <c r="E516" s="1">
        <v>18</v>
      </c>
      <c r="F516" s="1">
        <v>22</v>
      </c>
      <c r="G516" t="b">
        <v>0</v>
      </c>
    </row>
    <row r="517" spans="1:7" hidden="1">
      <c r="A517" t="s">
        <v>253</v>
      </c>
      <c r="B517" t="s">
        <v>436</v>
      </c>
      <c r="C517" t="s">
        <v>9774</v>
      </c>
      <c r="D517">
        <v>748617</v>
      </c>
      <c r="E517" s="1">
        <v>35</v>
      </c>
      <c r="F517" s="1">
        <v>36</v>
      </c>
      <c r="G517" t="b">
        <v>0</v>
      </c>
    </row>
    <row r="518" spans="1:7" hidden="1">
      <c r="A518" t="s">
        <v>253</v>
      </c>
      <c r="B518" t="s">
        <v>436</v>
      </c>
      <c r="C518" t="s">
        <v>462</v>
      </c>
      <c r="D518">
        <v>723918</v>
      </c>
      <c r="E518" s="1">
        <v>17</v>
      </c>
      <c r="F518" s="1"/>
      <c r="G518" t="b">
        <v>0</v>
      </c>
    </row>
    <row r="519" spans="1:7" hidden="1">
      <c r="A519" t="s">
        <v>253</v>
      </c>
      <c r="B519" t="s">
        <v>436</v>
      </c>
      <c r="C519" t="s">
        <v>9740</v>
      </c>
      <c r="D519">
        <v>723971</v>
      </c>
      <c r="E519" s="1">
        <v>11</v>
      </c>
      <c r="F519" s="1"/>
      <c r="G519" t="b">
        <v>0</v>
      </c>
    </row>
    <row r="520" spans="1:7" hidden="1">
      <c r="A520" t="s">
        <v>253</v>
      </c>
      <c r="B520" t="s">
        <v>436</v>
      </c>
      <c r="C520" t="s">
        <v>33</v>
      </c>
      <c r="D520">
        <v>724260</v>
      </c>
      <c r="E520" s="1">
        <v>18</v>
      </c>
      <c r="F520" s="1">
        <v>17</v>
      </c>
      <c r="G520" t="b">
        <v>0</v>
      </c>
    </row>
    <row r="521" spans="1:7" hidden="1">
      <c r="A521" t="s">
        <v>253</v>
      </c>
      <c r="B521" t="s">
        <v>436</v>
      </c>
      <c r="C521" t="s">
        <v>451</v>
      </c>
      <c r="D521">
        <v>710865</v>
      </c>
      <c r="E521" s="1">
        <v>1</v>
      </c>
      <c r="F521" s="1">
        <v>2</v>
      </c>
      <c r="G521" t="b">
        <v>0</v>
      </c>
    </row>
    <row r="522" spans="1:7" hidden="1">
      <c r="A522" t="s">
        <v>253</v>
      </c>
      <c r="B522" t="s">
        <v>436</v>
      </c>
      <c r="C522" t="s">
        <v>9684</v>
      </c>
      <c r="D522">
        <v>748618</v>
      </c>
      <c r="E522" s="1">
        <v>13</v>
      </c>
      <c r="F522" s="1">
        <v>14</v>
      </c>
      <c r="G522" t="b">
        <v>0</v>
      </c>
    </row>
    <row r="523" spans="1:7" hidden="1">
      <c r="A523" t="s">
        <v>253</v>
      </c>
      <c r="B523" t="s">
        <v>436</v>
      </c>
      <c r="C523" t="s">
        <v>465</v>
      </c>
      <c r="D523">
        <v>724436</v>
      </c>
      <c r="E523" s="1">
        <v>20</v>
      </c>
      <c r="F523" s="1">
        <v>18</v>
      </c>
      <c r="G523" t="b">
        <v>0</v>
      </c>
    </row>
    <row r="524" spans="1:7" hidden="1">
      <c r="A524" t="s">
        <v>253</v>
      </c>
      <c r="B524" t="s">
        <v>436</v>
      </c>
      <c r="C524" t="s">
        <v>15918</v>
      </c>
      <c r="D524">
        <v>99945082</v>
      </c>
      <c r="E524" s="1"/>
      <c r="F524" s="1">
        <v>1</v>
      </c>
      <c r="G524" t="b">
        <v>0</v>
      </c>
    </row>
    <row r="525" spans="1:7" hidden="1">
      <c r="A525" t="s">
        <v>253</v>
      </c>
      <c r="B525" t="s">
        <v>436</v>
      </c>
      <c r="C525" t="s">
        <v>13934</v>
      </c>
      <c r="D525">
        <v>99970755</v>
      </c>
      <c r="E525" s="1">
        <v>17</v>
      </c>
      <c r="F525" s="1"/>
      <c r="G525" t="b">
        <v>0</v>
      </c>
    </row>
    <row r="526" spans="1:7" hidden="1">
      <c r="A526" t="s">
        <v>253</v>
      </c>
      <c r="B526" t="s">
        <v>436</v>
      </c>
      <c r="C526" t="s">
        <v>13932</v>
      </c>
      <c r="D526">
        <v>99945082</v>
      </c>
      <c r="E526" s="1">
        <v>21</v>
      </c>
      <c r="F526" s="1"/>
      <c r="G526" t="b">
        <v>0</v>
      </c>
    </row>
    <row r="527" spans="1:7" hidden="1">
      <c r="A527" t="s">
        <v>253</v>
      </c>
      <c r="B527" t="s">
        <v>436</v>
      </c>
      <c r="C527" t="s">
        <v>13933</v>
      </c>
      <c r="D527">
        <v>99971589</v>
      </c>
      <c r="E527" s="1">
        <v>16</v>
      </c>
      <c r="F527" s="1"/>
      <c r="G527" t="b">
        <v>0</v>
      </c>
    </row>
    <row r="528" spans="1:7" hidden="1">
      <c r="A528" t="s">
        <v>253</v>
      </c>
      <c r="B528" t="s">
        <v>436</v>
      </c>
      <c r="C528" t="s">
        <v>13935</v>
      </c>
      <c r="D528">
        <v>99971592</v>
      </c>
      <c r="E528" s="1">
        <v>20</v>
      </c>
      <c r="F528" s="1"/>
      <c r="G528" t="b">
        <v>0</v>
      </c>
    </row>
    <row r="529" spans="1:7" hidden="1">
      <c r="A529" t="s">
        <v>253</v>
      </c>
      <c r="B529" t="s">
        <v>436</v>
      </c>
      <c r="C529" t="s">
        <v>13931</v>
      </c>
      <c r="D529">
        <v>99911671</v>
      </c>
      <c r="E529" s="1">
        <v>9</v>
      </c>
      <c r="F529" s="1">
        <v>1</v>
      </c>
      <c r="G529" t="b">
        <v>0</v>
      </c>
    </row>
    <row r="530" spans="1:7" hidden="1">
      <c r="A530" t="s">
        <v>253</v>
      </c>
      <c r="B530" t="s">
        <v>436</v>
      </c>
      <c r="C530" t="s">
        <v>9768</v>
      </c>
      <c r="D530">
        <v>728111</v>
      </c>
      <c r="E530" s="1">
        <v>6</v>
      </c>
      <c r="F530" s="1"/>
      <c r="G530" t="b">
        <v>0</v>
      </c>
    </row>
    <row r="531" spans="1:7" hidden="1">
      <c r="A531" t="s">
        <v>253</v>
      </c>
      <c r="B531" t="s">
        <v>436</v>
      </c>
      <c r="C531" t="s">
        <v>452</v>
      </c>
      <c r="D531">
        <v>710892</v>
      </c>
      <c r="E531" s="1">
        <v>1</v>
      </c>
      <c r="F531" s="1"/>
      <c r="G531" t="b">
        <v>0</v>
      </c>
    </row>
    <row r="532" spans="1:7" hidden="1">
      <c r="A532" t="s">
        <v>253</v>
      </c>
      <c r="B532" t="s">
        <v>436</v>
      </c>
      <c r="C532" t="s">
        <v>453</v>
      </c>
      <c r="D532">
        <v>710896</v>
      </c>
      <c r="E532" s="1">
        <v>1</v>
      </c>
      <c r="F532" s="1"/>
      <c r="G532" t="b">
        <v>0</v>
      </c>
    </row>
    <row r="533" spans="1:7" hidden="1">
      <c r="A533" t="s">
        <v>253</v>
      </c>
      <c r="B533" t="s">
        <v>436</v>
      </c>
      <c r="C533" t="s">
        <v>469</v>
      </c>
      <c r="D533">
        <v>725354</v>
      </c>
      <c r="E533" s="1">
        <v>9</v>
      </c>
      <c r="F533" s="1">
        <v>8</v>
      </c>
      <c r="G533" t="b">
        <v>0</v>
      </c>
    </row>
    <row r="534" spans="1:7" hidden="1">
      <c r="A534" t="s">
        <v>253</v>
      </c>
      <c r="B534" t="s">
        <v>436</v>
      </c>
      <c r="C534" t="s">
        <v>9764</v>
      </c>
      <c r="D534">
        <v>725350</v>
      </c>
      <c r="E534" s="1">
        <v>8</v>
      </c>
      <c r="F534" s="1">
        <v>9</v>
      </c>
      <c r="G534" t="b">
        <v>0</v>
      </c>
    </row>
    <row r="535" spans="1:7" hidden="1">
      <c r="A535" t="s">
        <v>253</v>
      </c>
      <c r="B535" t="s">
        <v>436</v>
      </c>
      <c r="C535" t="s">
        <v>9775</v>
      </c>
      <c r="D535">
        <v>749712</v>
      </c>
      <c r="E535" s="1">
        <v>26</v>
      </c>
      <c r="F535" s="1">
        <v>29</v>
      </c>
      <c r="G535" t="b">
        <v>0</v>
      </c>
    </row>
    <row r="536" spans="1:7" hidden="1">
      <c r="A536" t="s">
        <v>253</v>
      </c>
      <c r="B536" t="s">
        <v>436</v>
      </c>
      <c r="C536" t="s">
        <v>477</v>
      </c>
      <c r="D536">
        <v>728169</v>
      </c>
      <c r="E536" s="1">
        <v>8</v>
      </c>
      <c r="F536" s="1">
        <v>7</v>
      </c>
      <c r="G536" t="b">
        <v>0</v>
      </c>
    </row>
    <row r="537" spans="1:7" hidden="1">
      <c r="A537" t="s">
        <v>253</v>
      </c>
      <c r="B537" t="s">
        <v>436</v>
      </c>
      <c r="C537" t="s">
        <v>9769</v>
      </c>
      <c r="D537">
        <v>728153</v>
      </c>
      <c r="E537" s="1">
        <v>13</v>
      </c>
      <c r="F537" s="1">
        <v>10</v>
      </c>
      <c r="G537" t="b">
        <v>0</v>
      </c>
    </row>
    <row r="538" spans="1:7" hidden="1">
      <c r="A538" t="s">
        <v>253</v>
      </c>
      <c r="B538" t="s">
        <v>436</v>
      </c>
      <c r="C538" t="s">
        <v>455</v>
      </c>
      <c r="D538">
        <v>710935</v>
      </c>
      <c r="E538" s="1">
        <v>3</v>
      </c>
      <c r="F538" s="1"/>
      <c r="G538" t="b">
        <v>0</v>
      </c>
    </row>
    <row r="539" spans="1:7" hidden="1">
      <c r="A539" t="s">
        <v>253</v>
      </c>
      <c r="B539" t="s">
        <v>436</v>
      </c>
      <c r="C539" t="s">
        <v>478</v>
      </c>
      <c r="D539">
        <v>728172</v>
      </c>
      <c r="E539" s="1">
        <v>4</v>
      </c>
      <c r="F539" s="1">
        <v>5</v>
      </c>
      <c r="G539" t="b">
        <v>0</v>
      </c>
    </row>
    <row r="540" spans="1:7" hidden="1">
      <c r="A540" t="s">
        <v>253</v>
      </c>
      <c r="B540" t="s">
        <v>436</v>
      </c>
      <c r="C540" t="s">
        <v>9770</v>
      </c>
      <c r="D540">
        <v>728171</v>
      </c>
      <c r="E540" s="1">
        <v>5</v>
      </c>
      <c r="F540" s="1">
        <v>4</v>
      </c>
      <c r="G540" t="b">
        <v>0</v>
      </c>
    </row>
    <row r="541" spans="1:7" hidden="1">
      <c r="A541" t="s">
        <v>253</v>
      </c>
      <c r="B541" t="s">
        <v>436</v>
      </c>
      <c r="C541" t="s">
        <v>479</v>
      </c>
      <c r="D541">
        <v>728176</v>
      </c>
      <c r="E541" s="1">
        <v>8</v>
      </c>
      <c r="F541" s="1"/>
      <c r="G541" t="b">
        <v>0</v>
      </c>
    </row>
    <row r="542" spans="1:7" hidden="1">
      <c r="A542" t="s">
        <v>253</v>
      </c>
      <c r="B542" t="s">
        <v>436</v>
      </c>
      <c r="C542" t="s">
        <v>456</v>
      </c>
      <c r="D542">
        <v>710950</v>
      </c>
      <c r="E542" s="1">
        <v>2</v>
      </c>
      <c r="F542" s="1"/>
      <c r="G542" t="b">
        <v>0</v>
      </c>
    </row>
    <row r="543" spans="1:7" hidden="1">
      <c r="A543" t="s">
        <v>253</v>
      </c>
      <c r="B543" t="s">
        <v>436</v>
      </c>
      <c r="C543" t="s">
        <v>9777</v>
      </c>
      <c r="D543">
        <v>761578</v>
      </c>
      <c r="E543" s="1">
        <v>20</v>
      </c>
      <c r="F543" s="1">
        <v>24</v>
      </c>
      <c r="G543" t="b">
        <v>0</v>
      </c>
    </row>
    <row r="544" spans="1:7" hidden="1">
      <c r="A544" t="s">
        <v>253</v>
      </c>
      <c r="B544" t="s">
        <v>436</v>
      </c>
      <c r="C544" t="s">
        <v>480</v>
      </c>
      <c r="D544">
        <v>728182</v>
      </c>
      <c r="E544" s="1">
        <v>2</v>
      </c>
      <c r="F544" s="1">
        <v>5</v>
      </c>
      <c r="G544" t="b">
        <v>0</v>
      </c>
    </row>
    <row r="545" spans="1:7" hidden="1">
      <c r="A545" t="s">
        <v>253</v>
      </c>
      <c r="B545" t="s">
        <v>436</v>
      </c>
      <c r="C545" t="s">
        <v>9674</v>
      </c>
      <c r="D545">
        <v>724413</v>
      </c>
      <c r="E545" s="1">
        <v>16</v>
      </c>
      <c r="F545" s="1">
        <v>15</v>
      </c>
      <c r="G545" t="b">
        <v>0</v>
      </c>
    </row>
    <row r="546" spans="1:7" hidden="1">
      <c r="A546" t="s">
        <v>253</v>
      </c>
      <c r="B546" t="s">
        <v>436</v>
      </c>
      <c r="C546" t="s">
        <v>466</v>
      </c>
      <c r="D546">
        <v>725267</v>
      </c>
      <c r="E546" s="1">
        <v>4</v>
      </c>
      <c r="F546" s="1">
        <v>3</v>
      </c>
      <c r="G546" t="b">
        <v>0</v>
      </c>
    </row>
    <row r="547" spans="1:7" hidden="1">
      <c r="A547" t="s">
        <v>253</v>
      </c>
      <c r="B547" t="s">
        <v>494</v>
      </c>
      <c r="C547" t="s">
        <v>500</v>
      </c>
      <c r="D547">
        <v>729606</v>
      </c>
      <c r="E547" s="1">
        <v>1</v>
      </c>
      <c r="F547" s="1"/>
      <c r="G547" t="b">
        <v>0</v>
      </c>
    </row>
    <row r="548" spans="1:7" hidden="1">
      <c r="A548" t="s">
        <v>253</v>
      </c>
      <c r="B548" t="s">
        <v>494</v>
      </c>
      <c r="C548" t="s">
        <v>498</v>
      </c>
      <c r="D548">
        <v>716050</v>
      </c>
      <c r="E548" s="1">
        <v>3</v>
      </c>
      <c r="F548" s="1"/>
      <c r="G548" t="b">
        <v>0</v>
      </c>
    </row>
    <row r="549" spans="1:7" hidden="1">
      <c r="A549" t="s">
        <v>253</v>
      </c>
      <c r="B549" t="s">
        <v>494</v>
      </c>
      <c r="C549" t="s">
        <v>491</v>
      </c>
      <c r="D549">
        <v>716035</v>
      </c>
      <c r="E549" s="1">
        <v>1</v>
      </c>
      <c r="F549" s="1"/>
      <c r="G549" t="b">
        <v>0</v>
      </c>
    </row>
    <row r="550" spans="1:7" hidden="1">
      <c r="A550" t="s">
        <v>253</v>
      </c>
      <c r="B550" t="s">
        <v>494</v>
      </c>
      <c r="C550" t="s">
        <v>497</v>
      </c>
      <c r="D550">
        <v>716022</v>
      </c>
      <c r="E550" s="1">
        <v>1</v>
      </c>
      <c r="F550" s="1"/>
      <c r="G550" t="b">
        <v>0</v>
      </c>
    </row>
    <row r="551" spans="1:7" hidden="1">
      <c r="A551" t="s">
        <v>253</v>
      </c>
      <c r="B551" t="s">
        <v>494</v>
      </c>
      <c r="C551" t="s">
        <v>495</v>
      </c>
      <c r="D551">
        <v>712238</v>
      </c>
      <c r="E551" s="1">
        <v>13</v>
      </c>
      <c r="F551" s="1">
        <v>11</v>
      </c>
      <c r="G551" t="b">
        <v>0</v>
      </c>
    </row>
    <row r="552" spans="1:7" hidden="1">
      <c r="A552" t="s">
        <v>253</v>
      </c>
      <c r="B552" t="s">
        <v>494</v>
      </c>
      <c r="C552" t="s">
        <v>496</v>
      </c>
      <c r="D552">
        <v>716011</v>
      </c>
      <c r="E552" s="1">
        <v>1</v>
      </c>
      <c r="F552" s="1"/>
      <c r="G552" t="b">
        <v>0</v>
      </c>
    </row>
    <row r="553" spans="1:7" hidden="1">
      <c r="A553" t="s">
        <v>253</v>
      </c>
      <c r="B553" t="s">
        <v>494</v>
      </c>
      <c r="C553" t="s">
        <v>9778</v>
      </c>
      <c r="D553">
        <v>728229</v>
      </c>
      <c r="E553" s="1">
        <v>12</v>
      </c>
      <c r="F553" s="1">
        <v>11</v>
      </c>
      <c r="G553" t="b">
        <v>0</v>
      </c>
    </row>
    <row r="554" spans="1:7" hidden="1">
      <c r="A554" t="s">
        <v>253</v>
      </c>
      <c r="B554" t="s">
        <v>494</v>
      </c>
      <c r="C554" t="s">
        <v>13089</v>
      </c>
      <c r="D554">
        <v>712233</v>
      </c>
      <c r="E554" s="1">
        <v>13</v>
      </c>
      <c r="F554" s="1">
        <v>10</v>
      </c>
      <c r="G554" t="b">
        <v>0</v>
      </c>
    </row>
    <row r="555" spans="1:7" hidden="1">
      <c r="A555" t="s">
        <v>253</v>
      </c>
      <c r="B555" t="s">
        <v>494</v>
      </c>
      <c r="C555" t="s">
        <v>499</v>
      </c>
      <c r="D555">
        <v>728202</v>
      </c>
      <c r="E555" s="1">
        <v>11</v>
      </c>
      <c r="F555" s="1">
        <v>10</v>
      </c>
      <c r="G555" t="b">
        <v>0</v>
      </c>
    </row>
    <row r="556" spans="1:7" hidden="1">
      <c r="A556" t="s">
        <v>253</v>
      </c>
      <c r="B556" t="s">
        <v>502</v>
      </c>
      <c r="C556" t="s">
        <v>522</v>
      </c>
      <c r="D556">
        <v>853147</v>
      </c>
      <c r="E556" s="1">
        <v>1</v>
      </c>
      <c r="F556" s="1"/>
      <c r="G556" t="b">
        <v>0</v>
      </c>
    </row>
    <row r="557" spans="1:7" hidden="1">
      <c r="A557" t="s">
        <v>253</v>
      </c>
      <c r="B557" t="s">
        <v>502</v>
      </c>
      <c r="C557" t="s">
        <v>9783</v>
      </c>
      <c r="D557">
        <v>753026</v>
      </c>
      <c r="E557" s="1">
        <v>4</v>
      </c>
      <c r="F557" s="1">
        <v>10</v>
      </c>
      <c r="G557" t="b">
        <v>0</v>
      </c>
    </row>
    <row r="558" spans="1:7" hidden="1">
      <c r="A558" t="s">
        <v>253</v>
      </c>
      <c r="B558" t="s">
        <v>502</v>
      </c>
      <c r="C558" t="s">
        <v>517</v>
      </c>
      <c r="D558">
        <v>710677</v>
      </c>
      <c r="E558" s="1">
        <v>2</v>
      </c>
      <c r="F558" s="1"/>
      <c r="G558" t="b">
        <v>0</v>
      </c>
    </row>
    <row r="559" spans="1:7" hidden="1">
      <c r="A559" t="s">
        <v>253</v>
      </c>
      <c r="B559" t="s">
        <v>502</v>
      </c>
      <c r="C559" t="s">
        <v>505</v>
      </c>
      <c r="D559">
        <v>710242</v>
      </c>
      <c r="E559" s="1">
        <v>4</v>
      </c>
      <c r="F559" s="1"/>
      <c r="G559" t="b">
        <v>0</v>
      </c>
    </row>
    <row r="560" spans="1:7" hidden="1">
      <c r="A560" t="s">
        <v>253</v>
      </c>
      <c r="B560" t="s">
        <v>502</v>
      </c>
      <c r="C560" t="s">
        <v>521</v>
      </c>
      <c r="D560">
        <v>728113</v>
      </c>
      <c r="E560" s="1">
        <v>5</v>
      </c>
      <c r="F560" s="1"/>
      <c r="G560" t="b">
        <v>0</v>
      </c>
    </row>
    <row r="561" spans="1:7" hidden="1">
      <c r="A561" t="s">
        <v>253</v>
      </c>
      <c r="B561" t="s">
        <v>502</v>
      </c>
      <c r="C561" t="s">
        <v>516</v>
      </c>
      <c r="D561">
        <v>710665</v>
      </c>
      <c r="E561" s="1">
        <v>2</v>
      </c>
      <c r="F561" s="1"/>
      <c r="G561" t="b">
        <v>0</v>
      </c>
    </row>
    <row r="562" spans="1:7" hidden="1">
      <c r="A562" t="s">
        <v>253</v>
      </c>
      <c r="B562" t="s">
        <v>502</v>
      </c>
      <c r="C562" t="s">
        <v>524</v>
      </c>
      <c r="D562">
        <v>888023</v>
      </c>
      <c r="E562" s="1">
        <v>1</v>
      </c>
      <c r="F562" s="1"/>
      <c r="G562" t="b">
        <v>0</v>
      </c>
    </row>
    <row r="563" spans="1:7" hidden="1">
      <c r="A563" t="s">
        <v>253</v>
      </c>
      <c r="B563" t="s">
        <v>502</v>
      </c>
      <c r="C563" t="s">
        <v>515</v>
      </c>
      <c r="D563">
        <v>710642</v>
      </c>
      <c r="E563" s="1">
        <v>1</v>
      </c>
      <c r="F563" s="1"/>
      <c r="G563" t="b">
        <v>0</v>
      </c>
    </row>
    <row r="564" spans="1:7" hidden="1">
      <c r="A564" t="s">
        <v>253</v>
      </c>
      <c r="B564" t="s">
        <v>502</v>
      </c>
      <c r="C564" t="s">
        <v>514</v>
      </c>
      <c r="D564">
        <v>710627</v>
      </c>
      <c r="E564" s="1">
        <v>1</v>
      </c>
      <c r="F564" s="1"/>
      <c r="G564" t="b">
        <v>0</v>
      </c>
    </row>
    <row r="565" spans="1:7" hidden="1">
      <c r="A565" t="s">
        <v>253</v>
      </c>
      <c r="B565" t="s">
        <v>502</v>
      </c>
      <c r="C565" t="s">
        <v>520</v>
      </c>
      <c r="D565">
        <v>728093</v>
      </c>
      <c r="E565" s="1">
        <v>4</v>
      </c>
      <c r="F565" s="1"/>
      <c r="G565" t="b">
        <v>0</v>
      </c>
    </row>
    <row r="566" spans="1:7" hidden="1">
      <c r="A566" t="s">
        <v>253</v>
      </c>
      <c r="B566" t="s">
        <v>502</v>
      </c>
      <c r="C566" t="s">
        <v>9781</v>
      </c>
      <c r="D566">
        <v>728091</v>
      </c>
      <c r="E566" s="1">
        <v>8</v>
      </c>
      <c r="F566" s="1"/>
      <c r="G566" t="b">
        <v>0</v>
      </c>
    </row>
    <row r="567" spans="1:7" hidden="1">
      <c r="A567" t="s">
        <v>253</v>
      </c>
      <c r="B567" t="s">
        <v>502</v>
      </c>
      <c r="C567" t="s">
        <v>519</v>
      </c>
      <c r="D567">
        <v>728087</v>
      </c>
      <c r="E567" s="1">
        <v>3</v>
      </c>
      <c r="F567" s="1"/>
      <c r="G567" t="b">
        <v>0</v>
      </c>
    </row>
    <row r="568" spans="1:7" hidden="1">
      <c r="A568" t="s">
        <v>253</v>
      </c>
      <c r="B568" t="s">
        <v>502</v>
      </c>
      <c r="C568" t="s">
        <v>9780</v>
      </c>
      <c r="D568">
        <v>728088</v>
      </c>
      <c r="E568" s="1">
        <v>4</v>
      </c>
      <c r="F568" s="1"/>
      <c r="G568" t="b">
        <v>0</v>
      </c>
    </row>
    <row r="569" spans="1:7" hidden="1">
      <c r="A569" t="s">
        <v>253</v>
      </c>
      <c r="B569" t="s">
        <v>502</v>
      </c>
      <c r="C569" t="s">
        <v>513</v>
      </c>
      <c r="D569">
        <v>710583</v>
      </c>
      <c r="E569" s="1">
        <v>2</v>
      </c>
      <c r="F569" s="1"/>
      <c r="G569" t="b">
        <v>0</v>
      </c>
    </row>
    <row r="570" spans="1:7" hidden="1">
      <c r="A570" t="s">
        <v>253</v>
      </c>
      <c r="B570" t="s">
        <v>502</v>
      </c>
      <c r="C570" t="s">
        <v>504</v>
      </c>
      <c r="D570">
        <v>710231</v>
      </c>
      <c r="E570" s="1">
        <v>5</v>
      </c>
      <c r="F570" s="1"/>
      <c r="G570" t="b">
        <v>0</v>
      </c>
    </row>
    <row r="571" spans="1:7" hidden="1">
      <c r="A571" t="s">
        <v>253</v>
      </c>
      <c r="B571" t="s">
        <v>502</v>
      </c>
      <c r="C571" t="s">
        <v>512</v>
      </c>
      <c r="D571">
        <v>710570</v>
      </c>
      <c r="E571" s="1">
        <v>1</v>
      </c>
      <c r="F571" s="1"/>
      <c r="G571" t="b">
        <v>0</v>
      </c>
    </row>
    <row r="572" spans="1:7" hidden="1">
      <c r="A572" t="s">
        <v>253</v>
      </c>
      <c r="B572" t="s">
        <v>502</v>
      </c>
      <c r="C572" t="s">
        <v>6616</v>
      </c>
      <c r="D572">
        <v>710492</v>
      </c>
      <c r="E572" s="1"/>
      <c r="F572" s="1">
        <v>5</v>
      </c>
      <c r="G572" t="b">
        <v>0</v>
      </c>
    </row>
    <row r="573" spans="1:7" hidden="1">
      <c r="A573" t="s">
        <v>253</v>
      </c>
      <c r="B573" t="s">
        <v>502</v>
      </c>
      <c r="C573" t="s">
        <v>510</v>
      </c>
      <c r="D573">
        <v>710471</v>
      </c>
      <c r="E573" s="1">
        <v>1</v>
      </c>
      <c r="F573" s="1"/>
      <c r="G573" t="b">
        <v>0</v>
      </c>
    </row>
    <row r="574" spans="1:7" hidden="1">
      <c r="A574" t="s">
        <v>253</v>
      </c>
      <c r="B574" t="s">
        <v>502</v>
      </c>
      <c r="C574" t="s">
        <v>518</v>
      </c>
      <c r="D574">
        <v>715975</v>
      </c>
      <c r="E574" s="1">
        <v>2</v>
      </c>
      <c r="F574" s="1"/>
      <c r="G574" t="b">
        <v>0</v>
      </c>
    </row>
    <row r="575" spans="1:7" hidden="1">
      <c r="A575" t="s">
        <v>253</v>
      </c>
      <c r="B575" t="s">
        <v>502</v>
      </c>
      <c r="C575" t="s">
        <v>509</v>
      </c>
      <c r="D575">
        <v>710463</v>
      </c>
      <c r="E575" s="1">
        <v>3</v>
      </c>
      <c r="F575" s="1"/>
      <c r="G575" t="b">
        <v>0</v>
      </c>
    </row>
    <row r="576" spans="1:7" hidden="1">
      <c r="A576" t="s">
        <v>253</v>
      </c>
      <c r="B576" t="s">
        <v>502</v>
      </c>
      <c r="C576" t="s">
        <v>511</v>
      </c>
      <c r="D576">
        <v>710526</v>
      </c>
      <c r="E576" s="1">
        <v>1</v>
      </c>
      <c r="F576" s="1"/>
      <c r="G576" t="b">
        <v>0</v>
      </c>
    </row>
    <row r="577" spans="1:7" hidden="1">
      <c r="A577" t="s">
        <v>253</v>
      </c>
      <c r="B577" t="s">
        <v>502</v>
      </c>
      <c r="C577" t="s">
        <v>508</v>
      </c>
      <c r="D577">
        <v>710418</v>
      </c>
      <c r="E577" s="1">
        <v>1</v>
      </c>
      <c r="F577" s="1"/>
      <c r="G577" t="b">
        <v>0</v>
      </c>
    </row>
    <row r="578" spans="1:7" hidden="1">
      <c r="A578" t="s">
        <v>253</v>
      </c>
      <c r="B578" t="s">
        <v>502</v>
      </c>
      <c r="C578" t="s">
        <v>281</v>
      </c>
      <c r="D578">
        <v>710453</v>
      </c>
      <c r="E578" s="1">
        <v>2</v>
      </c>
      <c r="F578" s="1"/>
      <c r="G578" t="b">
        <v>0</v>
      </c>
    </row>
    <row r="579" spans="1:7" hidden="1">
      <c r="A579" t="s">
        <v>253</v>
      </c>
      <c r="B579" t="s">
        <v>502</v>
      </c>
      <c r="C579" t="s">
        <v>523</v>
      </c>
      <c r="D579">
        <v>853506</v>
      </c>
      <c r="E579" s="1">
        <v>2</v>
      </c>
      <c r="F579" s="1"/>
      <c r="G579" t="b">
        <v>0</v>
      </c>
    </row>
    <row r="580" spans="1:7" hidden="1">
      <c r="A580" t="s">
        <v>253</v>
      </c>
      <c r="B580" t="s">
        <v>502</v>
      </c>
      <c r="C580" t="s">
        <v>13090</v>
      </c>
      <c r="D580">
        <v>749031</v>
      </c>
      <c r="E580" s="1">
        <v>8</v>
      </c>
      <c r="F580" s="1"/>
      <c r="G580" t="b">
        <v>0</v>
      </c>
    </row>
    <row r="581" spans="1:7" hidden="1">
      <c r="A581" t="s">
        <v>253</v>
      </c>
      <c r="B581" t="s">
        <v>502</v>
      </c>
      <c r="C581" t="s">
        <v>13091</v>
      </c>
      <c r="D581">
        <v>762388</v>
      </c>
      <c r="E581" s="1">
        <v>9</v>
      </c>
      <c r="F581" s="1">
        <v>14</v>
      </c>
      <c r="G581" t="b">
        <v>0</v>
      </c>
    </row>
    <row r="582" spans="1:7" hidden="1">
      <c r="A582" t="s">
        <v>253</v>
      </c>
      <c r="B582" t="s">
        <v>502</v>
      </c>
      <c r="C582" t="s">
        <v>503</v>
      </c>
      <c r="D582">
        <v>710216</v>
      </c>
      <c r="E582" s="1">
        <v>3</v>
      </c>
      <c r="F582" s="1">
        <v>5</v>
      </c>
      <c r="G582" t="b">
        <v>0</v>
      </c>
    </row>
    <row r="583" spans="1:7" hidden="1">
      <c r="A583" t="s">
        <v>253</v>
      </c>
      <c r="B583" t="s">
        <v>502</v>
      </c>
      <c r="C583" t="s">
        <v>384</v>
      </c>
      <c r="D583">
        <v>710347</v>
      </c>
      <c r="E583" s="1">
        <v>1</v>
      </c>
      <c r="F583" s="1"/>
      <c r="G583" t="b">
        <v>0</v>
      </c>
    </row>
    <row r="584" spans="1:7" hidden="1">
      <c r="A584" t="s">
        <v>253</v>
      </c>
      <c r="B584" t="s">
        <v>502</v>
      </c>
      <c r="C584" t="s">
        <v>506</v>
      </c>
      <c r="D584">
        <v>710316</v>
      </c>
      <c r="E584" s="1">
        <v>7</v>
      </c>
      <c r="F584" s="1"/>
      <c r="G584" t="b">
        <v>0</v>
      </c>
    </row>
    <row r="585" spans="1:7" hidden="1">
      <c r="A585" t="s">
        <v>253</v>
      </c>
      <c r="B585" t="s">
        <v>502</v>
      </c>
      <c r="C585" t="s">
        <v>9782</v>
      </c>
      <c r="D585">
        <v>729029</v>
      </c>
      <c r="E585" s="1">
        <v>9</v>
      </c>
      <c r="F585" s="1"/>
      <c r="G585" t="b">
        <v>0</v>
      </c>
    </row>
    <row r="586" spans="1:7" hidden="1">
      <c r="A586" t="s">
        <v>253</v>
      </c>
      <c r="B586" t="s">
        <v>525</v>
      </c>
      <c r="C586" t="s">
        <v>9786</v>
      </c>
      <c r="D586">
        <v>757388</v>
      </c>
      <c r="E586" s="1">
        <v>10</v>
      </c>
      <c r="F586" s="1"/>
      <c r="G586" t="b">
        <v>0</v>
      </c>
    </row>
    <row r="587" spans="1:7" hidden="1">
      <c r="A587" t="s">
        <v>253</v>
      </c>
      <c r="B587" t="s">
        <v>525</v>
      </c>
      <c r="C587" t="s">
        <v>9652</v>
      </c>
      <c r="D587">
        <v>710201</v>
      </c>
      <c r="E587" s="1">
        <v>10</v>
      </c>
      <c r="F587" s="1">
        <v>11</v>
      </c>
      <c r="G587" t="b">
        <v>0</v>
      </c>
    </row>
    <row r="588" spans="1:7" hidden="1">
      <c r="A588" t="s">
        <v>253</v>
      </c>
      <c r="B588" t="s">
        <v>525</v>
      </c>
      <c r="C588" t="s">
        <v>530</v>
      </c>
      <c r="D588">
        <v>723527</v>
      </c>
      <c r="E588" s="1">
        <v>3</v>
      </c>
      <c r="F588" s="1">
        <v>4</v>
      </c>
      <c r="G588" t="b">
        <v>0</v>
      </c>
    </row>
    <row r="589" spans="1:7" hidden="1">
      <c r="A589" t="s">
        <v>253</v>
      </c>
      <c r="B589" t="s">
        <v>525</v>
      </c>
      <c r="C589" t="s">
        <v>9784</v>
      </c>
      <c r="D589">
        <v>723455</v>
      </c>
      <c r="E589" s="1">
        <v>6</v>
      </c>
      <c r="F589" s="1">
        <v>5</v>
      </c>
      <c r="G589" t="b">
        <v>0</v>
      </c>
    </row>
    <row r="590" spans="1:7" hidden="1">
      <c r="A590" t="s">
        <v>253</v>
      </c>
      <c r="B590" t="s">
        <v>525</v>
      </c>
      <c r="C590" t="s">
        <v>528</v>
      </c>
      <c r="D590">
        <v>723341</v>
      </c>
      <c r="E590" s="1">
        <v>4</v>
      </c>
      <c r="F590" s="1"/>
      <c r="G590" t="b">
        <v>0</v>
      </c>
    </row>
    <row r="591" spans="1:7" hidden="1">
      <c r="A591" t="s">
        <v>253</v>
      </c>
      <c r="B591" t="s">
        <v>525</v>
      </c>
      <c r="C591" t="s">
        <v>249</v>
      </c>
      <c r="D591">
        <v>710125</v>
      </c>
      <c r="E591" s="1">
        <v>3</v>
      </c>
      <c r="F591" s="1">
        <v>2</v>
      </c>
      <c r="G591" t="b">
        <v>0</v>
      </c>
    </row>
    <row r="592" spans="1:7" hidden="1">
      <c r="A592" t="s">
        <v>253</v>
      </c>
      <c r="B592" t="s">
        <v>525</v>
      </c>
      <c r="C592" t="s">
        <v>531</v>
      </c>
      <c r="D592">
        <v>853367</v>
      </c>
      <c r="E592" s="1">
        <v>1</v>
      </c>
      <c r="F592" s="1">
        <v>2</v>
      </c>
      <c r="G592" t="b">
        <v>0</v>
      </c>
    </row>
    <row r="593" spans="1:7" hidden="1">
      <c r="A593" t="s">
        <v>253</v>
      </c>
      <c r="B593" t="s">
        <v>525</v>
      </c>
      <c r="C593" t="s">
        <v>527</v>
      </c>
      <c r="D593">
        <v>723240</v>
      </c>
      <c r="E593" s="1">
        <v>9</v>
      </c>
      <c r="F593" s="1"/>
      <c r="G593" t="b">
        <v>0</v>
      </c>
    </row>
    <row r="594" spans="1:7" hidden="1">
      <c r="A594" t="s">
        <v>253</v>
      </c>
      <c r="B594" t="s">
        <v>525</v>
      </c>
      <c r="C594" t="s">
        <v>15302</v>
      </c>
      <c r="D594">
        <v>723245</v>
      </c>
      <c r="E594" s="1"/>
      <c r="F594" s="1">
        <v>6</v>
      </c>
      <c r="G594" t="b">
        <v>0</v>
      </c>
    </row>
    <row r="595" spans="1:7" hidden="1">
      <c r="A595" t="s">
        <v>253</v>
      </c>
      <c r="B595" t="s">
        <v>525</v>
      </c>
      <c r="C595" t="s">
        <v>526</v>
      </c>
      <c r="D595">
        <v>710190</v>
      </c>
      <c r="E595" s="1">
        <v>8</v>
      </c>
      <c r="F595" s="1">
        <v>9</v>
      </c>
      <c r="G595" t="b">
        <v>0</v>
      </c>
    </row>
    <row r="596" spans="1:7" hidden="1">
      <c r="A596" t="s">
        <v>253</v>
      </c>
      <c r="B596" t="s">
        <v>525</v>
      </c>
      <c r="C596" t="s">
        <v>532</v>
      </c>
      <c r="D596">
        <v>887819</v>
      </c>
      <c r="E596" s="1">
        <v>2</v>
      </c>
      <c r="F596" s="1"/>
      <c r="G596" t="b">
        <v>0</v>
      </c>
    </row>
    <row r="597" spans="1:7" hidden="1">
      <c r="A597" t="s">
        <v>533</v>
      </c>
      <c r="B597" t="s">
        <v>534</v>
      </c>
      <c r="C597" t="s">
        <v>535</v>
      </c>
      <c r="D597">
        <v>705893</v>
      </c>
      <c r="E597" s="1">
        <v>5</v>
      </c>
      <c r="F597" s="1"/>
      <c r="G597" t="b">
        <v>0</v>
      </c>
    </row>
    <row r="598" spans="1:7" hidden="1">
      <c r="A598" t="s">
        <v>533</v>
      </c>
      <c r="B598" t="s">
        <v>534</v>
      </c>
      <c r="C598" t="s">
        <v>9787</v>
      </c>
      <c r="D598">
        <v>706807</v>
      </c>
      <c r="E598" s="1">
        <v>4</v>
      </c>
      <c r="F598" s="1"/>
      <c r="G598" t="b">
        <v>0</v>
      </c>
    </row>
    <row r="599" spans="1:7" hidden="1">
      <c r="A599" t="s">
        <v>533</v>
      </c>
      <c r="B599" t="s">
        <v>534</v>
      </c>
      <c r="C599" t="s">
        <v>536</v>
      </c>
      <c r="D599">
        <v>706873</v>
      </c>
      <c r="E599" s="1">
        <v>5</v>
      </c>
      <c r="F599" s="1">
        <v>3</v>
      </c>
      <c r="G599" t="b">
        <v>0</v>
      </c>
    </row>
    <row r="600" spans="1:7" hidden="1">
      <c r="A600" t="s">
        <v>533</v>
      </c>
      <c r="B600" t="s">
        <v>534</v>
      </c>
      <c r="C600" t="s">
        <v>9789</v>
      </c>
      <c r="D600">
        <v>707121</v>
      </c>
      <c r="E600" s="1">
        <v>4</v>
      </c>
      <c r="F600" s="1">
        <v>5</v>
      </c>
      <c r="G600" t="b">
        <v>0</v>
      </c>
    </row>
    <row r="601" spans="1:7" hidden="1">
      <c r="A601" t="s">
        <v>533</v>
      </c>
      <c r="B601" t="s">
        <v>534</v>
      </c>
      <c r="C601" t="s">
        <v>537</v>
      </c>
      <c r="D601">
        <v>706889</v>
      </c>
      <c r="E601" s="1">
        <v>3</v>
      </c>
      <c r="F601" s="1"/>
      <c r="G601" t="b">
        <v>0</v>
      </c>
    </row>
    <row r="602" spans="1:7" hidden="1">
      <c r="A602" t="s">
        <v>533</v>
      </c>
      <c r="B602" t="s">
        <v>534</v>
      </c>
      <c r="C602" t="s">
        <v>9788</v>
      </c>
      <c r="D602">
        <v>706855</v>
      </c>
      <c r="E602" s="1">
        <v>5</v>
      </c>
      <c r="F602" s="1"/>
      <c r="G602" t="b">
        <v>0</v>
      </c>
    </row>
    <row r="603" spans="1:7" hidden="1">
      <c r="A603" t="s">
        <v>533</v>
      </c>
      <c r="B603" t="s">
        <v>539</v>
      </c>
      <c r="C603" t="s">
        <v>231</v>
      </c>
      <c r="D603">
        <v>700938</v>
      </c>
      <c r="E603" s="1">
        <v>1</v>
      </c>
      <c r="F603" s="1"/>
      <c r="G603" t="b">
        <v>0</v>
      </c>
    </row>
    <row r="604" spans="1:7" hidden="1">
      <c r="A604" t="s">
        <v>533</v>
      </c>
      <c r="B604" t="s">
        <v>539</v>
      </c>
      <c r="C604" t="s">
        <v>540</v>
      </c>
      <c r="D604">
        <v>700707</v>
      </c>
      <c r="E604" s="1">
        <v>5</v>
      </c>
      <c r="F604" s="1"/>
      <c r="G604" t="b">
        <v>0</v>
      </c>
    </row>
    <row r="605" spans="1:7" hidden="1">
      <c r="A605" t="s">
        <v>533</v>
      </c>
      <c r="B605" t="s">
        <v>539</v>
      </c>
      <c r="C605" t="s">
        <v>7</v>
      </c>
      <c r="D605">
        <v>707135</v>
      </c>
      <c r="E605" s="1">
        <v>10</v>
      </c>
      <c r="F605" s="1"/>
      <c r="G605" t="b">
        <v>0</v>
      </c>
    </row>
    <row r="606" spans="1:7" hidden="1">
      <c r="A606" t="s">
        <v>533</v>
      </c>
      <c r="B606" t="s">
        <v>539</v>
      </c>
      <c r="C606" t="s">
        <v>541</v>
      </c>
      <c r="D606">
        <v>700714</v>
      </c>
      <c r="E606" s="1">
        <v>2</v>
      </c>
      <c r="F606" s="1"/>
      <c r="G606" t="b">
        <v>0</v>
      </c>
    </row>
    <row r="607" spans="1:7" hidden="1">
      <c r="A607" t="s">
        <v>533</v>
      </c>
      <c r="B607" t="s">
        <v>542</v>
      </c>
      <c r="C607" t="s">
        <v>9796</v>
      </c>
      <c r="D607">
        <v>761886</v>
      </c>
      <c r="E607" s="1">
        <v>12</v>
      </c>
      <c r="F607" s="1"/>
      <c r="G607" t="b">
        <v>0</v>
      </c>
    </row>
    <row r="608" spans="1:7" hidden="1">
      <c r="A608" t="s">
        <v>533</v>
      </c>
      <c r="B608" t="s">
        <v>542</v>
      </c>
      <c r="C608" t="s">
        <v>546</v>
      </c>
      <c r="D608">
        <v>706938</v>
      </c>
      <c r="E608" s="1">
        <v>11</v>
      </c>
      <c r="F608" s="1">
        <v>9</v>
      </c>
      <c r="G608" t="b">
        <v>0</v>
      </c>
    </row>
    <row r="609" spans="1:7" hidden="1">
      <c r="A609" t="s">
        <v>533</v>
      </c>
      <c r="B609" t="s">
        <v>542</v>
      </c>
      <c r="C609" t="s">
        <v>544</v>
      </c>
      <c r="D609">
        <v>700872</v>
      </c>
      <c r="E609" s="1">
        <v>12</v>
      </c>
      <c r="F609" s="1">
        <v>14</v>
      </c>
      <c r="G609" t="b">
        <v>0</v>
      </c>
    </row>
    <row r="610" spans="1:7" hidden="1">
      <c r="A610" t="s">
        <v>533</v>
      </c>
      <c r="B610" t="s">
        <v>542</v>
      </c>
      <c r="C610" t="s">
        <v>9656</v>
      </c>
      <c r="D610">
        <v>700784</v>
      </c>
      <c r="E610" s="1">
        <v>21</v>
      </c>
      <c r="F610" s="1"/>
      <c r="G610" t="b">
        <v>0</v>
      </c>
    </row>
    <row r="611" spans="1:7" hidden="1">
      <c r="A611" t="s">
        <v>533</v>
      </c>
      <c r="B611" t="s">
        <v>542</v>
      </c>
      <c r="C611" t="s">
        <v>545</v>
      </c>
      <c r="D611">
        <v>700909</v>
      </c>
      <c r="E611" s="1">
        <v>2</v>
      </c>
      <c r="F611" s="1"/>
      <c r="G611" t="b">
        <v>0</v>
      </c>
    </row>
    <row r="612" spans="1:7" hidden="1">
      <c r="A612" t="s">
        <v>533</v>
      </c>
      <c r="B612" t="s">
        <v>542</v>
      </c>
      <c r="C612" t="s">
        <v>547</v>
      </c>
      <c r="D612">
        <v>706966</v>
      </c>
      <c r="E612" s="1">
        <v>6</v>
      </c>
      <c r="F612" s="1">
        <v>5</v>
      </c>
      <c r="G612" t="b">
        <v>0</v>
      </c>
    </row>
    <row r="613" spans="1:7" hidden="1">
      <c r="A613" t="s">
        <v>533</v>
      </c>
      <c r="B613" t="s">
        <v>542</v>
      </c>
      <c r="C613" t="s">
        <v>549</v>
      </c>
      <c r="D613">
        <v>707098</v>
      </c>
      <c r="E613" s="1">
        <v>5</v>
      </c>
      <c r="F613" s="1"/>
      <c r="G613" t="b">
        <v>0</v>
      </c>
    </row>
    <row r="614" spans="1:7" hidden="1">
      <c r="A614" t="s">
        <v>533</v>
      </c>
      <c r="B614" t="s">
        <v>542</v>
      </c>
      <c r="C614" t="s">
        <v>9792</v>
      </c>
      <c r="D614">
        <v>706981</v>
      </c>
      <c r="E614" s="1">
        <v>6</v>
      </c>
      <c r="F614" s="1">
        <v>5</v>
      </c>
      <c r="G614" t="b">
        <v>0</v>
      </c>
    </row>
    <row r="615" spans="1:7" hidden="1">
      <c r="A615" t="s">
        <v>533</v>
      </c>
      <c r="B615" t="s">
        <v>542</v>
      </c>
      <c r="C615" t="s">
        <v>9793</v>
      </c>
      <c r="D615">
        <v>707004</v>
      </c>
      <c r="E615" s="1">
        <v>12</v>
      </c>
      <c r="F615" s="1"/>
      <c r="G615" t="b">
        <v>0</v>
      </c>
    </row>
    <row r="616" spans="1:7" hidden="1">
      <c r="A616" t="s">
        <v>533</v>
      </c>
      <c r="B616" t="s">
        <v>542</v>
      </c>
      <c r="C616" t="s">
        <v>543</v>
      </c>
      <c r="D616">
        <v>700822</v>
      </c>
      <c r="E616" s="1">
        <v>9</v>
      </c>
      <c r="F616" s="1"/>
      <c r="G616" t="b">
        <v>0</v>
      </c>
    </row>
    <row r="617" spans="1:7" hidden="1">
      <c r="A617" t="s">
        <v>533</v>
      </c>
      <c r="B617" t="s">
        <v>542</v>
      </c>
      <c r="C617" t="s">
        <v>13936</v>
      </c>
      <c r="D617">
        <v>99957589</v>
      </c>
      <c r="E617" s="1">
        <v>9</v>
      </c>
      <c r="F617" s="1"/>
      <c r="G617" t="b">
        <v>0</v>
      </c>
    </row>
    <row r="618" spans="1:7" hidden="1">
      <c r="A618" t="s">
        <v>533</v>
      </c>
      <c r="B618" t="s">
        <v>542</v>
      </c>
      <c r="C618" t="s">
        <v>13937</v>
      </c>
      <c r="D618">
        <v>99957591</v>
      </c>
      <c r="E618" s="1">
        <v>8</v>
      </c>
      <c r="F618" s="1"/>
      <c r="G618" t="b">
        <v>0</v>
      </c>
    </row>
    <row r="619" spans="1:7" hidden="1">
      <c r="A619" t="s">
        <v>533</v>
      </c>
      <c r="B619" t="s">
        <v>542</v>
      </c>
      <c r="C619" t="s">
        <v>13671</v>
      </c>
      <c r="D619">
        <v>747017</v>
      </c>
      <c r="E619" s="1">
        <v>5</v>
      </c>
      <c r="F619" s="1"/>
      <c r="G619" t="b">
        <v>0</v>
      </c>
    </row>
    <row r="620" spans="1:7" hidden="1">
      <c r="A620" t="s">
        <v>533</v>
      </c>
      <c r="B620" t="s">
        <v>542</v>
      </c>
      <c r="C620" t="s">
        <v>13672</v>
      </c>
      <c r="D620">
        <v>747446</v>
      </c>
      <c r="E620" s="1">
        <v>7</v>
      </c>
      <c r="F620" s="1"/>
      <c r="G620" t="b">
        <v>0</v>
      </c>
    </row>
    <row r="621" spans="1:7" hidden="1">
      <c r="A621" t="s">
        <v>533</v>
      </c>
      <c r="B621" t="s">
        <v>542</v>
      </c>
      <c r="C621" t="s">
        <v>548</v>
      </c>
      <c r="D621">
        <v>707055</v>
      </c>
      <c r="E621" s="1">
        <v>4</v>
      </c>
      <c r="F621" s="1"/>
      <c r="G621" t="b">
        <v>0</v>
      </c>
    </row>
    <row r="622" spans="1:7" hidden="1">
      <c r="A622" t="s">
        <v>533</v>
      </c>
      <c r="B622" t="s">
        <v>542</v>
      </c>
      <c r="C622" t="s">
        <v>9794</v>
      </c>
      <c r="D622">
        <v>707064</v>
      </c>
      <c r="E622" s="1">
        <v>5</v>
      </c>
      <c r="F622" s="1"/>
      <c r="G622" t="b">
        <v>0</v>
      </c>
    </row>
    <row r="623" spans="1:7" hidden="1">
      <c r="A623" t="s">
        <v>533</v>
      </c>
      <c r="B623" t="s">
        <v>550</v>
      </c>
      <c r="C623" t="s">
        <v>15303</v>
      </c>
      <c r="D623">
        <v>701021</v>
      </c>
      <c r="E623" s="1"/>
      <c r="F623" s="1">
        <v>4</v>
      </c>
      <c r="G623" t="b">
        <v>0</v>
      </c>
    </row>
    <row r="624" spans="1:7" hidden="1">
      <c r="A624" t="s">
        <v>533</v>
      </c>
      <c r="B624" t="s">
        <v>550</v>
      </c>
      <c r="C624" t="s">
        <v>552</v>
      </c>
      <c r="D624">
        <v>700987</v>
      </c>
      <c r="E624" s="1">
        <v>15</v>
      </c>
      <c r="F624" s="1">
        <v>14</v>
      </c>
      <c r="G624" t="b">
        <v>0</v>
      </c>
    </row>
    <row r="625" spans="1:7" hidden="1">
      <c r="A625" t="s">
        <v>533</v>
      </c>
      <c r="B625" t="s">
        <v>550</v>
      </c>
      <c r="C625" t="s">
        <v>553</v>
      </c>
      <c r="D625">
        <v>701055</v>
      </c>
      <c r="E625" s="1">
        <v>2</v>
      </c>
      <c r="F625" s="1"/>
      <c r="G625" t="b">
        <v>0</v>
      </c>
    </row>
    <row r="626" spans="1:7" hidden="1">
      <c r="A626" t="s">
        <v>533</v>
      </c>
      <c r="B626" t="s">
        <v>550</v>
      </c>
      <c r="C626" t="s">
        <v>555</v>
      </c>
      <c r="D626">
        <v>707334</v>
      </c>
      <c r="E626" s="1">
        <v>4</v>
      </c>
      <c r="F626" s="1">
        <v>8</v>
      </c>
      <c r="G626" t="b">
        <v>0</v>
      </c>
    </row>
    <row r="627" spans="1:7" hidden="1">
      <c r="A627" t="s">
        <v>533</v>
      </c>
      <c r="B627" t="s">
        <v>550</v>
      </c>
      <c r="C627" t="s">
        <v>15304</v>
      </c>
      <c r="D627">
        <v>707482</v>
      </c>
      <c r="E627" s="1"/>
      <c r="F627" s="1">
        <v>8</v>
      </c>
      <c r="G627" t="b">
        <v>0</v>
      </c>
    </row>
    <row r="628" spans="1:7" hidden="1">
      <c r="A628" t="s">
        <v>533</v>
      </c>
      <c r="B628" t="s">
        <v>550</v>
      </c>
      <c r="C628" t="s">
        <v>554</v>
      </c>
      <c r="D628">
        <v>701109</v>
      </c>
      <c r="E628" s="1">
        <v>2</v>
      </c>
      <c r="F628" s="1"/>
      <c r="G628" t="b">
        <v>0</v>
      </c>
    </row>
    <row r="629" spans="1:7" hidden="1">
      <c r="A629" t="s">
        <v>533</v>
      </c>
      <c r="B629" t="s">
        <v>557</v>
      </c>
      <c r="C629" t="s">
        <v>558</v>
      </c>
      <c r="D629">
        <v>701255</v>
      </c>
      <c r="E629" s="1">
        <v>2</v>
      </c>
      <c r="F629" s="1"/>
      <c r="G629" t="b">
        <v>0</v>
      </c>
    </row>
    <row r="630" spans="1:7" hidden="1">
      <c r="A630" t="s">
        <v>533</v>
      </c>
      <c r="B630" t="s">
        <v>557</v>
      </c>
      <c r="C630" t="s">
        <v>15305</v>
      </c>
      <c r="D630">
        <v>763219</v>
      </c>
      <c r="E630" s="1"/>
      <c r="F630" s="1">
        <v>8</v>
      </c>
      <c r="G630" t="b">
        <v>0</v>
      </c>
    </row>
    <row r="631" spans="1:7" hidden="1">
      <c r="A631" t="s">
        <v>533</v>
      </c>
      <c r="B631" t="s">
        <v>557</v>
      </c>
      <c r="C631" t="s">
        <v>13092</v>
      </c>
      <c r="D631">
        <v>749036</v>
      </c>
      <c r="E631" s="1">
        <v>5</v>
      </c>
      <c r="F631" s="1"/>
      <c r="G631" t="b">
        <v>0</v>
      </c>
    </row>
    <row r="632" spans="1:7" hidden="1">
      <c r="A632" t="s">
        <v>533</v>
      </c>
      <c r="B632" t="s">
        <v>557</v>
      </c>
      <c r="C632" t="s">
        <v>9799</v>
      </c>
      <c r="D632">
        <v>707627</v>
      </c>
      <c r="E632" s="1">
        <v>17</v>
      </c>
      <c r="F632" s="1">
        <v>12</v>
      </c>
      <c r="G632" t="b">
        <v>0</v>
      </c>
    </row>
    <row r="633" spans="1:7" hidden="1">
      <c r="A633" t="s">
        <v>533</v>
      </c>
      <c r="B633" t="s">
        <v>557</v>
      </c>
      <c r="C633" t="s">
        <v>559</v>
      </c>
      <c r="D633">
        <v>707642</v>
      </c>
      <c r="E633" s="1">
        <v>11</v>
      </c>
      <c r="F633" s="1">
        <v>10</v>
      </c>
      <c r="G633" t="b">
        <v>0</v>
      </c>
    </row>
    <row r="634" spans="1:7" hidden="1">
      <c r="A634" t="s">
        <v>533</v>
      </c>
      <c r="B634" t="s">
        <v>557</v>
      </c>
      <c r="C634" t="s">
        <v>9800</v>
      </c>
      <c r="D634">
        <v>707650</v>
      </c>
      <c r="E634" s="1">
        <v>11</v>
      </c>
      <c r="F634" s="1"/>
      <c r="G634" t="b">
        <v>0</v>
      </c>
    </row>
    <row r="635" spans="1:7" hidden="1">
      <c r="A635" t="s">
        <v>533</v>
      </c>
      <c r="B635" t="s">
        <v>557</v>
      </c>
      <c r="C635" t="s">
        <v>560</v>
      </c>
      <c r="D635">
        <v>707704</v>
      </c>
      <c r="E635" s="1">
        <v>10</v>
      </c>
      <c r="F635" s="1"/>
      <c r="G635" t="b">
        <v>0</v>
      </c>
    </row>
    <row r="636" spans="1:7" hidden="1">
      <c r="A636" t="s">
        <v>533</v>
      </c>
      <c r="B636" t="s">
        <v>557</v>
      </c>
      <c r="C636" t="s">
        <v>10275</v>
      </c>
      <c r="D636">
        <v>707717</v>
      </c>
      <c r="E636" s="1"/>
      <c r="F636" s="1">
        <v>12</v>
      </c>
      <c r="G636" t="b">
        <v>0</v>
      </c>
    </row>
    <row r="637" spans="1:7" hidden="1">
      <c r="A637" t="s">
        <v>533</v>
      </c>
      <c r="B637" t="s">
        <v>561</v>
      </c>
      <c r="C637" t="s">
        <v>9803</v>
      </c>
      <c r="D637">
        <v>757471</v>
      </c>
      <c r="E637" s="1">
        <v>8</v>
      </c>
      <c r="F637" s="1"/>
      <c r="G637" t="b">
        <v>0</v>
      </c>
    </row>
    <row r="638" spans="1:7" hidden="1">
      <c r="A638" t="s">
        <v>533</v>
      </c>
      <c r="B638" t="s">
        <v>561</v>
      </c>
      <c r="C638" t="s">
        <v>9801</v>
      </c>
      <c r="D638">
        <v>707768</v>
      </c>
      <c r="E638" s="1">
        <v>5</v>
      </c>
      <c r="F638" s="1"/>
      <c r="G638" t="b">
        <v>0</v>
      </c>
    </row>
    <row r="639" spans="1:7" hidden="1">
      <c r="A639" t="s">
        <v>533</v>
      </c>
      <c r="B639" t="s">
        <v>563</v>
      </c>
      <c r="C639" t="s">
        <v>574</v>
      </c>
      <c r="D639">
        <v>707922</v>
      </c>
      <c r="E639" s="1">
        <v>4</v>
      </c>
      <c r="F639" s="1"/>
      <c r="G639" t="b">
        <v>0</v>
      </c>
    </row>
    <row r="640" spans="1:7" hidden="1">
      <c r="A640" t="s">
        <v>533</v>
      </c>
      <c r="B640" t="s">
        <v>563</v>
      </c>
      <c r="C640" t="s">
        <v>571</v>
      </c>
      <c r="D640">
        <v>701387</v>
      </c>
      <c r="E640" s="1">
        <v>2</v>
      </c>
      <c r="F640" s="1"/>
      <c r="G640" t="b">
        <v>0</v>
      </c>
    </row>
    <row r="641" spans="1:7" hidden="1">
      <c r="A641" t="s">
        <v>533</v>
      </c>
      <c r="B641" t="s">
        <v>563</v>
      </c>
      <c r="C641" t="s">
        <v>567</v>
      </c>
      <c r="D641">
        <v>701340</v>
      </c>
      <c r="E641" s="1">
        <v>5</v>
      </c>
      <c r="F641" s="1"/>
      <c r="G641" t="b">
        <v>0</v>
      </c>
    </row>
    <row r="642" spans="1:7" hidden="1">
      <c r="A642" t="s">
        <v>533</v>
      </c>
      <c r="B642" t="s">
        <v>563</v>
      </c>
      <c r="C642" t="s">
        <v>12927</v>
      </c>
      <c r="D642">
        <v>757724</v>
      </c>
      <c r="E642" s="1">
        <v>22</v>
      </c>
      <c r="F642" s="1">
        <v>21</v>
      </c>
      <c r="G642" t="b">
        <v>0</v>
      </c>
    </row>
    <row r="643" spans="1:7" hidden="1">
      <c r="A643" t="s">
        <v>533</v>
      </c>
      <c r="B643" t="s">
        <v>563</v>
      </c>
      <c r="C643" t="s">
        <v>568</v>
      </c>
      <c r="D643">
        <v>701351</v>
      </c>
      <c r="E643" s="1">
        <v>2</v>
      </c>
      <c r="F643" s="1"/>
      <c r="G643" t="b">
        <v>0</v>
      </c>
    </row>
    <row r="644" spans="1:7" hidden="1">
      <c r="A644" t="s">
        <v>533</v>
      </c>
      <c r="B644" t="s">
        <v>563</v>
      </c>
      <c r="C644" t="s">
        <v>569</v>
      </c>
      <c r="D644">
        <v>701363</v>
      </c>
      <c r="E644" s="1">
        <v>3</v>
      </c>
      <c r="F644" s="1">
        <v>2</v>
      </c>
      <c r="G644" t="b">
        <v>0</v>
      </c>
    </row>
    <row r="645" spans="1:7" hidden="1">
      <c r="A645" t="s">
        <v>533</v>
      </c>
      <c r="B645" t="s">
        <v>563</v>
      </c>
      <c r="C645" t="s">
        <v>9804</v>
      </c>
      <c r="D645">
        <v>707963</v>
      </c>
      <c r="E645" s="1">
        <v>4</v>
      </c>
      <c r="F645" s="1"/>
      <c r="G645" t="b">
        <v>0</v>
      </c>
    </row>
    <row r="646" spans="1:7" hidden="1">
      <c r="A646" t="s">
        <v>533</v>
      </c>
      <c r="B646" t="s">
        <v>563</v>
      </c>
      <c r="C646" t="s">
        <v>578</v>
      </c>
      <c r="D646">
        <v>749217</v>
      </c>
      <c r="E646" s="1">
        <v>3</v>
      </c>
      <c r="F646" s="1"/>
      <c r="G646" t="b">
        <v>0</v>
      </c>
    </row>
    <row r="647" spans="1:7" hidden="1">
      <c r="A647" t="s">
        <v>533</v>
      </c>
      <c r="B647" t="s">
        <v>563</v>
      </c>
      <c r="C647" t="s">
        <v>9785</v>
      </c>
      <c r="D647">
        <v>701306</v>
      </c>
      <c r="E647" s="1">
        <v>30</v>
      </c>
      <c r="F647" s="1"/>
      <c r="G647" t="b">
        <v>0</v>
      </c>
    </row>
    <row r="648" spans="1:7" hidden="1">
      <c r="A648" t="s">
        <v>533</v>
      </c>
      <c r="B648" t="s">
        <v>563</v>
      </c>
      <c r="C648" t="s">
        <v>575</v>
      </c>
      <c r="D648">
        <v>707971</v>
      </c>
      <c r="E648" s="1">
        <v>4</v>
      </c>
      <c r="F648" s="1">
        <v>8</v>
      </c>
      <c r="G648" t="b">
        <v>0</v>
      </c>
    </row>
    <row r="649" spans="1:7" hidden="1">
      <c r="A649" t="s">
        <v>533</v>
      </c>
      <c r="B649" t="s">
        <v>563</v>
      </c>
      <c r="C649" t="s">
        <v>9805</v>
      </c>
      <c r="D649">
        <v>707984</v>
      </c>
      <c r="E649" s="1">
        <v>6</v>
      </c>
      <c r="F649" s="1">
        <v>5</v>
      </c>
      <c r="G649" t="b">
        <v>0</v>
      </c>
    </row>
    <row r="650" spans="1:7" hidden="1">
      <c r="A650" t="s">
        <v>533</v>
      </c>
      <c r="B650" t="s">
        <v>563</v>
      </c>
      <c r="C650" t="s">
        <v>572</v>
      </c>
      <c r="D650">
        <v>701394</v>
      </c>
      <c r="E650" s="1">
        <v>3</v>
      </c>
      <c r="F650" s="1"/>
      <c r="G650" t="b">
        <v>0</v>
      </c>
    </row>
    <row r="651" spans="1:7" hidden="1">
      <c r="A651" t="s">
        <v>533</v>
      </c>
      <c r="B651" t="s">
        <v>563</v>
      </c>
      <c r="C651" t="s">
        <v>462</v>
      </c>
      <c r="D651">
        <v>701320</v>
      </c>
      <c r="E651" s="1">
        <v>18</v>
      </c>
      <c r="F651" s="1"/>
      <c r="G651" t="b">
        <v>0</v>
      </c>
    </row>
    <row r="652" spans="1:7" hidden="1">
      <c r="A652" t="s">
        <v>533</v>
      </c>
      <c r="B652" t="s">
        <v>563</v>
      </c>
      <c r="C652" t="s">
        <v>570</v>
      </c>
      <c r="D652">
        <v>701383</v>
      </c>
      <c r="E652" s="1">
        <v>3</v>
      </c>
      <c r="F652" s="1"/>
      <c r="G652" t="b">
        <v>0</v>
      </c>
    </row>
    <row r="653" spans="1:7" hidden="1">
      <c r="A653" t="s">
        <v>533</v>
      </c>
      <c r="B653" t="s">
        <v>563</v>
      </c>
      <c r="C653" t="s">
        <v>13938</v>
      </c>
      <c r="D653">
        <v>99960431</v>
      </c>
      <c r="E653" s="1">
        <v>13</v>
      </c>
      <c r="F653" s="1"/>
      <c r="G653" t="b">
        <v>0</v>
      </c>
    </row>
    <row r="654" spans="1:7" hidden="1">
      <c r="A654" t="s">
        <v>533</v>
      </c>
      <c r="B654" t="s">
        <v>563</v>
      </c>
      <c r="C654" t="s">
        <v>573</v>
      </c>
      <c r="D654">
        <v>701410</v>
      </c>
      <c r="E654" s="1">
        <v>2</v>
      </c>
      <c r="F654" s="1"/>
      <c r="G654" t="b">
        <v>0</v>
      </c>
    </row>
    <row r="655" spans="1:7" hidden="1">
      <c r="A655" t="s">
        <v>533</v>
      </c>
      <c r="B655" t="s">
        <v>563</v>
      </c>
      <c r="C655" t="s">
        <v>12928</v>
      </c>
      <c r="D655">
        <v>748135</v>
      </c>
      <c r="E655" s="1">
        <v>18</v>
      </c>
      <c r="F655" s="1">
        <v>23</v>
      </c>
      <c r="G655" t="b">
        <v>0</v>
      </c>
    </row>
    <row r="656" spans="1:7" hidden="1">
      <c r="A656" t="s">
        <v>533</v>
      </c>
      <c r="B656" t="s">
        <v>563</v>
      </c>
      <c r="C656" t="s">
        <v>564</v>
      </c>
      <c r="D656">
        <v>701311</v>
      </c>
      <c r="E656" s="1">
        <v>20</v>
      </c>
      <c r="F656" s="1"/>
      <c r="G656" t="b">
        <v>0</v>
      </c>
    </row>
    <row r="657" spans="1:7" hidden="1">
      <c r="A657" t="s">
        <v>533</v>
      </c>
      <c r="B657" t="s">
        <v>563</v>
      </c>
      <c r="C657" t="s">
        <v>9806</v>
      </c>
      <c r="D657">
        <v>708068</v>
      </c>
      <c r="E657" s="1">
        <v>8</v>
      </c>
      <c r="F657" s="1">
        <v>10</v>
      </c>
      <c r="G657" t="b">
        <v>0</v>
      </c>
    </row>
    <row r="658" spans="1:7" hidden="1">
      <c r="A658" t="s">
        <v>533</v>
      </c>
      <c r="B658" t="s">
        <v>563</v>
      </c>
      <c r="C658" t="s">
        <v>576</v>
      </c>
      <c r="D658">
        <v>708101</v>
      </c>
      <c r="E658" s="1">
        <v>11</v>
      </c>
      <c r="F658" s="1"/>
      <c r="G658" t="b">
        <v>0</v>
      </c>
    </row>
    <row r="659" spans="1:7" hidden="1">
      <c r="A659" t="s">
        <v>533</v>
      </c>
      <c r="B659" t="s">
        <v>563</v>
      </c>
      <c r="C659" t="s">
        <v>9807</v>
      </c>
      <c r="D659">
        <v>708107</v>
      </c>
      <c r="E659" s="1">
        <v>6</v>
      </c>
      <c r="F659" s="1"/>
      <c r="G659" t="b">
        <v>0</v>
      </c>
    </row>
    <row r="660" spans="1:7" hidden="1">
      <c r="A660" t="s">
        <v>533</v>
      </c>
      <c r="B660" t="s">
        <v>563</v>
      </c>
      <c r="C660" t="s">
        <v>577</v>
      </c>
      <c r="D660">
        <v>708163</v>
      </c>
      <c r="E660" s="1">
        <v>8</v>
      </c>
      <c r="F660" s="1"/>
      <c r="G660" t="b">
        <v>0</v>
      </c>
    </row>
    <row r="661" spans="1:7" hidden="1">
      <c r="A661" t="s">
        <v>533</v>
      </c>
      <c r="B661" t="s">
        <v>563</v>
      </c>
      <c r="C661" t="s">
        <v>43</v>
      </c>
      <c r="D661">
        <v>750235</v>
      </c>
      <c r="E661" s="1">
        <v>8</v>
      </c>
      <c r="F661" s="1">
        <v>9</v>
      </c>
      <c r="G661" t="b">
        <v>0</v>
      </c>
    </row>
    <row r="662" spans="1:7" hidden="1">
      <c r="A662" t="s">
        <v>533</v>
      </c>
      <c r="B662" t="s">
        <v>579</v>
      </c>
      <c r="C662" t="s">
        <v>587</v>
      </c>
      <c r="D662">
        <v>708230</v>
      </c>
      <c r="E662" s="1">
        <v>5</v>
      </c>
      <c r="F662" s="1">
        <v>3</v>
      </c>
      <c r="G662" t="b">
        <v>0</v>
      </c>
    </row>
    <row r="663" spans="1:7" hidden="1">
      <c r="A663" t="s">
        <v>533</v>
      </c>
      <c r="B663" t="s">
        <v>579</v>
      </c>
      <c r="C663" t="s">
        <v>580</v>
      </c>
      <c r="D663">
        <v>701440</v>
      </c>
      <c r="E663" s="1">
        <v>12</v>
      </c>
      <c r="F663" s="1"/>
      <c r="G663" t="b">
        <v>0</v>
      </c>
    </row>
    <row r="664" spans="1:7" hidden="1">
      <c r="A664" t="s">
        <v>533</v>
      </c>
      <c r="B664" t="s">
        <v>579</v>
      </c>
      <c r="C664" t="s">
        <v>588</v>
      </c>
      <c r="D664">
        <v>708239</v>
      </c>
      <c r="E664" s="1">
        <v>8</v>
      </c>
      <c r="F664" s="1"/>
      <c r="G664" t="b">
        <v>0</v>
      </c>
    </row>
    <row r="665" spans="1:7" hidden="1">
      <c r="A665" t="s">
        <v>533</v>
      </c>
      <c r="B665" t="s">
        <v>579</v>
      </c>
      <c r="C665" t="s">
        <v>439</v>
      </c>
      <c r="D665">
        <v>708257</v>
      </c>
      <c r="E665" s="1">
        <v>5</v>
      </c>
      <c r="F665" s="1"/>
      <c r="G665" t="b">
        <v>0</v>
      </c>
    </row>
    <row r="666" spans="1:7" hidden="1">
      <c r="A666" t="s">
        <v>533</v>
      </c>
      <c r="B666" t="s">
        <v>579</v>
      </c>
      <c r="C666" t="s">
        <v>590</v>
      </c>
      <c r="D666">
        <v>708283</v>
      </c>
      <c r="E666" s="1">
        <v>9</v>
      </c>
      <c r="F666" s="1"/>
      <c r="G666" t="b">
        <v>0</v>
      </c>
    </row>
    <row r="667" spans="1:7" hidden="1">
      <c r="A667" t="s">
        <v>533</v>
      </c>
      <c r="B667" t="s">
        <v>579</v>
      </c>
      <c r="C667" t="s">
        <v>589</v>
      </c>
      <c r="D667">
        <v>708272</v>
      </c>
      <c r="E667" s="1">
        <v>10</v>
      </c>
      <c r="F667" s="1">
        <v>5</v>
      </c>
      <c r="G667" t="b">
        <v>0</v>
      </c>
    </row>
    <row r="668" spans="1:7" hidden="1">
      <c r="A668" t="s">
        <v>533</v>
      </c>
      <c r="B668" t="s">
        <v>579</v>
      </c>
      <c r="C668" t="s">
        <v>13093</v>
      </c>
      <c r="D668">
        <v>749032</v>
      </c>
      <c r="E668" s="1">
        <v>11</v>
      </c>
      <c r="F668" s="1">
        <v>13</v>
      </c>
      <c r="G668" t="b">
        <v>0</v>
      </c>
    </row>
    <row r="669" spans="1:7" hidden="1">
      <c r="A669" t="s">
        <v>533</v>
      </c>
      <c r="B669" t="s">
        <v>579</v>
      </c>
      <c r="C669" t="s">
        <v>583</v>
      </c>
      <c r="D669">
        <v>701604</v>
      </c>
      <c r="E669" s="1">
        <v>3</v>
      </c>
      <c r="F669" s="1"/>
      <c r="G669" t="b">
        <v>0</v>
      </c>
    </row>
    <row r="670" spans="1:7" hidden="1">
      <c r="A670" t="s">
        <v>533</v>
      </c>
      <c r="B670" t="s">
        <v>579</v>
      </c>
      <c r="C670" t="s">
        <v>9809</v>
      </c>
      <c r="D670">
        <v>751302</v>
      </c>
      <c r="E670" s="1">
        <v>4</v>
      </c>
      <c r="F670" s="1"/>
      <c r="G670" t="b">
        <v>0</v>
      </c>
    </row>
    <row r="671" spans="1:7" hidden="1">
      <c r="A671" t="s">
        <v>533</v>
      </c>
      <c r="B671" t="s">
        <v>579</v>
      </c>
      <c r="C671" t="s">
        <v>9774</v>
      </c>
      <c r="D671">
        <v>708213</v>
      </c>
      <c r="E671" s="1">
        <v>18</v>
      </c>
      <c r="F671" s="1"/>
      <c r="G671" t="b">
        <v>0</v>
      </c>
    </row>
    <row r="672" spans="1:7" hidden="1">
      <c r="A672" t="s">
        <v>533</v>
      </c>
      <c r="B672" t="s">
        <v>579</v>
      </c>
      <c r="C672" t="s">
        <v>581</v>
      </c>
      <c r="D672">
        <v>701582</v>
      </c>
      <c r="E672" s="1">
        <v>12</v>
      </c>
      <c r="F672" s="1"/>
      <c r="G672" t="b">
        <v>0</v>
      </c>
    </row>
    <row r="673" spans="1:7" hidden="1">
      <c r="A673" t="s">
        <v>533</v>
      </c>
      <c r="B673" t="s">
        <v>579</v>
      </c>
      <c r="C673" t="s">
        <v>584</v>
      </c>
      <c r="D673">
        <v>701617</v>
      </c>
      <c r="E673" s="1">
        <v>4</v>
      </c>
      <c r="F673" s="1">
        <v>3</v>
      </c>
      <c r="G673" t="b">
        <v>0</v>
      </c>
    </row>
    <row r="674" spans="1:7" hidden="1">
      <c r="A674" t="s">
        <v>533</v>
      </c>
      <c r="B674" t="s">
        <v>579</v>
      </c>
      <c r="C674" t="s">
        <v>585</v>
      </c>
      <c r="D674">
        <v>701621</v>
      </c>
      <c r="E674" s="1">
        <v>2</v>
      </c>
      <c r="F674" s="1"/>
      <c r="G674" t="b">
        <v>0</v>
      </c>
    </row>
    <row r="675" spans="1:7" hidden="1">
      <c r="A675" t="s">
        <v>533</v>
      </c>
      <c r="B675" t="s">
        <v>579</v>
      </c>
      <c r="C675" t="s">
        <v>586</v>
      </c>
      <c r="D675">
        <v>701633</v>
      </c>
      <c r="E675" s="1">
        <v>3</v>
      </c>
      <c r="F675" s="1"/>
      <c r="G675" t="b">
        <v>0</v>
      </c>
    </row>
    <row r="676" spans="1:7" hidden="1">
      <c r="A676" t="s">
        <v>533</v>
      </c>
      <c r="B676" t="s">
        <v>591</v>
      </c>
      <c r="C676" t="s">
        <v>593</v>
      </c>
      <c r="D676">
        <v>701664</v>
      </c>
      <c r="E676" s="1">
        <v>6</v>
      </c>
      <c r="F676" s="1"/>
      <c r="G676" t="b">
        <v>0</v>
      </c>
    </row>
    <row r="677" spans="1:7" hidden="1">
      <c r="A677" t="s">
        <v>533</v>
      </c>
      <c r="B677" t="s">
        <v>591</v>
      </c>
      <c r="C677" t="s">
        <v>595</v>
      </c>
      <c r="D677">
        <v>708756</v>
      </c>
      <c r="E677" s="1">
        <v>17</v>
      </c>
      <c r="F677" s="1">
        <v>16</v>
      </c>
      <c r="G677" t="b">
        <v>0</v>
      </c>
    </row>
    <row r="678" spans="1:7" hidden="1">
      <c r="A678" t="s">
        <v>533</v>
      </c>
      <c r="B678" t="s">
        <v>591</v>
      </c>
      <c r="C678" t="s">
        <v>15306</v>
      </c>
      <c r="D678">
        <v>708779</v>
      </c>
      <c r="E678" s="1"/>
      <c r="F678" s="1">
        <v>8</v>
      </c>
      <c r="G678" t="b">
        <v>0</v>
      </c>
    </row>
    <row r="679" spans="1:7" hidden="1">
      <c r="A679" t="s">
        <v>533</v>
      </c>
      <c r="B679" t="s">
        <v>596</v>
      </c>
      <c r="C679" t="s">
        <v>597</v>
      </c>
      <c r="D679">
        <v>701697</v>
      </c>
      <c r="E679" s="1">
        <v>5</v>
      </c>
      <c r="F679" s="1">
        <v>6</v>
      </c>
      <c r="G679" t="b">
        <v>0</v>
      </c>
    </row>
    <row r="680" spans="1:7" hidden="1">
      <c r="A680" t="s">
        <v>533</v>
      </c>
      <c r="B680" t="s">
        <v>596</v>
      </c>
      <c r="C680" t="s">
        <v>598</v>
      </c>
      <c r="D680">
        <v>709179</v>
      </c>
      <c r="E680" s="1">
        <v>5</v>
      </c>
      <c r="F680" s="1">
        <v>11</v>
      </c>
      <c r="G680" t="b">
        <v>0</v>
      </c>
    </row>
    <row r="681" spans="1:7" hidden="1">
      <c r="A681" t="s">
        <v>533</v>
      </c>
      <c r="B681" t="s">
        <v>596</v>
      </c>
      <c r="C681" t="s">
        <v>600</v>
      </c>
      <c r="D681">
        <v>748628</v>
      </c>
      <c r="E681" s="1">
        <v>10</v>
      </c>
      <c r="F681" s="1">
        <v>8</v>
      </c>
      <c r="G681" t="b">
        <v>0</v>
      </c>
    </row>
    <row r="682" spans="1:7" hidden="1">
      <c r="A682" t="s">
        <v>533</v>
      </c>
      <c r="B682" t="s">
        <v>596</v>
      </c>
      <c r="C682" t="s">
        <v>13094</v>
      </c>
      <c r="D682">
        <v>751807</v>
      </c>
      <c r="E682" s="1">
        <v>11</v>
      </c>
      <c r="F682" s="1">
        <v>10</v>
      </c>
      <c r="G682" t="b">
        <v>0</v>
      </c>
    </row>
    <row r="683" spans="1:7" hidden="1">
      <c r="A683" t="s">
        <v>533</v>
      </c>
      <c r="B683" t="s">
        <v>596</v>
      </c>
      <c r="C683" t="s">
        <v>12929</v>
      </c>
      <c r="D683">
        <v>748342</v>
      </c>
      <c r="E683" s="1">
        <v>15</v>
      </c>
      <c r="F683" s="1">
        <v>14</v>
      </c>
      <c r="G683" t="b">
        <v>0</v>
      </c>
    </row>
    <row r="684" spans="1:7" hidden="1">
      <c r="A684" t="s">
        <v>533</v>
      </c>
      <c r="B684" t="s">
        <v>601</v>
      </c>
      <c r="C684" t="s">
        <v>602</v>
      </c>
      <c r="D684">
        <v>701738</v>
      </c>
      <c r="E684" s="1">
        <v>2</v>
      </c>
      <c r="F684" s="1"/>
      <c r="G684" t="b">
        <v>0</v>
      </c>
    </row>
    <row r="685" spans="1:7" hidden="1">
      <c r="A685" t="s">
        <v>533</v>
      </c>
      <c r="B685" t="s">
        <v>601</v>
      </c>
      <c r="C685" t="s">
        <v>7</v>
      </c>
      <c r="D685">
        <v>748623</v>
      </c>
      <c r="E685" s="1">
        <v>8</v>
      </c>
      <c r="F685" s="1"/>
      <c r="G685" t="b">
        <v>0</v>
      </c>
    </row>
    <row r="686" spans="1:7" hidden="1">
      <c r="A686" t="s">
        <v>533</v>
      </c>
      <c r="B686" t="s">
        <v>601</v>
      </c>
      <c r="C686" t="s">
        <v>607</v>
      </c>
      <c r="D686">
        <v>713154</v>
      </c>
      <c r="E686" s="1">
        <v>6</v>
      </c>
      <c r="F686" s="1">
        <v>5</v>
      </c>
      <c r="G686" t="b">
        <v>0</v>
      </c>
    </row>
    <row r="687" spans="1:7" hidden="1">
      <c r="A687" t="s">
        <v>533</v>
      </c>
      <c r="B687" t="s">
        <v>601</v>
      </c>
      <c r="C687" t="s">
        <v>603</v>
      </c>
      <c r="D687">
        <v>701748</v>
      </c>
      <c r="E687" s="1">
        <v>3</v>
      </c>
      <c r="F687" s="1">
        <v>2</v>
      </c>
      <c r="G687" t="b">
        <v>0</v>
      </c>
    </row>
    <row r="688" spans="1:7" hidden="1">
      <c r="A688" t="s">
        <v>533</v>
      </c>
      <c r="B688" t="s">
        <v>601</v>
      </c>
      <c r="C688" t="s">
        <v>9766</v>
      </c>
      <c r="D688">
        <v>713179</v>
      </c>
      <c r="E688" s="1">
        <v>6</v>
      </c>
      <c r="F688" s="1"/>
      <c r="G688" t="b">
        <v>0</v>
      </c>
    </row>
    <row r="689" spans="1:7" hidden="1">
      <c r="A689" t="s">
        <v>533</v>
      </c>
      <c r="B689" t="s">
        <v>601</v>
      </c>
      <c r="C689" t="s">
        <v>609</v>
      </c>
      <c r="D689">
        <v>713195</v>
      </c>
      <c r="E689" s="1">
        <v>11</v>
      </c>
      <c r="F689" s="1">
        <v>10</v>
      </c>
      <c r="G689" t="b">
        <v>0</v>
      </c>
    </row>
    <row r="690" spans="1:7" hidden="1">
      <c r="A690" t="s">
        <v>533</v>
      </c>
      <c r="B690" t="s">
        <v>601</v>
      </c>
      <c r="C690" t="s">
        <v>605</v>
      </c>
      <c r="D690">
        <v>701777</v>
      </c>
      <c r="E690" s="1">
        <v>2</v>
      </c>
      <c r="F690" s="1"/>
      <c r="G690" t="b">
        <v>0</v>
      </c>
    </row>
    <row r="691" spans="1:7" hidden="1">
      <c r="A691" t="s">
        <v>533</v>
      </c>
      <c r="B691" t="s">
        <v>601</v>
      </c>
      <c r="C691" t="s">
        <v>610</v>
      </c>
      <c r="D691">
        <v>713208</v>
      </c>
      <c r="E691" s="1">
        <v>10</v>
      </c>
      <c r="F691" s="1">
        <v>8</v>
      </c>
      <c r="G691" t="b">
        <v>0</v>
      </c>
    </row>
    <row r="692" spans="1:7" hidden="1">
      <c r="A692" t="s">
        <v>533</v>
      </c>
      <c r="B692" t="s">
        <v>601</v>
      </c>
      <c r="C692" t="s">
        <v>611</v>
      </c>
      <c r="D692">
        <v>713212</v>
      </c>
      <c r="E692" s="1">
        <v>6</v>
      </c>
      <c r="F692" s="1">
        <v>5</v>
      </c>
      <c r="G692" t="b">
        <v>0</v>
      </c>
    </row>
    <row r="693" spans="1:7" hidden="1">
      <c r="A693" t="s">
        <v>533</v>
      </c>
      <c r="B693" t="s">
        <v>601</v>
      </c>
      <c r="C693" t="s">
        <v>9811</v>
      </c>
      <c r="D693">
        <v>713216</v>
      </c>
      <c r="E693" s="1">
        <v>10</v>
      </c>
      <c r="F693" s="1">
        <v>8</v>
      </c>
      <c r="G693" t="b">
        <v>0</v>
      </c>
    </row>
    <row r="694" spans="1:7" hidden="1">
      <c r="A694" t="s">
        <v>533</v>
      </c>
      <c r="B694" t="s">
        <v>601</v>
      </c>
      <c r="C694" t="s">
        <v>13095</v>
      </c>
      <c r="D694">
        <v>749164</v>
      </c>
      <c r="E694" s="1">
        <v>12</v>
      </c>
      <c r="F694" s="1"/>
      <c r="G694" t="b">
        <v>0</v>
      </c>
    </row>
    <row r="695" spans="1:7" hidden="1">
      <c r="A695" t="s">
        <v>533</v>
      </c>
      <c r="B695" t="s">
        <v>601</v>
      </c>
      <c r="C695" t="s">
        <v>612</v>
      </c>
      <c r="D695">
        <v>713220</v>
      </c>
      <c r="E695" s="1">
        <v>9</v>
      </c>
      <c r="F695" s="1">
        <v>8</v>
      </c>
      <c r="G695" t="b">
        <v>0</v>
      </c>
    </row>
    <row r="696" spans="1:7" hidden="1">
      <c r="A696" t="s">
        <v>533</v>
      </c>
      <c r="B696" t="s">
        <v>601</v>
      </c>
      <c r="C696" t="s">
        <v>604</v>
      </c>
      <c r="D696">
        <v>701761</v>
      </c>
      <c r="E696" s="1">
        <v>2</v>
      </c>
      <c r="F696" s="1"/>
      <c r="G696" t="b">
        <v>0</v>
      </c>
    </row>
    <row r="697" spans="1:7" hidden="1">
      <c r="A697" t="s">
        <v>533</v>
      </c>
      <c r="B697" t="s">
        <v>601</v>
      </c>
      <c r="C697" t="s">
        <v>613</v>
      </c>
      <c r="D697">
        <v>713230</v>
      </c>
      <c r="E697" s="1">
        <v>5</v>
      </c>
      <c r="F697" s="1">
        <v>4</v>
      </c>
      <c r="G697" t="b">
        <v>0</v>
      </c>
    </row>
    <row r="698" spans="1:7" hidden="1">
      <c r="A698" t="s">
        <v>533</v>
      </c>
      <c r="B698" t="s">
        <v>601</v>
      </c>
      <c r="C698" t="s">
        <v>614</v>
      </c>
      <c r="D698">
        <v>713234</v>
      </c>
      <c r="E698" s="1">
        <v>9</v>
      </c>
      <c r="F698" s="1">
        <v>5</v>
      </c>
      <c r="G698" t="b">
        <v>0</v>
      </c>
    </row>
    <row r="699" spans="1:7" hidden="1">
      <c r="A699" t="s">
        <v>533</v>
      </c>
      <c r="B699" t="s">
        <v>601</v>
      </c>
      <c r="C699" t="s">
        <v>606</v>
      </c>
      <c r="D699">
        <v>701787</v>
      </c>
      <c r="E699" s="1">
        <v>3</v>
      </c>
      <c r="F699" s="1">
        <v>4</v>
      </c>
      <c r="G699" t="b">
        <v>0</v>
      </c>
    </row>
    <row r="700" spans="1:7" hidden="1">
      <c r="A700" t="s">
        <v>533</v>
      </c>
      <c r="B700" t="s">
        <v>601</v>
      </c>
      <c r="C700" t="s">
        <v>615</v>
      </c>
      <c r="D700">
        <v>713239</v>
      </c>
      <c r="E700" s="1">
        <v>9</v>
      </c>
      <c r="F700" s="1">
        <v>10</v>
      </c>
      <c r="G700" t="b">
        <v>0</v>
      </c>
    </row>
    <row r="701" spans="1:7" hidden="1">
      <c r="A701" t="s">
        <v>533</v>
      </c>
      <c r="B701" t="s">
        <v>616</v>
      </c>
      <c r="C701" t="s">
        <v>9816</v>
      </c>
      <c r="D701">
        <v>710813</v>
      </c>
      <c r="E701" s="1">
        <v>5</v>
      </c>
      <c r="F701" s="1"/>
      <c r="G701" t="b">
        <v>0</v>
      </c>
    </row>
    <row r="702" spans="1:7" hidden="1">
      <c r="A702" t="s">
        <v>533</v>
      </c>
      <c r="B702" t="s">
        <v>616</v>
      </c>
      <c r="C702" t="s">
        <v>9815</v>
      </c>
      <c r="D702">
        <v>710794</v>
      </c>
      <c r="E702" s="1">
        <v>4</v>
      </c>
      <c r="F702" s="1"/>
      <c r="G702" t="b">
        <v>0</v>
      </c>
    </row>
    <row r="703" spans="1:7" hidden="1">
      <c r="A703" t="s">
        <v>533</v>
      </c>
      <c r="B703" t="s">
        <v>616</v>
      </c>
      <c r="C703" t="s">
        <v>9814</v>
      </c>
      <c r="D703">
        <v>710785</v>
      </c>
      <c r="E703" s="1">
        <v>5</v>
      </c>
      <c r="F703" s="1"/>
      <c r="G703" t="b">
        <v>0</v>
      </c>
    </row>
    <row r="704" spans="1:7" hidden="1">
      <c r="A704" t="s">
        <v>533</v>
      </c>
      <c r="B704" t="s">
        <v>616</v>
      </c>
      <c r="C704" t="s">
        <v>15307</v>
      </c>
      <c r="D704">
        <v>710785</v>
      </c>
      <c r="E704" s="1"/>
      <c r="F704" s="1">
        <v>8</v>
      </c>
      <c r="G704" t="b">
        <v>0</v>
      </c>
    </row>
    <row r="705" spans="1:7" hidden="1">
      <c r="A705" t="s">
        <v>533</v>
      </c>
      <c r="B705" t="s">
        <v>616</v>
      </c>
      <c r="C705" t="s">
        <v>624</v>
      </c>
      <c r="D705">
        <v>749661</v>
      </c>
      <c r="E705" s="1">
        <v>1</v>
      </c>
      <c r="F705" s="1"/>
      <c r="G705" t="b">
        <v>0</v>
      </c>
    </row>
    <row r="706" spans="1:7" hidden="1">
      <c r="A706" t="s">
        <v>533</v>
      </c>
      <c r="B706" t="s">
        <v>616</v>
      </c>
      <c r="C706" t="s">
        <v>617</v>
      </c>
      <c r="D706">
        <v>701805</v>
      </c>
      <c r="E706" s="1">
        <v>1</v>
      </c>
      <c r="F706" s="1"/>
      <c r="G706" t="b">
        <v>0</v>
      </c>
    </row>
    <row r="707" spans="1:7" hidden="1">
      <c r="A707" t="s">
        <v>533</v>
      </c>
      <c r="B707" t="s">
        <v>616</v>
      </c>
      <c r="C707" t="s">
        <v>9785</v>
      </c>
      <c r="D707">
        <v>710845</v>
      </c>
      <c r="E707" s="1">
        <v>20</v>
      </c>
      <c r="F707" s="1"/>
      <c r="G707" t="b">
        <v>0</v>
      </c>
    </row>
    <row r="708" spans="1:7" hidden="1">
      <c r="A708" t="s">
        <v>533</v>
      </c>
      <c r="B708" t="s">
        <v>616</v>
      </c>
      <c r="C708" t="s">
        <v>619</v>
      </c>
      <c r="D708">
        <v>710769</v>
      </c>
      <c r="E708" s="1">
        <v>8</v>
      </c>
      <c r="F708" s="1">
        <v>4</v>
      </c>
      <c r="G708" t="b">
        <v>0</v>
      </c>
    </row>
    <row r="709" spans="1:7" hidden="1">
      <c r="A709" t="s">
        <v>533</v>
      </c>
      <c r="B709" t="s">
        <v>616</v>
      </c>
      <c r="C709" t="s">
        <v>9817</v>
      </c>
      <c r="D709">
        <v>710830</v>
      </c>
      <c r="E709" s="1">
        <v>24</v>
      </c>
      <c r="F709" s="1">
        <v>23</v>
      </c>
      <c r="G709" t="b">
        <v>0</v>
      </c>
    </row>
    <row r="710" spans="1:7" hidden="1">
      <c r="A710" t="s">
        <v>533</v>
      </c>
      <c r="B710" t="s">
        <v>616</v>
      </c>
      <c r="C710" t="s">
        <v>618</v>
      </c>
      <c r="D710">
        <v>710745</v>
      </c>
      <c r="E710" s="1">
        <v>5</v>
      </c>
      <c r="F710" s="1">
        <v>6</v>
      </c>
      <c r="G710" t="b">
        <v>0</v>
      </c>
    </row>
    <row r="711" spans="1:7" hidden="1">
      <c r="A711" t="s">
        <v>533</v>
      </c>
      <c r="B711" t="s">
        <v>616</v>
      </c>
      <c r="C711" t="s">
        <v>623</v>
      </c>
      <c r="D711">
        <v>721585</v>
      </c>
      <c r="E711" s="1">
        <v>1</v>
      </c>
      <c r="F711" s="1"/>
      <c r="G711" t="b">
        <v>0</v>
      </c>
    </row>
    <row r="712" spans="1:7" hidden="1">
      <c r="A712" t="s">
        <v>533</v>
      </c>
      <c r="B712" t="s">
        <v>625</v>
      </c>
      <c r="C712" t="s">
        <v>626</v>
      </c>
      <c r="D712">
        <v>710276</v>
      </c>
      <c r="E712" s="1">
        <v>5</v>
      </c>
      <c r="F712" s="1">
        <v>6</v>
      </c>
      <c r="G712" t="b">
        <v>0</v>
      </c>
    </row>
    <row r="713" spans="1:7" hidden="1">
      <c r="A713" t="s">
        <v>533</v>
      </c>
      <c r="B713" t="s">
        <v>625</v>
      </c>
      <c r="C713" t="s">
        <v>9818</v>
      </c>
      <c r="D713">
        <v>710281</v>
      </c>
      <c r="E713" s="1">
        <v>9</v>
      </c>
      <c r="F713" s="1">
        <v>8</v>
      </c>
      <c r="G713" t="b">
        <v>0</v>
      </c>
    </row>
    <row r="714" spans="1:7" hidden="1">
      <c r="A714" t="s">
        <v>533</v>
      </c>
      <c r="B714" t="s">
        <v>436</v>
      </c>
      <c r="C714" t="s">
        <v>9694</v>
      </c>
      <c r="D714">
        <v>704970</v>
      </c>
      <c r="E714" s="1">
        <v>15</v>
      </c>
      <c r="F714" s="1">
        <v>14</v>
      </c>
      <c r="G714" t="b">
        <v>0</v>
      </c>
    </row>
    <row r="715" spans="1:7" hidden="1">
      <c r="A715" t="s">
        <v>533</v>
      </c>
      <c r="B715" t="s">
        <v>436</v>
      </c>
      <c r="C715" t="s">
        <v>15310</v>
      </c>
      <c r="D715">
        <v>704859</v>
      </c>
      <c r="E715" s="1"/>
      <c r="F715" s="1">
        <v>26</v>
      </c>
      <c r="G715" t="b">
        <v>0</v>
      </c>
    </row>
    <row r="716" spans="1:7" hidden="1">
      <c r="A716" t="s">
        <v>533</v>
      </c>
      <c r="B716" t="s">
        <v>436</v>
      </c>
      <c r="C716" t="s">
        <v>15311</v>
      </c>
      <c r="D716">
        <v>705083</v>
      </c>
      <c r="E716" s="1"/>
      <c r="F716" s="1">
        <v>17</v>
      </c>
      <c r="G716" t="b">
        <v>0</v>
      </c>
    </row>
    <row r="717" spans="1:7" hidden="1">
      <c r="A717" t="s">
        <v>533</v>
      </c>
      <c r="B717" t="s">
        <v>436</v>
      </c>
      <c r="C717" t="s">
        <v>653</v>
      </c>
      <c r="D717">
        <v>704900</v>
      </c>
      <c r="E717" s="1">
        <v>13</v>
      </c>
      <c r="F717" s="1">
        <v>14</v>
      </c>
      <c r="G717" t="b">
        <v>0</v>
      </c>
    </row>
    <row r="718" spans="1:7" hidden="1">
      <c r="A718" t="s">
        <v>533</v>
      </c>
      <c r="B718" t="s">
        <v>436</v>
      </c>
      <c r="C718" t="s">
        <v>9833</v>
      </c>
      <c r="D718">
        <v>704814</v>
      </c>
      <c r="E718" s="1">
        <v>10</v>
      </c>
      <c r="F718" s="1">
        <v>8</v>
      </c>
      <c r="G718" t="b">
        <v>0</v>
      </c>
    </row>
    <row r="719" spans="1:7" hidden="1">
      <c r="A719" t="s">
        <v>533</v>
      </c>
      <c r="B719" t="s">
        <v>436</v>
      </c>
      <c r="C719" t="s">
        <v>632</v>
      </c>
      <c r="D719">
        <v>702591</v>
      </c>
      <c r="E719" s="1">
        <v>1</v>
      </c>
      <c r="F719" s="1"/>
      <c r="G719" t="b">
        <v>0</v>
      </c>
    </row>
    <row r="720" spans="1:7" hidden="1">
      <c r="A720" t="s">
        <v>533</v>
      </c>
      <c r="B720" t="s">
        <v>436</v>
      </c>
      <c r="C720" t="s">
        <v>657</v>
      </c>
      <c r="D720">
        <v>705121</v>
      </c>
      <c r="E720" s="1">
        <v>22</v>
      </c>
      <c r="F720" s="1"/>
      <c r="G720" t="b">
        <v>0</v>
      </c>
    </row>
    <row r="721" spans="1:7" hidden="1">
      <c r="A721" t="s">
        <v>533</v>
      </c>
      <c r="B721" t="s">
        <v>436</v>
      </c>
      <c r="C721" t="s">
        <v>651</v>
      </c>
      <c r="D721">
        <v>704805</v>
      </c>
      <c r="E721" s="1">
        <v>7</v>
      </c>
      <c r="F721" s="1"/>
      <c r="G721" t="b">
        <v>0</v>
      </c>
    </row>
    <row r="722" spans="1:7" hidden="1">
      <c r="A722" t="s">
        <v>533</v>
      </c>
      <c r="B722" t="s">
        <v>436</v>
      </c>
      <c r="C722" t="s">
        <v>9832</v>
      </c>
      <c r="D722">
        <v>704800</v>
      </c>
      <c r="E722" s="1">
        <v>5</v>
      </c>
      <c r="F722" s="1"/>
      <c r="G722" t="b">
        <v>0</v>
      </c>
    </row>
    <row r="723" spans="1:7" hidden="1">
      <c r="A723" t="s">
        <v>533</v>
      </c>
      <c r="B723" t="s">
        <v>436</v>
      </c>
      <c r="C723" t="s">
        <v>9834</v>
      </c>
      <c r="D723">
        <v>704836</v>
      </c>
      <c r="E723" s="1">
        <v>13</v>
      </c>
      <c r="F723" s="1"/>
      <c r="G723" t="b">
        <v>0</v>
      </c>
    </row>
    <row r="724" spans="1:7" hidden="1">
      <c r="A724" t="s">
        <v>533</v>
      </c>
      <c r="B724" t="s">
        <v>436</v>
      </c>
      <c r="C724" t="s">
        <v>7</v>
      </c>
      <c r="D724">
        <v>702146</v>
      </c>
      <c r="E724" s="1">
        <v>30</v>
      </c>
      <c r="F724" s="1">
        <v>23</v>
      </c>
      <c r="G724" t="b">
        <v>0</v>
      </c>
    </row>
    <row r="725" spans="1:7" hidden="1">
      <c r="A725" t="s">
        <v>533</v>
      </c>
      <c r="B725" t="s">
        <v>436</v>
      </c>
      <c r="C725" t="s">
        <v>9819</v>
      </c>
      <c r="D725">
        <v>701319</v>
      </c>
      <c r="E725" s="1">
        <v>15</v>
      </c>
      <c r="F725" s="1"/>
      <c r="G725" t="b">
        <v>0</v>
      </c>
    </row>
    <row r="726" spans="1:7" hidden="1">
      <c r="A726" t="s">
        <v>533</v>
      </c>
      <c r="B726" t="s">
        <v>436</v>
      </c>
      <c r="C726" t="s">
        <v>633</v>
      </c>
      <c r="D726">
        <v>702595</v>
      </c>
      <c r="E726" s="1">
        <v>2</v>
      </c>
      <c r="F726" s="1">
        <v>3</v>
      </c>
      <c r="G726" t="b">
        <v>0</v>
      </c>
    </row>
    <row r="727" spans="1:7" hidden="1">
      <c r="A727" t="s">
        <v>533</v>
      </c>
      <c r="B727" t="s">
        <v>436</v>
      </c>
      <c r="C727" t="s">
        <v>9831</v>
      </c>
      <c r="D727">
        <v>704787</v>
      </c>
      <c r="E727" s="1">
        <v>15</v>
      </c>
      <c r="F727" s="1">
        <v>14</v>
      </c>
      <c r="G727" t="b">
        <v>0</v>
      </c>
    </row>
    <row r="728" spans="1:7" hidden="1">
      <c r="A728" t="s">
        <v>533</v>
      </c>
      <c r="B728" t="s">
        <v>436</v>
      </c>
      <c r="C728" t="s">
        <v>634</v>
      </c>
      <c r="D728">
        <v>702609</v>
      </c>
      <c r="E728" s="1">
        <v>1</v>
      </c>
      <c r="F728" s="1"/>
      <c r="G728" t="b">
        <v>0</v>
      </c>
    </row>
    <row r="729" spans="1:7" hidden="1">
      <c r="A729" t="s">
        <v>533</v>
      </c>
      <c r="B729" t="s">
        <v>436</v>
      </c>
      <c r="C729" t="s">
        <v>663</v>
      </c>
      <c r="D729">
        <v>760830</v>
      </c>
      <c r="E729" s="1">
        <v>12</v>
      </c>
      <c r="F729" s="1">
        <v>13</v>
      </c>
      <c r="G729" t="b">
        <v>0</v>
      </c>
    </row>
    <row r="730" spans="1:7" hidden="1">
      <c r="A730" t="s">
        <v>533</v>
      </c>
      <c r="B730" t="s">
        <v>436</v>
      </c>
      <c r="C730" t="s">
        <v>35</v>
      </c>
      <c r="D730">
        <v>701337</v>
      </c>
      <c r="E730" s="1">
        <v>15</v>
      </c>
      <c r="F730" s="1"/>
      <c r="G730" t="b">
        <v>0</v>
      </c>
    </row>
    <row r="731" spans="1:7" hidden="1">
      <c r="A731" t="s">
        <v>533</v>
      </c>
      <c r="B731" t="s">
        <v>436</v>
      </c>
      <c r="C731" t="s">
        <v>9830</v>
      </c>
      <c r="D731">
        <v>704761</v>
      </c>
      <c r="E731" s="1">
        <v>4</v>
      </c>
      <c r="F731" s="1">
        <v>5</v>
      </c>
      <c r="G731" t="b">
        <v>0</v>
      </c>
    </row>
    <row r="732" spans="1:7" hidden="1">
      <c r="A732" t="s">
        <v>533</v>
      </c>
      <c r="B732" t="s">
        <v>436</v>
      </c>
      <c r="C732" t="s">
        <v>9822</v>
      </c>
      <c r="D732">
        <v>702614</v>
      </c>
      <c r="E732" s="1">
        <v>9</v>
      </c>
      <c r="F732" s="1">
        <v>10</v>
      </c>
      <c r="G732" t="b">
        <v>0</v>
      </c>
    </row>
    <row r="733" spans="1:7" hidden="1">
      <c r="A733" t="s">
        <v>533</v>
      </c>
      <c r="B733" t="s">
        <v>436</v>
      </c>
      <c r="C733" t="s">
        <v>636</v>
      </c>
      <c r="D733">
        <v>702620</v>
      </c>
      <c r="E733" s="1">
        <v>12</v>
      </c>
      <c r="F733" s="1"/>
      <c r="G733" t="b">
        <v>0</v>
      </c>
    </row>
    <row r="734" spans="1:7" hidden="1">
      <c r="A734" t="s">
        <v>533</v>
      </c>
      <c r="B734" t="s">
        <v>436</v>
      </c>
      <c r="C734" t="s">
        <v>9823</v>
      </c>
      <c r="D734">
        <v>702631</v>
      </c>
      <c r="E734" s="1">
        <v>8</v>
      </c>
      <c r="F734" s="1"/>
      <c r="G734" t="b">
        <v>0</v>
      </c>
    </row>
    <row r="735" spans="1:7" hidden="1">
      <c r="A735" t="s">
        <v>533</v>
      </c>
      <c r="B735" t="s">
        <v>436</v>
      </c>
      <c r="C735" t="s">
        <v>655</v>
      </c>
      <c r="D735">
        <v>704952</v>
      </c>
      <c r="E735" s="1">
        <v>23</v>
      </c>
      <c r="F735" s="1"/>
      <c r="G735" t="b">
        <v>0</v>
      </c>
    </row>
    <row r="736" spans="1:7" hidden="1">
      <c r="A736" t="s">
        <v>533</v>
      </c>
      <c r="B736" t="s">
        <v>436</v>
      </c>
      <c r="C736" t="s">
        <v>650</v>
      </c>
      <c r="D736">
        <v>704753</v>
      </c>
      <c r="E736" s="1">
        <v>9</v>
      </c>
      <c r="F736" s="1">
        <v>12</v>
      </c>
      <c r="G736" t="b">
        <v>0</v>
      </c>
    </row>
    <row r="737" spans="1:7" hidden="1">
      <c r="A737" t="s">
        <v>533</v>
      </c>
      <c r="B737" t="s">
        <v>436</v>
      </c>
      <c r="C737" t="s">
        <v>10838</v>
      </c>
      <c r="D737">
        <v>704745</v>
      </c>
      <c r="E737" s="1"/>
      <c r="F737" s="1">
        <v>9</v>
      </c>
      <c r="G737" t="b">
        <v>0</v>
      </c>
    </row>
    <row r="738" spans="1:7" hidden="1">
      <c r="A738" t="s">
        <v>533</v>
      </c>
      <c r="B738" t="s">
        <v>436</v>
      </c>
      <c r="C738" t="s">
        <v>15309</v>
      </c>
      <c r="D738">
        <v>704734</v>
      </c>
      <c r="E738" s="1"/>
      <c r="F738" s="1">
        <v>15</v>
      </c>
      <c r="G738" t="b">
        <v>0</v>
      </c>
    </row>
    <row r="739" spans="1:7" hidden="1">
      <c r="A739" t="s">
        <v>533</v>
      </c>
      <c r="B739" t="s">
        <v>436</v>
      </c>
      <c r="C739" t="s">
        <v>638</v>
      </c>
      <c r="D739">
        <v>702636</v>
      </c>
      <c r="E739" s="1">
        <v>16</v>
      </c>
      <c r="F739" s="1"/>
      <c r="G739" t="b">
        <v>0</v>
      </c>
    </row>
    <row r="740" spans="1:7" hidden="1">
      <c r="A740" t="s">
        <v>533</v>
      </c>
      <c r="B740" t="s">
        <v>436</v>
      </c>
      <c r="C740" t="s">
        <v>649</v>
      </c>
      <c r="D740">
        <v>704706</v>
      </c>
      <c r="E740" s="1">
        <v>16</v>
      </c>
      <c r="F740" s="1"/>
      <c r="G740" t="b">
        <v>0</v>
      </c>
    </row>
    <row r="741" spans="1:7" hidden="1">
      <c r="A741" t="s">
        <v>533</v>
      </c>
      <c r="B741" t="s">
        <v>436</v>
      </c>
      <c r="C741" t="s">
        <v>656</v>
      </c>
      <c r="D741">
        <v>705056</v>
      </c>
      <c r="E741" s="1">
        <v>20</v>
      </c>
      <c r="F741" s="1">
        <v>21</v>
      </c>
      <c r="G741" t="b">
        <v>0</v>
      </c>
    </row>
    <row r="742" spans="1:7" hidden="1">
      <c r="A742" t="s">
        <v>533</v>
      </c>
      <c r="B742" t="s">
        <v>436</v>
      </c>
      <c r="C742" t="s">
        <v>52</v>
      </c>
      <c r="D742">
        <v>704890</v>
      </c>
      <c r="E742" s="1">
        <v>18</v>
      </c>
      <c r="F742" s="1">
        <v>19</v>
      </c>
      <c r="G742" t="b">
        <v>0</v>
      </c>
    </row>
    <row r="743" spans="1:7" hidden="1">
      <c r="A743" t="s">
        <v>533</v>
      </c>
      <c r="B743" t="s">
        <v>436</v>
      </c>
      <c r="C743" t="s">
        <v>9835</v>
      </c>
      <c r="D743">
        <v>704884</v>
      </c>
      <c r="E743" s="1">
        <v>24</v>
      </c>
      <c r="F743" s="1"/>
      <c r="G743" t="b">
        <v>0</v>
      </c>
    </row>
    <row r="744" spans="1:7" hidden="1">
      <c r="A744" t="s">
        <v>533</v>
      </c>
      <c r="B744" t="s">
        <v>436</v>
      </c>
      <c r="C744" t="s">
        <v>74</v>
      </c>
      <c r="D744">
        <v>702065</v>
      </c>
      <c r="E744" s="1">
        <v>12</v>
      </c>
      <c r="F744" s="1">
        <v>11</v>
      </c>
      <c r="G744" t="b">
        <v>0</v>
      </c>
    </row>
    <row r="745" spans="1:7" hidden="1">
      <c r="A745" t="s">
        <v>533</v>
      </c>
      <c r="B745" t="s">
        <v>436</v>
      </c>
      <c r="C745" t="s">
        <v>9820</v>
      </c>
      <c r="D745">
        <v>702097</v>
      </c>
      <c r="E745" s="1">
        <v>11</v>
      </c>
      <c r="F745" s="1"/>
      <c r="G745" t="b">
        <v>0</v>
      </c>
    </row>
    <row r="746" spans="1:7" hidden="1">
      <c r="A746" t="s">
        <v>533</v>
      </c>
      <c r="B746" t="s">
        <v>436</v>
      </c>
      <c r="C746" t="s">
        <v>627</v>
      </c>
      <c r="D746">
        <v>700422</v>
      </c>
      <c r="E746" s="1">
        <v>9</v>
      </c>
      <c r="F746" s="1"/>
      <c r="G746" t="b">
        <v>0</v>
      </c>
    </row>
    <row r="747" spans="1:7" hidden="1">
      <c r="A747" t="s">
        <v>533</v>
      </c>
      <c r="B747" t="s">
        <v>436</v>
      </c>
      <c r="C747" t="s">
        <v>660</v>
      </c>
      <c r="D747">
        <v>752982</v>
      </c>
      <c r="E747" s="1">
        <v>22</v>
      </c>
      <c r="F747" s="1">
        <v>20</v>
      </c>
      <c r="G747" t="b">
        <v>0</v>
      </c>
    </row>
    <row r="748" spans="1:7" hidden="1">
      <c r="A748" t="s">
        <v>533</v>
      </c>
      <c r="B748" t="s">
        <v>436</v>
      </c>
      <c r="C748" t="s">
        <v>9829</v>
      </c>
      <c r="D748">
        <v>704681</v>
      </c>
      <c r="E748" s="1">
        <v>10</v>
      </c>
      <c r="F748" s="1">
        <v>9</v>
      </c>
      <c r="G748" t="b">
        <v>0</v>
      </c>
    </row>
    <row r="749" spans="1:7" hidden="1">
      <c r="A749" t="s">
        <v>533</v>
      </c>
      <c r="B749" t="s">
        <v>436</v>
      </c>
      <c r="C749" t="s">
        <v>659</v>
      </c>
      <c r="D749">
        <v>748627</v>
      </c>
      <c r="E749" s="1">
        <v>13</v>
      </c>
      <c r="F749" s="1"/>
      <c r="G749" t="b">
        <v>0</v>
      </c>
    </row>
    <row r="750" spans="1:7" hidden="1">
      <c r="A750" t="s">
        <v>533</v>
      </c>
      <c r="B750" t="s">
        <v>436</v>
      </c>
      <c r="C750" t="s">
        <v>640</v>
      </c>
      <c r="D750">
        <v>702643</v>
      </c>
      <c r="E750" s="1">
        <v>1</v>
      </c>
      <c r="F750" s="1"/>
      <c r="G750" t="b">
        <v>0</v>
      </c>
    </row>
    <row r="751" spans="1:7" hidden="1">
      <c r="A751" t="s">
        <v>533</v>
      </c>
      <c r="B751" t="s">
        <v>436</v>
      </c>
      <c r="C751" t="s">
        <v>648</v>
      </c>
      <c r="D751">
        <v>704675</v>
      </c>
      <c r="E751" s="1">
        <v>8</v>
      </c>
      <c r="F751" s="1"/>
      <c r="G751" t="b">
        <v>0</v>
      </c>
    </row>
    <row r="752" spans="1:7" hidden="1">
      <c r="A752" t="s">
        <v>533</v>
      </c>
      <c r="B752" t="s">
        <v>436</v>
      </c>
      <c r="C752" t="s">
        <v>13673</v>
      </c>
      <c r="D752">
        <v>746709</v>
      </c>
      <c r="E752" s="1">
        <v>6</v>
      </c>
      <c r="F752" s="1"/>
      <c r="G752" t="b">
        <v>0</v>
      </c>
    </row>
    <row r="753" spans="1:7" hidden="1">
      <c r="A753" t="s">
        <v>533</v>
      </c>
      <c r="B753" t="s">
        <v>436</v>
      </c>
      <c r="C753" t="s">
        <v>13674</v>
      </c>
      <c r="D753">
        <v>746878</v>
      </c>
      <c r="E753" s="1">
        <v>6</v>
      </c>
      <c r="F753" s="1">
        <v>13</v>
      </c>
      <c r="G753" t="b">
        <v>0</v>
      </c>
    </row>
    <row r="754" spans="1:7" hidden="1">
      <c r="A754" t="s">
        <v>533</v>
      </c>
      <c r="B754" t="s">
        <v>436</v>
      </c>
      <c r="C754" t="s">
        <v>631</v>
      </c>
      <c r="D754">
        <v>701267</v>
      </c>
      <c r="E754" s="1">
        <v>24</v>
      </c>
      <c r="F754" s="1">
        <v>25</v>
      </c>
      <c r="G754" t="b">
        <v>0</v>
      </c>
    </row>
    <row r="755" spans="1:7" hidden="1">
      <c r="A755" t="s">
        <v>533</v>
      </c>
      <c r="B755" t="s">
        <v>436</v>
      </c>
      <c r="C755" t="s">
        <v>543</v>
      </c>
      <c r="D755">
        <v>704919</v>
      </c>
      <c r="E755" s="1">
        <v>23</v>
      </c>
      <c r="F755" s="1">
        <v>24</v>
      </c>
      <c r="G755" t="b">
        <v>0</v>
      </c>
    </row>
    <row r="756" spans="1:7" hidden="1">
      <c r="A756" t="s">
        <v>533</v>
      </c>
      <c r="B756" t="s">
        <v>436</v>
      </c>
      <c r="C756" t="s">
        <v>15308</v>
      </c>
      <c r="D756">
        <v>747018</v>
      </c>
      <c r="E756" s="1"/>
      <c r="F756" s="1">
        <v>6</v>
      </c>
      <c r="G756" t="b">
        <v>0</v>
      </c>
    </row>
    <row r="757" spans="1:7" hidden="1">
      <c r="A757" t="s">
        <v>533</v>
      </c>
      <c r="B757" t="s">
        <v>436</v>
      </c>
      <c r="C757" t="s">
        <v>13675</v>
      </c>
      <c r="D757">
        <v>747444</v>
      </c>
      <c r="E757" s="1">
        <v>10</v>
      </c>
      <c r="F757" s="1"/>
      <c r="G757" t="b">
        <v>0</v>
      </c>
    </row>
    <row r="758" spans="1:7" hidden="1">
      <c r="A758" t="s">
        <v>533</v>
      </c>
      <c r="B758" t="s">
        <v>436</v>
      </c>
      <c r="C758" t="s">
        <v>641</v>
      </c>
      <c r="D758">
        <v>702647</v>
      </c>
      <c r="E758" s="1">
        <v>3</v>
      </c>
      <c r="F758" s="1">
        <v>4</v>
      </c>
      <c r="G758" t="b">
        <v>0</v>
      </c>
    </row>
    <row r="759" spans="1:7" hidden="1">
      <c r="A759" t="s">
        <v>533</v>
      </c>
      <c r="B759" t="s">
        <v>436</v>
      </c>
      <c r="C759" t="s">
        <v>9828</v>
      </c>
      <c r="D759">
        <v>704624</v>
      </c>
      <c r="E759" s="1">
        <v>4</v>
      </c>
      <c r="F759" s="1">
        <v>5</v>
      </c>
      <c r="G759" t="b">
        <v>0</v>
      </c>
    </row>
    <row r="760" spans="1:7" hidden="1">
      <c r="A760" t="s">
        <v>533</v>
      </c>
      <c r="B760" t="s">
        <v>436</v>
      </c>
      <c r="C760" t="s">
        <v>126</v>
      </c>
      <c r="D760">
        <v>704962</v>
      </c>
      <c r="E760" s="1">
        <v>34</v>
      </c>
      <c r="F760" s="1"/>
      <c r="G760" t="b">
        <v>0</v>
      </c>
    </row>
    <row r="761" spans="1:7" hidden="1">
      <c r="A761" t="s">
        <v>533</v>
      </c>
      <c r="B761" t="s">
        <v>436</v>
      </c>
      <c r="C761" t="s">
        <v>13098</v>
      </c>
      <c r="D761">
        <v>760337</v>
      </c>
      <c r="E761" s="1">
        <v>6</v>
      </c>
      <c r="F761" s="1">
        <v>5</v>
      </c>
      <c r="G761" t="b">
        <v>0</v>
      </c>
    </row>
    <row r="762" spans="1:7" hidden="1">
      <c r="A762" t="s">
        <v>533</v>
      </c>
      <c r="B762" t="s">
        <v>436</v>
      </c>
      <c r="C762" t="s">
        <v>13097</v>
      </c>
      <c r="D762">
        <v>757810</v>
      </c>
      <c r="E762" s="1">
        <v>6</v>
      </c>
      <c r="F762" s="1"/>
      <c r="G762" t="b">
        <v>0</v>
      </c>
    </row>
    <row r="763" spans="1:7" hidden="1">
      <c r="A763" t="s">
        <v>533</v>
      </c>
      <c r="B763" t="s">
        <v>436</v>
      </c>
      <c r="C763" t="s">
        <v>9838</v>
      </c>
      <c r="D763">
        <v>705083</v>
      </c>
      <c r="E763" s="1">
        <v>19</v>
      </c>
      <c r="F763" s="1"/>
      <c r="G763" t="b">
        <v>0</v>
      </c>
    </row>
    <row r="764" spans="1:7" hidden="1">
      <c r="A764" t="s">
        <v>533</v>
      </c>
      <c r="B764" t="s">
        <v>436</v>
      </c>
      <c r="C764" t="s">
        <v>13099</v>
      </c>
      <c r="D764">
        <v>760390</v>
      </c>
      <c r="E764" s="1">
        <v>6</v>
      </c>
      <c r="F764" s="1">
        <v>29</v>
      </c>
      <c r="G764" t="b">
        <v>0</v>
      </c>
    </row>
    <row r="765" spans="1:7" hidden="1">
      <c r="A765" t="s">
        <v>533</v>
      </c>
      <c r="B765" t="s">
        <v>436</v>
      </c>
      <c r="C765" t="s">
        <v>630</v>
      </c>
      <c r="D765">
        <v>700486</v>
      </c>
      <c r="E765" s="1">
        <v>30</v>
      </c>
      <c r="F765" s="1"/>
      <c r="G765" t="b">
        <v>0</v>
      </c>
    </row>
    <row r="766" spans="1:7" hidden="1">
      <c r="A766" t="s">
        <v>533</v>
      </c>
      <c r="B766" t="s">
        <v>436</v>
      </c>
      <c r="C766" t="s">
        <v>9839</v>
      </c>
      <c r="D766">
        <v>750018</v>
      </c>
      <c r="E766" s="1">
        <v>16</v>
      </c>
      <c r="F766" s="1">
        <v>20</v>
      </c>
      <c r="G766" t="b">
        <v>0</v>
      </c>
    </row>
    <row r="767" spans="1:7" hidden="1">
      <c r="A767" t="s">
        <v>533</v>
      </c>
      <c r="B767" t="s">
        <v>436</v>
      </c>
      <c r="C767" t="s">
        <v>629</v>
      </c>
      <c r="D767">
        <v>700480</v>
      </c>
      <c r="E767" s="1">
        <v>11</v>
      </c>
      <c r="F767" s="1">
        <v>10</v>
      </c>
      <c r="G767" t="b">
        <v>0</v>
      </c>
    </row>
    <row r="768" spans="1:7" hidden="1">
      <c r="A768" t="s">
        <v>533</v>
      </c>
      <c r="B768" t="s">
        <v>436</v>
      </c>
      <c r="C768" t="s">
        <v>658</v>
      </c>
      <c r="D768">
        <v>708365</v>
      </c>
      <c r="E768" s="1">
        <v>15</v>
      </c>
      <c r="F768" s="1">
        <v>16</v>
      </c>
      <c r="G768" t="b">
        <v>0</v>
      </c>
    </row>
    <row r="769" spans="1:7" hidden="1">
      <c r="A769" t="s">
        <v>533</v>
      </c>
      <c r="B769" t="s">
        <v>436</v>
      </c>
      <c r="C769" t="s">
        <v>652</v>
      </c>
      <c r="D769">
        <v>704873</v>
      </c>
      <c r="E769" s="1">
        <v>24</v>
      </c>
      <c r="F769" s="1"/>
      <c r="G769" t="b">
        <v>0</v>
      </c>
    </row>
    <row r="770" spans="1:7" hidden="1">
      <c r="A770" t="s">
        <v>533</v>
      </c>
      <c r="B770" t="s">
        <v>436</v>
      </c>
      <c r="C770" t="s">
        <v>628</v>
      </c>
      <c r="D770">
        <v>700431</v>
      </c>
      <c r="E770" s="1">
        <v>13</v>
      </c>
      <c r="F770" s="1">
        <v>14</v>
      </c>
      <c r="G770" t="b">
        <v>0</v>
      </c>
    </row>
    <row r="771" spans="1:7" hidden="1">
      <c r="A771" t="s">
        <v>533</v>
      </c>
      <c r="B771" t="s">
        <v>436</v>
      </c>
      <c r="C771" t="s">
        <v>13940</v>
      </c>
      <c r="D771">
        <v>99957314</v>
      </c>
      <c r="E771" s="1">
        <v>16</v>
      </c>
      <c r="F771" s="1"/>
      <c r="G771" t="b">
        <v>0</v>
      </c>
    </row>
    <row r="772" spans="1:7" hidden="1">
      <c r="A772" t="s">
        <v>533</v>
      </c>
      <c r="B772" t="s">
        <v>436</v>
      </c>
      <c r="C772" t="s">
        <v>13945</v>
      </c>
      <c r="D772">
        <v>99957549</v>
      </c>
      <c r="E772" s="1">
        <v>13</v>
      </c>
      <c r="F772" s="1"/>
      <c r="G772" t="b">
        <v>0</v>
      </c>
    </row>
    <row r="773" spans="1:7" hidden="1">
      <c r="A773" t="s">
        <v>533</v>
      </c>
      <c r="B773" t="s">
        <v>436</v>
      </c>
      <c r="C773" t="s">
        <v>13943</v>
      </c>
      <c r="D773">
        <v>99971249</v>
      </c>
      <c r="E773" s="1">
        <v>11</v>
      </c>
      <c r="F773" s="1"/>
      <c r="G773" t="b">
        <v>0</v>
      </c>
    </row>
    <row r="774" spans="1:7" hidden="1">
      <c r="A774" t="s">
        <v>533</v>
      </c>
      <c r="B774" t="s">
        <v>436</v>
      </c>
      <c r="C774" t="s">
        <v>13946</v>
      </c>
      <c r="D774">
        <v>99971260</v>
      </c>
      <c r="E774" s="1">
        <v>8</v>
      </c>
      <c r="F774" s="1"/>
      <c r="G774" t="b">
        <v>0</v>
      </c>
    </row>
    <row r="775" spans="1:7" hidden="1">
      <c r="A775" t="s">
        <v>533</v>
      </c>
      <c r="B775" t="s">
        <v>436</v>
      </c>
      <c r="C775" t="s">
        <v>13942</v>
      </c>
      <c r="D775">
        <v>99960656</v>
      </c>
      <c r="E775" s="1">
        <v>13</v>
      </c>
      <c r="F775" s="1">
        <v>14</v>
      </c>
      <c r="G775" t="b">
        <v>0</v>
      </c>
    </row>
    <row r="776" spans="1:7" hidden="1">
      <c r="A776" t="s">
        <v>533</v>
      </c>
      <c r="B776" t="s">
        <v>436</v>
      </c>
      <c r="C776" t="s">
        <v>13941</v>
      </c>
      <c r="D776">
        <v>99957695</v>
      </c>
      <c r="E776" s="1">
        <v>8</v>
      </c>
      <c r="F776" s="1"/>
      <c r="G776" t="b">
        <v>0</v>
      </c>
    </row>
    <row r="777" spans="1:7" hidden="1">
      <c r="A777" t="s">
        <v>533</v>
      </c>
      <c r="B777" t="s">
        <v>436</v>
      </c>
      <c r="C777" t="s">
        <v>13947</v>
      </c>
      <c r="D777">
        <v>99971373</v>
      </c>
      <c r="E777" s="1">
        <v>9</v>
      </c>
      <c r="F777" s="1"/>
      <c r="G777" t="b">
        <v>0</v>
      </c>
    </row>
    <row r="778" spans="1:7" hidden="1">
      <c r="A778" t="s">
        <v>533</v>
      </c>
      <c r="B778" t="s">
        <v>436</v>
      </c>
      <c r="C778" t="s">
        <v>645</v>
      </c>
      <c r="D778">
        <v>704601</v>
      </c>
      <c r="E778" s="1">
        <v>9</v>
      </c>
      <c r="F778" s="1"/>
      <c r="G778" t="b">
        <v>0</v>
      </c>
    </row>
    <row r="779" spans="1:7" hidden="1">
      <c r="A779" t="s">
        <v>533</v>
      </c>
      <c r="B779" t="s">
        <v>436</v>
      </c>
      <c r="C779" t="s">
        <v>9827</v>
      </c>
      <c r="D779">
        <v>704595</v>
      </c>
      <c r="E779" s="1">
        <v>8</v>
      </c>
      <c r="F779" s="1">
        <v>7</v>
      </c>
      <c r="G779" t="b">
        <v>0</v>
      </c>
    </row>
    <row r="780" spans="1:7" hidden="1">
      <c r="A780" t="s">
        <v>533</v>
      </c>
      <c r="B780" t="s">
        <v>436</v>
      </c>
      <c r="C780" t="s">
        <v>642</v>
      </c>
      <c r="D780">
        <v>702659</v>
      </c>
      <c r="E780" s="1">
        <v>7</v>
      </c>
      <c r="F780" s="1">
        <v>6</v>
      </c>
      <c r="G780" t="b">
        <v>0</v>
      </c>
    </row>
    <row r="781" spans="1:7" hidden="1">
      <c r="A781" t="s">
        <v>533</v>
      </c>
      <c r="B781" t="s">
        <v>436</v>
      </c>
      <c r="C781" t="s">
        <v>9826</v>
      </c>
      <c r="D781">
        <v>704576</v>
      </c>
      <c r="E781" s="1">
        <v>19</v>
      </c>
      <c r="F781" s="1">
        <v>8</v>
      </c>
      <c r="G781" t="b">
        <v>0</v>
      </c>
    </row>
    <row r="782" spans="1:7" hidden="1">
      <c r="A782" t="s">
        <v>533</v>
      </c>
      <c r="B782" t="s">
        <v>436</v>
      </c>
      <c r="C782" t="s">
        <v>622</v>
      </c>
      <c r="D782">
        <v>705101</v>
      </c>
      <c r="E782" s="1">
        <v>29</v>
      </c>
      <c r="F782" s="1">
        <v>31</v>
      </c>
      <c r="G782" t="b">
        <v>0</v>
      </c>
    </row>
    <row r="783" spans="1:7" hidden="1">
      <c r="A783" t="s">
        <v>533</v>
      </c>
      <c r="B783" t="s">
        <v>436</v>
      </c>
      <c r="C783" t="s">
        <v>9824</v>
      </c>
      <c r="D783">
        <v>702669</v>
      </c>
      <c r="E783" s="1">
        <v>15</v>
      </c>
      <c r="F783" s="1">
        <v>16</v>
      </c>
      <c r="G783" t="b">
        <v>0</v>
      </c>
    </row>
    <row r="784" spans="1:7" hidden="1">
      <c r="A784" t="s">
        <v>533</v>
      </c>
      <c r="B784" t="s">
        <v>436</v>
      </c>
      <c r="C784" t="s">
        <v>9825</v>
      </c>
      <c r="D784">
        <v>702674</v>
      </c>
      <c r="E784" s="1">
        <v>12</v>
      </c>
      <c r="F784" s="1">
        <v>9</v>
      </c>
      <c r="G784" t="b">
        <v>0</v>
      </c>
    </row>
    <row r="785" spans="1:7" hidden="1">
      <c r="A785" t="s">
        <v>533</v>
      </c>
      <c r="B785" t="s">
        <v>436</v>
      </c>
      <c r="C785" t="s">
        <v>644</v>
      </c>
      <c r="D785">
        <v>704557</v>
      </c>
      <c r="E785" s="1">
        <v>10</v>
      </c>
      <c r="F785" s="1">
        <v>9</v>
      </c>
      <c r="G785" t="b">
        <v>0</v>
      </c>
    </row>
    <row r="786" spans="1:7" hidden="1">
      <c r="A786" t="s">
        <v>533</v>
      </c>
      <c r="B786" t="s">
        <v>436</v>
      </c>
      <c r="C786" t="s">
        <v>661</v>
      </c>
      <c r="D786">
        <v>759519</v>
      </c>
      <c r="E786" s="1">
        <v>1</v>
      </c>
      <c r="F786" s="1"/>
      <c r="G786" t="b">
        <v>0</v>
      </c>
    </row>
    <row r="787" spans="1:7" hidden="1">
      <c r="A787" t="s">
        <v>533</v>
      </c>
      <c r="B787" t="s">
        <v>436</v>
      </c>
      <c r="C787" t="s">
        <v>13100</v>
      </c>
      <c r="D787">
        <v>763156</v>
      </c>
      <c r="E787" s="1">
        <v>1</v>
      </c>
      <c r="F787" s="1"/>
      <c r="G787" t="b">
        <v>0</v>
      </c>
    </row>
    <row r="788" spans="1:7" hidden="1">
      <c r="A788" t="s">
        <v>533</v>
      </c>
      <c r="B788" t="s">
        <v>436</v>
      </c>
      <c r="C788" t="s">
        <v>9841</v>
      </c>
      <c r="D788">
        <v>762028</v>
      </c>
      <c r="E788" s="1">
        <v>14</v>
      </c>
      <c r="F788" s="1"/>
      <c r="G788" t="b">
        <v>0</v>
      </c>
    </row>
    <row r="789" spans="1:7" hidden="1">
      <c r="A789" t="s">
        <v>533</v>
      </c>
      <c r="B789" t="s">
        <v>436</v>
      </c>
      <c r="C789" t="s">
        <v>13096</v>
      </c>
      <c r="D789">
        <v>748646</v>
      </c>
      <c r="E789" s="1">
        <v>21</v>
      </c>
      <c r="F789" s="1">
        <v>22</v>
      </c>
      <c r="G789" t="b">
        <v>0</v>
      </c>
    </row>
    <row r="790" spans="1:7" hidden="1">
      <c r="A790" t="s">
        <v>533</v>
      </c>
      <c r="B790" t="s">
        <v>436</v>
      </c>
      <c r="C790" t="s">
        <v>9842</v>
      </c>
      <c r="D790">
        <v>762461</v>
      </c>
      <c r="E790" s="1">
        <v>4</v>
      </c>
      <c r="F790" s="1"/>
      <c r="G790" t="b">
        <v>0</v>
      </c>
    </row>
    <row r="791" spans="1:7" hidden="1">
      <c r="A791" t="s">
        <v>533</v>
      </c>
      <c r="B791" t="s">
        <v>436</v>
      </c>
      <c r="C791" t="s">
        <v>9821</v>
      </c>
      <c r="D791">
        <v>702156</v>
      </c>
      <c r="E791" s="1">
        <v>36</v>
      </c>
      <c r="F791" s="1">
        <v>57</v>
      </c>
      <c r="G791" t="b">
        <v>0</v>
      </c>
    </row>
    <row r="792" spans="1:7" hidden="1">
      <c r="A792" t="s">
        <v>533</v>
      </c>
      <c r="B792" t="s">
        <v>436</v>
      </c>
      <c r="C792" t="s">
        <v>13939</v>
      </c>
      <c r="D792">
        <v>99911743</v>
      </c>
      <c r="E792" s="1">
        <v>18</v>
      </c>
      <c r="F792" s="1"/>
      <c r="G792" t="b">
        <v>0</v>
      </c>
    </row>
    <row r="793" spans="1:7" hidden="1">
      <c r="A793" t="s">
        <v>533</v>
      </c>
      <c r="B793" t="s">
        <v>436</v>
      </c>
      <c r="C793" t="s">
        <v>13944</v>
      </c>
      <c r="D793">
        <v>99952419</v>
      </c>
      <c r="E793" s="1">
        <v>13</v>
      </c>
      <c r="F793" s="1"/>
      <c r="G793" t="b">
        <v>0</v>
      </c>
    </row>
    <row r="794" spans="1:7" hidden="1">
      <c r="A794" t="s">
        <v>533</v>
      </c>
      <c r="B794" t="s">
        <v>436</v>
      </c>
      <c r="C794" t="s">
        <v>419</v>
      </c>
      <c r="D794">
        <v>701291</v>
      </c>
      <c r="E794" s="1">
        <v>12</v>
      </c>
      <c r="F794" s="1"/>
      <c r="G794" t="b">
        <v>0</v>
      </c>
    </row>
    <row r="795" spans="1:7" hidden="1">
      <c r="A795" t="s">
        <v>533</v>
      </c>
      <c r="B795" t="s">
        <v>436</v>
      </c>
      <c r="C795" t="s">
        <v>9674</v>
      </c>
      <c r="D795">
        <v>700465</v>
      </c>
      <c r="E795" s="1">
        <v>21</v>
      </c>
      <c r="F795" s="1"/>
      <c r="G795" t="b">
        <v>0</v>
      </c>
    </row>
    <row r="796" spans="1:7" hidden="1">
      <c r="A796" t="s">
        <v>533</v>
      </c>
      <c r="B796" t="s">
        <v>436</v>
      </c>
      <c r="C796" t="s">
        <v>654</v>
      </c>
      <c r="D796">
        <v>704946</v>
      </c>
      <c r="E796" s="1">
        <v>18</v>
      </c>
      <c r="F796" s="1"/>
      <c r="G796" t="b">
        <v>0</v>
      </c>
    </row>
    <row r="797" spans="1:7" hidden="1">
      <c r="A797" t="s">
        <v>533</v>
      </c>
      <c r="B797" t="s">
        <v>436</v>
      </c>
      <c r="C797" t="s">
        <v>9837</v>
      </c>
      <c r="D797">
        <v>704944</v>
      </c>
      <c r="E797" s="1">
        <v>13</v>
      </c>
      <c r="F797" s="1">
        <v>15</v>
      </c>
      <c r="G797" t="b">
        <v>0</v>
      </c>
    </row>
    <row r="798" spans="1:7" hidden="1">
      <c r="A798" t="s">
        <v>533</v>
      </c>
      <c r="B798" t="s">
        <v>665</v>
      </c>
      <c r="C798" t="s">
        <v>9843</v>
      </c>
      <c r="D798">
        <v>701839</v>
      </c>
      <c r="E798" s="1">
        <v>20</v>
      </c>
      <c r="F798" s="1"/>
      <c r="G798" t="b">
        <v>0</v>
      </c>
    </row>
    <row r="799" spans="1:7" hidden="1">
      <c r="A799" t="s">
        <v>533</v>
      </c>
      <c r="B799" t="s">
        <v>665</v>
      </c>
      <c r="C799" t="s">
        <v>7</v>
      </c>
      <c r="D799">
        <v>701843</v>
      </c>
      <c r="E799" s="1">
        <v>12</v>
      </c>
      <c r="F799" s="1"/>
      <c r="G799" t="b">
        <v>0</v>
      </c>
    </row>
    <row r="800" spans="1:7" hidden="1">
      <c r="A800" t="s">
        <v>533</v>
      </c>
      <c r="B800" t="s">
        <v>665</v>
      </c>
      <c r="C800" t="s">
        <v>676</v>
      </c>
      <c r="D800">
        <v>717707</v>
      </c>
      <c r="E800" s="1">
        <v>15</v>
      </c>
      <c r="F800" s="1"/>
      <c r="G800" t="b">
        <v>0</v>
      </c>
    </row>
    <row r="801" spans="1:7" hidden="1">
      <c r="A801" t="s">
        <v>533</v>
      </c>
      <c r="B801" t="s">
        <v>665</v>
      </c>
      <c r="C801" t="s">
        <v>9695</v>
      </c>
      <c r="D801">
        <v>701852</v>
      </c>
      <c r="E801" s="1">
        <v>19</v>
      </c>
      <c r="F801" s="1">
        <v>22</v>
      </c>
      <c r="G801" t="b">
        <v>0</v>
      </c>
    </row>
    <row r="802" spans="1:7" hidden="1">
      <c r="A802" t="s">
        <v>533</v>
      </c>
      <c r="B802" t="s">
        <v>665</v>
      </c>
      <c r="C802" t="s">
        <v>682</v>
      </c>
      <c r="D802">
        <v>718082</v>
      </c>
      <c r="E802" s="1">
        <v>2</v>
      </c>
      <c r="F802" s="1"/>
      <c r="G802" t="b">
        <v>0</v>
      </c>
    </row>
    <row r="803" spans="1:7" hidden="1">
      <c r="A803" t="s">
        <v>533</v>
      </c>
      <c r="B803" t="s">
        <v>665</v>
      </c>
      <c r="C803" t="s">
        <v>668</v>
      </c>
      <c r="D803">
        <v>701926</v>
      </c>
      <c r="E803" s="1">
        <v>2</v>
      </c>
      <c r="F803" s="1"/>
      <c r="G803" t="b">
        <v>0</v>
      </c>
    </row>
    <row r="804" spans="1:7" hidden="1">
      <c r="A804" t="s">
        <v>533</v>
      </c>
      <c r="B804" t="s">
        <v>665</v>
      </c>
      <c r="C804" t="s">
        <v>677</v>
      </c>
      <c r="D804">
        <v>717765</v>
      </c>
      <c r="E804" s="1">
        <v>7</v>
      </c>
      <c r="F804" s="1"/>
      <c r="G804" t="b">
        <v>0</v>
      </c>
    </row>
    <row r="805" spans="1:7" hidden="1">
      <c r="A805" t="s">
        <v>533</v>
      </c>
      <c r="B805" t="s">
        <v>665</v>
      </c>
      <c r="C805" t="s">
        <v>670</v>
      </c>
      <c r="D805">
        <v>701941</v>
      </c>
      <c r="E805" s="1">
        <v>2</v>
      </c>
      <c r="F805" s="1"/>
      <c r="G805" t="b">
        <v>0</v>
      </c>
    </row>
    <row r="806" spans="1:7" hidden="1">
      <c r="A806" t="s">
        <v>533</v>
      </c>
      <c r="B806" t="s">
        <v>665</v>
      </c>
      <c r="C806" t="s">
        <v>678</v>
      </c>
      <c r="D806">
        <v>717796</v>
      </c>
      <c r="E806" s="1">
        <v>9</v>
      </c>
      <c r="F806" s="1"/>
      <c r="G806" t="b">
        <v>0</v>
      </c>
    </row>
    <row r="807" spans="1:7" hidden="1">
      <c r="A807" t="s">
        <v>533</v>
      </c>
      <c r="B807" t="s">
        <v>665</v>
      </c>
      <c r="C807" t="s">
        <v>679</v>
      </c>
      <c r="D807">
        <v>717849</v>
      </c>
      <c r="E807" s="1">
        <v>10</v>
      </c>
      <c r="F807" s="1"/>
      <c r="G807" t="b">
        <v>0</v>
      </c>
    </row>
    <row r="808" spans="1:7" hidden="1">
      <c r="A808" t="s">
        <v>533</v>
      </c>
      <c r="B808" t="s">
        <v>665</v>
      </c>
      <c r="C808" t="s">
        <v>667</v>
      </c>
      <c r="D808">
        <v>701866</v>
      </c>
      <c r="E808" s="1">
        <v>20</v>
      </c>
      <c r="F808" s="1">
        <v>19</v>
      </c>
      <c r="G808" t="b">
        <v>0</v>
      </c>
    </row>
    <row r="809" spans="1:7" hidden="1">
      <c r="A809" t="s">
        <v>533</v>
      </c>
      <c r="B809" t="s">
        <v>665</v>
      </c>
      <c r="C809" t="s">
        <v>673</v>
      </c>
      <c r="D809">
        <v>717629</v>
      </c>
      <c r="E809" s="1">
        <v>19</v>
      </c>
      <c r="F809" s="1"/>
      <c r="G809" t="b">
        <v>0</v>
      </c>
    </row>
    <row r="810" spans="1:7" hidden="1">
      <c r="A810" t="s">
        <v>533</v>
      </c>
      <c r="B810" t="s">
        <v>665</v>
      </c>
      <c r="C810" t="s">
        <v>680</v>
      </c>
      <c r="D810">
        <v>717919</v>
      </c>
      <c r="E810" s="1">
        <v>10</v>
      </c>
      <c r="F810" s="1"/>
      <c r="G810" t="b">
        <v>0</v>
      </c>
    </row>
    <row r="811" spans="1:7" hidden="1">
      <c r="A811" t="s">
        <v>533</v>
      </c>
      <c r="B811" t="s">
        <v>665</v>
      </c>
      <c r="C811" t="s">
        <v>15312</v>
      </c>
      <c r="D811">
        <v>717926</v>
      </c>
      <c r="E811" s="1"/>
      <c r="F811" s="1">
        <v>8</v>
      </c>
      <c r="G811" t="b">
        <v>0</v>
      </c>
    </row>
    <row r="812" spans="1:7" hidden="1">
      <c r="A812" t="s">
        <v>533</v>
      </c>
      <c r="B812" t="s">
        <v>665</v>
      </c>
      <c r="C812" t="s">
        <v>13948</v>
      </c>
      <c r="D812">
        <v>99957418</v>
      </c>
      <c r="E812" s="1">
        <v>8</v>
      </c>
      <c r="F812" s="1"/>
      <c r="G812" t="b">
        <v>0</v>
      </c>
    </row>
    <row r="813" spans="1:7" hidden="1">
      <c r="A813" t="s">
        <v>533</v>
      </c>
      <c r="B813" t="s">
        <v>665</v>
      </c>
      <c r="C813" t="s">
        <v>13949</v>
      </c>
      <c r="D813">
        <v>99957413</v>
      </c>
      <c r="E813" s="1">
        <v>8</v>
      </c>
      <c r="F813" s="1"/>
      <c r="G813" t="b">
        <v>0</v>
      </c>
    </row>
    <row r="814" spans="1:7" hidden="1">
      <c r="A814" t="s">
        <v>533</v>
      </c>
      <c r="B814" t="s">
        <v>665</v>
      </c>
      <c r="C814" t="s">
        <v>683</v>
      </c>
      <c r="D814">
        <v>718128</v>
      </c>
      <c r="E814" s="1">
        <v>11</v>
      </c>
      <c r="F814" s="1"/>
      <c r="G814" t="b">
        <v>0</v>
      </c>
    </row>
    <row r="815" spans="1:7" hidden="1">
      <c r="A815" t="s">
        <v>533</v>
      </c>
      <c r="B815" t="s">
        <v>665</v>
      </c>
      <c r="C815" t="s">
        <v>13676</v>
      </c>
      <c r="D815">
        <v>749545</v>
      </c>
      <c r="E815" s="1">
        <v>10</v>
      </c>
      <c r="F815" s="1"/>
      <c r="G815" t="b">
        <v>0</v>
      </c>
    </row>
    <row r="816" spans="1:7" hidden="1">
      <c r="A816" t="s">
        <v>533</v>
      </c>
      <c r="B816" t="s">
        <v>665</v>
      </c>
      <c r="C816" t="s">
        <v>681</v>
      </c>
      <c r="D816">
        <v>717964</v>
      </c>
      <c r="E816" s="1">
        <v>10</v>
      </c>
      <c r="F816" s="1">
        <v>5</v>
      </c>
      <c r="G816" t="b">
        <v>0</v>
      </c>
    </row>
    <row r="817" spans="1:7" hidden="1">
      <c r="A817" t="s">
        <v>533</v>
      </c>
      <c r="B817" t="s">
        <v>665</v>
      </c>
      <c r="C817" t="s">
        <v>15313</v>
      </c>
      <c r="D817">
        <v>717952</v>
      </c>
      <c r="E817" s="1"/>
      <c r="F817" s="1">
        <v>5</v>
      </c>
      <c r="G817" t="b">
        <v>0</v>
      </c>
    </row>
    <row r="818" spans="1:7" hidden="1">
      <c r="A818" t="s">
        <v>533</v>
      </c>
      <c r="B818" t="s">
        <v>665</v>
      </c>
      <c r="C818" t="s">
        <v>674</v>
      </c>
      <c r="D818">
        <v>717673</v>
      </c>
      <c r="E818" s="1">
        <v>7</v>
      </c>
      <c r="F818" s="1"/>
      <c r="G818" t="b">
        <v>0</v>
      </c>
    </row>
    <row r="819" spans="1:7" hidden="1">
      <c r="A819" t="s">
        <v>533</v>
      </c>
      <c r="B819" t="s">
        <v>665</v>
      </c>
      <c r="C819" t="s">
        <v>9844</v>
      </c>
      <c r="D819">
        <v>717685</v>
      </c>
      <c r="E819" s="1">
        <v>9</v>
      </c>
      <c r="F819" s="1">
        <v>8</v>
      </c>
      <c r="G819" t="b">
        <v>0</v>
      </c>
    </row>
    <row r="820" spans="1:7" hidden="1">
      <c r="A820" t="s">
        <v>533</v>
      </c>
      <c r="B820" t="s">
        <v>665</v>
      </c>
      <c r="C820" t="s">
        <v>9845</v>
      </c>
      <c r="D820">
        <v>717999</v>
      </c>
      <c r="E820" s="1">
        <v>7</v>
      </c>
      <c r="F820" s="1"/>
      <c r="G820" t="b">
        <v>0</v>
      </c>
    </row>
    <row r="821" spans="1:7" hidden="1">
      <c r="A821" t="s">
        <v>533</v>
      </c>
      <c r="B821" t="s">
        <v>684</v>
      </c>
      <c r="C821" t="s">
        <v>9848</v>
      </c>
      <c r="D821">
        <v>702044</v>
      </c>
      <c r="E821" s="1">
        <v>22</v>
      </c>
      <c r="F821" s="1">
        <v>15</v>
      </c>
      <c r="G821" t="b">
        <v>0</v>
      </c>
    </row>
    <row r="822" spans="1:7" hidden="1">
      <c r="A822" t="s">
        <v>533</v>
      </c>
      <c r="B822" t="s">
        <v>684</v>
      </c>
      <c r="C822" t="s">
        <v>685</v>
      </c>
      <c r="D822">
        <v>702003</v>
      </c>
      <c r="E822" s="1">
        <v>5</v>
      </c>
      <c r="F822" s="1"/>
      <c r="G822" t="b">
        <v>0</v>
      </c>
    </row>
    <row r="823" spans="1:7" hidden="1">
      <c r="A823" t="s">
        <v>533</v>
      </c>
      <c r="B823" t="s">
        <v>684</v>
      </c>
      <c r="C823" t="s">
        <v>15315</v>
      </c>
      <c r="D823">
        <v>718471</v>
      </c>
      <c r="E823" s="1"/>
      <c r="F823" s="1">
        <v>8</v>
      </c>
      <c r="G823" t="b">
        <v>0</v>
      </c>
    </row>
    <row r="824" spans="1:7" hidden="1">
      <c r="A824" t="s">
        <v>533</v>
      </c>
      <c r="B824" t="s">
        <v>684</v>
      </c>
      <c r="C824" t="s">
        <v>9854</v>
      </c>
      <c r="D824">
        <v>718471</v>
      </c>
      <c r="E824" s="1">
        <v>4</v>
      </c>
      <c r="F824" s="1"/>
      <c r="G824" t="b">
        <v>0</v>
      </c>
    </row>
    <row r="825" spans="1:7" hidden="1">
      <c r="A825" t="s">
        <v>533</v>
      </c>
      <c r="B825" t="s">
        <v>684</v>
      </c>
      <c r="C825" t="s">
        <v>692</v>
      </c>
      <c r="D825">
        <v>718455</v>
      </c>
      <c r="E825" s="1">
        <v>5</v>
      </c>
      <c r="F825" s="1"/>
      <c r="G825" t="b">
        <v>0</v>
      </c>
    </row>
    <row r="826" spans="1:7" hidden="1">
      <c r="A826" t="s">
        <v>533</v>
      </c>
      <c r="B826" t="s">
        <v>684</v>
      </c>
      <c r="C826" t="s">
        <v>691</v>
      </c>
      <c r="D826">
        <v>718426</v>
      </c>
      <c r="E826" s="1">
        <v>5</v>
      </c>
      <c r="F826" s="1">
        <v>4</v>
      </c>
      <c r="G826" t="b">
        <v>0</v>
      </c>
    </row>
    <row r="827" spans="1:7" hidden="1">
      <c r="A827" t="s">
        <v>533</v>
      </c>
      <c r="B827" t="s">
        <v>684</v>
      </c>
      <c r="C827" t="s">
        <v>9853</v>
      </c>
      <c r="D827">
        <v>718417</v>
      </c>
      <c r="E827" s="1">
        <v>4</v>
      </c>
      <c r="F827" s="1">
        <v>5</v>
      </c>
      <c r="G827" t="b">
        <v>0</v>
      </c>
    </row>
    <row r="828" spans="1:7" hidden="1">
      <c r="A828" t="s">
        <v>533</v>
      </c>
      <c r="B828" t="s">
        <v>684</v>
      </c>
      <c r="C828" t="s">
        <v>9846</v>
      </c>
      <c r="D828">
        <v>702013</v>
      </c>
      <c r="E828" s="1">
        <v>7</v>
      </c>
      <c r="F828" s="1">
        <v>8</v>
      </c>
      <c r="G828" t="b">
        <v>0</v>
      </c>
    </row>
    <row r="829" spans="1:7" hidden="1">
      <c r="A829" t="s">
        <v>533</v>
      </c>
      <c r="B829" t="s">
        <v>684</v>
      </c>
      <c r="C829" t="s">
        <v>9852</v>
      </c>
      <c r="D829">
        <v>718397</v>
      </c>
      <c r="E829" s="1">
        <v>6</v>
      </c>
      <c r="F829" s="1">
        <v>5</v>
      </c>
      <c r="G829" t="b">
        <v>0</v>
      </c>
    </row>
    <row r="830" spans="1:7" hidden="1">
      <c r="A830" t="s">
        <v>533</v>
      </c>
      <c r="B830" t="s">
        <v>684</v>
      </c>
      <c r="C830" t="s">
        <v>690</v>
      </c>
      <c r="D830">
        <v>718303</v>
      </c>
      <c r="E830" s="1">
        <v>5</v>
      </c>
      <c r="F830" s="1"/>
      <c r="G830" t="b">
        <v>0</v>
      </c>
    </row>
    <row r="831" spans="1:7" hidden="1">
      <c r="A831" t="s">
        <v>533</v>
      </c>
      <c r="B831" t="s">
        <v>684</v>
      </c>
      <c r="C831" t="s">
        <v>9851</v>
      </c>
      <c r="D831">
        <v>718298</v>
      </c>
      <c r="E831" s="1">
        <v>9</v>
      </c>
      <c r="F831" s="1">
        <v>8</v>
      </c>
      <c r="G831" t="b">
        <v>0</v>
      </c>
    </row>
    <row r="832" spans="1:7" hidden="1">
      <c r="A832" t="s">
        <v>533</v>
      </c>
      <c r="B832" t="s">
        <v>684</v>
      </c>
      <c r="C832" t="s">
        <v>447</v>
      </c>
      <c r="D832">
        <v>718235</v>
      </c>
      <c r="E832" s="1">
        <v>5</v>
      </c>
      <c r="F832" s="1">
        <v>9</v>
      </c>
      <c r="G832" t="b">
        <v>0</v>
      </c>
    </row>
    <row r="833" spans="1:7" hidden="1">
      <c r="A833" t="s">
        <v>533</v>
      </c>
      <c r="B833" t="s">
        <v>684</v>
      </c>
      <c r="C833" t="s">
        <v>9849</v>
      </c>
      <c r="D833">
        <v>718205</v>
      </c>
      <c r="E833" s="1">
        <v>6</v>
      </c>
      <c r="F833" s="1">
        <v>7</v>
      </c>
      <c r="G833" t="b">
        <v>0</v>
      </c>
    </row>
    <row r="834" spans="1:7" hidden="1">
      <c r="A834" t="s">
        <v>533</v>
      </c>
      <c r="B834" t="s">
        <v>684</v>
      </c>
      <c r="C834" t="s">
        <v>689</v>
      </c>
      <c r="D834">
        <v>718193</v>
      </c>
      <c r="E834" s="1">
        <v>9</v>
      </c>
      <c r="F834" s="1"/>
      <c r="G834" t="b">
        <v>0</v>
      </c>
    </row>
    <row r="835" spans="1:7" hidden="1">
      <c r="A835" t="s">
        <v>533</v>
      </c>
      <c r="B835" t="s">
        <v>684</v>
      </c>
      <c r="C835" t="s">
        <v>688</v>
      </c>
      <c r="D835">
        <v>718166</v>
      </c>
      <c r="E835" s="1">
        <v>9</v>
      </c>
      <c r="F835" s="1"/>
      <c r="G835" t="b">
        <v>0</v>
      </c>
    </row>
    <row r="836" spans="1:7" hidden="1">
      <c r="A836" t="s">
        <v>533</v>
      </c>
      <c r="B836" t="s">
        <v>684</v>
      </c>
      <c r="C836" t="s">
        <v>9847</v>
      </c>
      <c r="D836">
        <v>702030</v>
      </c>
      <c r="E836" s="1">
        <v>13</v>
      </c>
      <c r="F836" s="1"/>
      <c r="G836" t="b">
        <v>0</v>
      </c>
    </row>
    <row r="837" spans="1:7" hidden="1">
      <c r="A837" t="s">
        <v>533</v>
      </c>
      <c r="B837" t="s">
        <v>684</v>
      </c>
      <c r="C837" t="s">
        <v>687</v>
      </c>
      <c r="D837">
        <v>702038</v>
      </c>
      <c r="E837" s="1">
        <v>13</v>
      </c>
      <c r="F837" s="1"/>
      <c r="G837" t="b">
        <v>0</v>
      </c>
    </row>
    <row r="838" spans="1:7" hidden="1">
      <c r="A838" t="s">
        <v>533</v>
      </c>
      <c r="B838" t="s">
        <v>684</v>
      </c>
      <c r="C838" t="s">
        <v>15314</v>
      </c>
      <c r="D838">
        <v>752378</v>
      </c>
      <c r="E838" s="1"/>
      <c r="F838" s="1">
        <v>4</v>
      </c>
      <c r="G838" t="b">
        <v>0</v>
      </c>
    </row>
    <row r="839" spans="1:7" hidden="1">
      <c r="A839" t="s">
        <v>533</v>
      </c>
      <c r="B839" t="s">
        <v>693</v>
      </c>
      <c r="C839" t="s">
        <v>666</v>
      </c>
      <c r="D839">
        <v>702075</v>
      </c>
      <c r="E839" s="1">
        <v>12</v>
      </c>
      <c r="F839" s="1"/>
      <c r="G839" t="b">
        <v>0</v>
      </c>
    </row>
    <row r="840" spans="1:7" hidden="1">
      <c r="A840" t="s">
        <v>533</v>
      </c>
      <c r="B840" t="s">
        <v>693</v>
      </c>
      <c r="C840" t="s">
        <v>699</v>
      </c>
      <c r="D840">
        <v>714893</v>
      </c>
      <c r="E840" s="1">
        <v>8</v>
      </c>
      <c r="F840" s="1"/>
      <c r="G840" t="b">
        <v>0</v>
      </c>
    </row>
    <row r="841" spans="1:7" hidden="1">
      <c r="A841" t="s">
        <v>533</v>
      </c>
      <c r="B841" t="s">
        <v>693</v>
      </c>
      <c r="C841" t="s">
        <v>9857</v>
      </c>
      <c r="D841">
        <v>714889</v>
      </c>
      <c r="E841" s="1">
        <v>13</v>
      </c>
      <c r="F841" s="1"/>
      <c r="G841" t="b">
        <v>0</v>
      </c>
    </row>
    <row r="842" spans="1:7" hidden="1">
      <c r="A842" t="s">
        <v>533</v>
      </c>
      <c r="B842" t="s">
        <v>693</v>
      </c>
      <c r="C842" t="s">
        <v>9855</v>
      </c>
      <c r="D842">
        <v>702064</v>
      </c>
      <c r="E842" s="1">
        <v>18</v>
      </c>
      <c r="F842" s="1"/>
      <c r="G842" t="b">
        <v>0</v>
      </c>
    </row>
    <row r="843" spans="1:7" hidden="1">
      <c r="A843" t="s">
        <v>533</v>
      </c>
      <c r="B843" t="s">
        <v>693</v>
      </c>
      <c r="C843" t="s">
        <v>9856</v>
      </c>
      <c r="D843">
        <v>714842</v>
      </c>
      <c r="E843" s="1">
        <v>4</v>
      </c>
      <c r="F843" s="1">
        <v>5</v>
      </c>
      <c r="G843" t="b">
        <v>0</v>
      </c>
    </row>
    <row r="844" spans="1:7" hidden="1">
      <c r="A844" t="s">
        <v>533</v>
      </c>
      <c r="B844" t="s">
        <v>693</v>
      </c>
      <c r="C844" t="s">
        <v>13102</v>
      </c>
      <c r="D844">
        <v>760546</v>
      </c>
      <c r="E844" s="1">
        <v>5</v>
      </c>
      <c r="F844" s="1">
        <v>6</v>
      </c>
      <c r="G844" t="b">
        <v>0</v>
      </c>
    </row>
    <row r="845" spans="1:7" hidden="1">
      <c r="A845" t="s">
        <v>533</v>
      </c>
      <c r="B845" t="s">
        <v>693</v>
      </c>
      <c r="C845" t="s">
        <v>698</v>
      </c>
      <c r="D845">
        <v>714876</v>
      </c>
      <c r="E845" s="1">
        <v>11</v>
      </c>
      <c r="F845" s="1"/>
      <c r="G845" t="b">
        <v>0</v>
      </c>
    </row>
    <row r="846" spans="1:7" hidden="1">
      <c r="A846" t="s">
        <v>533</v>
      </c>
      <c r="B846" t="s">
        <v>693</v>
      </c>
      <c r="C846" t="s">
        <v>697</v>
      </c>
      <c r="D846">
        <v>714861</v>
      </c>
      <c r="E846" s="1">
        <v>10</v>
      </c>
      <c r="F846" s="1">
        <v>9</v>
      </c>
      <c r="G846" t="b">
        <v>0</v>
      </c>
    </row>
    <row r="847" spans="1:7" hidden="1">
      <c r="A847" t="s">
        <v>533</v>
      </c>
      <c r="B847" t="s">
        <v>700</v>
      </c>
      <c r="C847" t="s">
        <v>9863</v>
      </c>
      <c r="D847">
        <v>713897</v>
      </c>
      <c r="E847" s="1">
        <v>12</v>
      </c>
      <c r="F847" s="1"/>
      <c r="G847" t="b">
        <v>0</v>
      </c>
    </row>
    <row r="848" spans="1:7" hidden="1">
      <c r="A848" t="s">
        <v>533</v>
      </c>
      <c r="B848" t="s">
        <v>700</v>
      </c>
      <c r="C848" t="s">
        <v>703</v>
      </c>
      <c r="D848">
        <v>702101</v>
      </c>
      <c r="E848" s="1">
        <v>4</v>
      </c>
      <c r="F848" s="1"/>
      <c r="G848" t="b">
        <v>0</v>
      </c>
    </row>
    <row r="849" spans="1:7" hidden="1">
      <c r="A849" t="s">
        <v>533</v>
      </c>
      <c r="B849" t="s">
        <v>700</v>
      </c>
      <c r="C849" t="s">
        <v>12927</v>
      </c>
      <c r="D849">
        <v>748134</v>
      </c>
      <c r="E849" s="1">
        <v>12</v>
      </c>
      <c r="F849" s="1">
        <v>9</v>
      </c>
      <c r="G849" t="b">
        <v>0</v>
      </c>
    </row>
    <row r="850" spans="1:7" hidden="1">
      <c r="A850" t="s">
        <v>533</v>
      </c>
      <c r="B850" t="s">
        <v>700</v>
      </c>
      <c r="C850" t="s">
        <v>710</v>
      </c>
      <c r="D850">
        <v>713895</v>
      </c>
      <c r="E850" s="1">
        <v>6</v>
      </c>
      <c r="F850" s="1"/>
      <c r="G850" t="b">
        <v>0</v>
      </c>
    </row>
    <row r="851" spans="1:7" hidden="1">
      <c r="A851" t="s">
        <v>533</v>
      </c>
      <c r="B851" t="s">
        <v>700</v>
      </c>
      <c r="C851" t="s">
        <v>9861</v>
      </c>
      <c r="D851">
        <v>713882</v>
      </c>
      <c r="E851" s="1">
        <v>6</v>
      </c>
      <c r="F851" s="1">
        <v>5</v>
      </c>
      <c r="G851" t="b">
        <v>0</v>
      </c>
    </row>
    <row r="852" spans="1:7" hidden="1">
      <c r="A852" t="s">
        <v>533</v>
      </c>
      <c r="B852" t="s">
        <v>700</v>
      </c>
      <c r="C852" t="s">
        <v>709</v>
      </c>
      <c r="D852">
        <v>713887</v>
      </c>
      <c r="E852" s="1">
        <v>6</v>
      </c>
      <c r="F852" s="1"/>
      <c r="G852" t="b">
        <v>0</v>
      </c>
    </row>
    <row r="853" spans="1:7" hidden="1">
      <c r="A853" t="s">
        <v>533</v>
      </c>
      <c r="B853" t="s">
        <v>700</v>
      </c>
      <c r="C853" t="s">
        <v>9785</v>
      </c>
      <c r="D853">
        <v>713864</v>
      </c>
      <c r="E853" s="1">
        <v>7</v>
      </c>
      <c r="F853" s="1">
        <v>9</v>
      </c>
      <c r="G853" t="b">
        <v>0</v>
      </c>
    </row>
    <row r="854" spans="1:7" hidden="1">
      <c r="A854" t="s">
        <v>533</v>
      </c>
      <c r="B854" t="s">
        <v>700</v>
      </c>
      <c r="C854" t="s">
        <v>9860</v>
      </c>
      <c r="D854">
        <v>713861</v>
      </c>
      <c r="E854" s="1">
        <v>11</v>
      </c>
      <c r="F854" s="1"/>
      <c r="G854" t="b">
        <v>0</v>
      </c>
    </row>
    <row r="855" spans="1:7" hidden="1">
      <c r="A855" t="s">
        <v>533</v>
      </c>
      <c r="B855" t="s">
        <v>700</v>
      </c>
      <c r="C855" t="s">
        <v>373</v>
      </c>
      <c r="D855">
        <v>702105</v>
      </c>
      <c r="E855" s="1">
        <v>6</v>
      </c>
      <c r="F855" s="1">
        <v>3</v>
      </c>
      <c r="G855" t="b">
        <v>0</v>
      </c>
    </row>
    <row r="856" spans="1:7" hidden="1">
      <c r="A856" t="s">
        <v>533</v>
      </c>
      <c r="B856" t="s">
        <v>700</v>
      </c>
      <c r="C856" t="s">
        <v>706</v>
      </c>
      <c r="D856">
        <v>713263</v>
      </c>
      <c r="E856" s="1">
        <v>9</v>
      </c>
      <c r="F856" s="1">
        <v>8</v>
      </c>
      <c r="G856" t="b">
        <v>0</v>
      </c>
    </row>
    <row r="857" spans="1:7" hidden="1">
      <c r="A857" t="s">
        <v>533</v>
      </c>
      <c r="B857" t="s">
        <v>700</v>
      </c>
      <c r="C857" t="s">
        <v>708</v>
      </c>
      <c r="D857">
        <v>713879</v>
      </c>
      <c r="E857" s="1">
        <v>13</v>
      </c>
      <c r="F857" s="1">
        <v>11</v>
      </c>
      <c r="G857" t="b">
        <v>0</v>
      </c>
    </row>
    <row r="858" spans="1:7" hidden="1">
      <c r="A858" t="s">
        <v>533</v>
      </c>
      <c r="B858" t="s">
        <v>700</v>
      </c>
      <c r="C858" t="s">
        <v>9859</v>
      </c>
      <c r="D858">
        <v>713297</v>
      </c>
      <c r="E858" s="1">
        <v>4</v>
      </c>
      <c r="F858" s="1"/>
      <c r="G858" t="b">
        <v>0</v>
      </c>
    </row>
    <row r="859" spans="1:7" hidden="1">
      <c r="A859" t="s">
        <v>533</v>
      </c>
      <c r="B859" t="s">
        <v>700</v>
      </c>
      <c r="C859" t="s">
        <v>707</v>
      </c>
      <c r="D859">
        <v>713285</v>
      </c>
      <c r="E859" s="1">
        <v>11</v>
      </c>
      <c r="F859" s="1">
        <v>10</v>
      </c>
      <c r="G859" t="b">
        <v>0</v>
      </c>
    </row>
    <row r="860" spans="1:7" hidden="1">
      <c r="A860" t="s">
        <v>711</v>
      </c>
      <c r="B860" t="s">
        <v>712</v>
      </c>
      <c r="C860" t="s">
        <v>745</v>
      </c>
      <c r="D860">
        <v>731833</v>
      </c>
      <c r="E860" s="1">
        <v>10</v>
      </c>
      <c r="F860" s="1">
        <v>7</v>
      </c>
      <c r="G860" t="b">
        <v>0</v>
      </c>
    </row>
    <row r="861" spans="1:7" hidden="1">
      <c r="A861" t="s">
        <v>711</v>
      </c>
      <c r="B861" t="s">
        <v>712</v>
      </c>
      <c r="C861" t="s">
        <v>749</v>
      </c>
      <c r="D861">
        <v>761192</v>
      </c>
      <c r="E861" s="1">
        <v>13</v>
      </c>
      <c r="F861" s="1"/>
      <c r="G861" t="b">
        <v>0</v>
      </c>
    </row>
    <row r="862" spans="1:7" hidden="1">
      <c r="A862" t="s">
        <v>711</v>
      </c>
      <c r="B862" t="s">
        <v>712</v>
      </c>
      <c r="C862" t="s">
        <v>713</v>
      </c>
      <c r="D862">
        <v>708971</v>
      </c>
      <c r="E862" s="1">
        <v>3</v>
      </c>
      <c r="F862" s="1">
        <v>4</v>
      </c>
      <c r="G862" t="b">
        <v>0</v>
      </c>
    </row>
    <row r="863" spans="1:7" hidden="1">
      <c r="A863" t="s">
        <v>711</v>
      </c>
      <c r="B863" t="s">
        <v>712</v>
      </c>
      <c r="C863" t="s">
        <v>714</v>
      </c>
      <c r="D863">
        <v>709157</v>
      </c>
      <c r="E863" s="1">
        <v>4</v>
      </c>
      <c r="F863" s="1">
        <v>5</v>
      </c>
      <c r="G863" t="b">
        <v>0</v>
      </c>
    </row>
    <row r="864" spans="1:7" hidden="1">
      <c r="A864" t="s">
        <v>711</v>
      </c>
      <c r="B864" t="s">
        <v>712</v>
      </c>
      <c r="C864" t="s">
        <v>759</v>
      </c>
      <c r="D864">
        <v>887890</v>
      </c>
      <c r="E864" s="1">
        <v>2</v>
      </c>
      <c r="F864" s="1">
        <v>3</v>
      </c>
      <c r="G864" t="b">
        <v>0</v>
      </c>
    </row>
    <row r="865" spans="1:7" hidden="1">
      <c r="A865" t="s">
        <v>711</v>
      </c>
      <c r="B865" t="s">
        <v>712</v>
      </c>
      <c r="C865" t="s">
        <v>9652</v>
      </c>
      <c r="D865">
        <v>853365</v>
      </c>
      <c r="E865" s="1">
        <v>20</v>
      </c>
      <c r="F865" s="1"/>
      <c r="G865" t="b">
        <v>0</v>
      </c>
    </row>
    <row r="866" spans="1:7" hidden="1">
      <c r="A866" t="s">
        <v>711</v>
      </c>
      <c r="B866" t="s">
        <v>712</v>
      </c>
      <c r="C866" t="s">
        <v>750</v>
      </c>
      <c r="D866">
        <v>853433</v>
      </c>
      <c r="E866" s="1">
        <v>2</v>
      </c>
      <c r="F866" s="1"/>
      <c r="G866" t="b">
        <v>0</v>
      </c>
    </row>
    <row r="867" spans="1:7" hidden="1">
      <c r="A867" t="s">
        <v>711</v>
      </c>
      <c r="B867" t="s">
        <v>712</v>
      </c>
      <c r="C867" t="s">
        <v>715</v>
      </c>
      <c r="D867">
        <v>709362</v>
      </c>
      <c r="E867" s="1">
        <v>1</v>
      </c>
      <c r="F867" s="1">
        <v>2</v>
      </c>
      <c r="G867" t="b">
        <v>0</v>
      </c>
    </row>
    <row r="868" spans="1:7" hidden="1">
      <c r="A868" t="s">
        <v>711</v>
      </c>
      <c r="B868" t="s">
        <v>712</v>
      </c>
      <c r="C868" t="s">
        <v>716</v>
      </c>
      <c r="D868">
        <v>709397</v>
      </c>
      <c r="E868" s="1">
        <v>3</v>
      </c>
      <c r="F868" s="1"/>
      <c r="G868" t="b">
        <v>0</v>
      </c>
    </row>
    <row r="869" spans="1:7" hidden="1">
      <c r="A869" t="s">
        <v>711</v>
      </c>
      <c r="B869" t="s">
        <v>712</v>
      </c>
      <c r="C869" t="s">
        <v>717</v>
      </c>
      <c r="D869">
        <v>709424</v>
      </c>
      <c r="E869" s="1">
        <v>2</v>
      </c>
      <c r="F869" s="1"/>
      <c r="G869" t="b">
        <v>0</v>
      </c>
    </row>
    <row r="870" spans="1:7" hidden="1">
      <c r="A870" t="s">
        <v>711</v>
      </c>
      <c r="B870" t="s">
        <v>712</v>
      </c>
      <c r="C870" t="s">
        <v>760</v>
      </c>
      <c r="D870">
        <v>976628</v>
      </c>
      <c r="E870" s="1">
        <v>3</v>
      </c>
      <c r="F870" s="1"/>
      <c r="G870" t="b">
        <v>0</v>
      </c>
    </row>
    <row r="871" spans="1:7" hidden="1">
      <c r="A871" t="s">
        <v>711</v>
      </c>
      <c r="B871" t="s">
        <v>712</v>
      </c>
      <c r="C871" t="s">
        <v>718</v>
      </c>
      <c r="D871">
        <v>709479</v>
      </c>
      <c r="E871" s="1">
        <v>2</v>
      </c>
      <c r="F871" s="1"/>
      <c r="G871" t="b">
        <v>0</v>
      </c>
    </row>
    <row r="872" spans="1:7" hidden="1">
      <c r="A872" t="s">
        <v>711</v>
      </c>
      <c r="B872" t="s">
        <v>712</v>
      </c>
      <c r="C872" t="s">
        <v>744</v>
      </c>
      <c r="D872">
        <v>731829</v>
      </c>
      <c r="E872" s="1">
        <v>12</v>
      </c>
      <c r="F872" s="1">
        <v>5</v>
      </c>
      <c r="G872" t="b">
        <v>0</v>
      </c>
    </row>
    <row r="873" spans="1:7" hidden="1">
      <c r="A873" t="s">
        <v>711</v>
      </c>
      <c r="B873" t="s">
        <v>712</v>
      </c>
      <c r="C873" t="s">
        <v>15316</v>
      </c>
      <c r="D873">
        <v>731828</v>
      </c>
      <c r="E873" s="1"/>
      <c r="F873" s="1">
        <v>8</v>
      </c>
      <c r="G873" t="b">
        <v>0</v>
      </c>
    </row>
    <row r="874" spans="1:7" hidden="1">
      <c r="A874" t="s">
        <v>711</v>
      </c>
      <c r="B874" t="s">
        <v>712</v>
      </c>
      <c r="C874" t="s">
        <v>719</v>
      </c>
      <c r="D874">
        <v>709509</v>
      </c>
      <c r="E874" s="1">
        <v>2</v>
      </c>
      <c r="F874" s="1"/>
      <c r="G874" t="b">
        <v>0</v>
      </c>
    </row>
    <row r="875" spans="1:7" hidden="1">
      <c r="A875" t="s">
        <v>711</v>
      </c>
      <c r="B875" t="s">
        <v>712</v>
      </c>
      <c r="C875" t="s">
        <v>747</v>
      </c>
      <c r="D875">
        <v>750045</v>
      </c>
      <c r="E875" s="1">
        <v>1</v>
      </c>
      <c r="F875" s="1"/>
      <c r="G875" t="b">
        <v>0</v>
      </c>
    </row>
    <row r="876" spans="1:7" hidden="1">
      <c r="A876" t="s">
        <v>711</v>
      </c>
      <c r="B876" t="s">
        <v>712</v>
      </c>
      <c r="C876" t="s">
        <v>720</v>
      </c>
      <c r="D876">
        <v>709551</v>
      </c>
      <c r="E876" s="1">
        <v>5</v>
      </c>
      <c r="F876" s="1"/>
      <c r="G876" t="b">
        <v>0</v>
      </c>
    </row>
    <row r="877" spans="1:7" hidden="1">
      <c r="A877" t="s">
        <v>711</v>
      </c>
      <c r="B877" t="s">
        <v>712</v>
      </c>
      <c r="C877" t="s">
        <v>721</v>
      </c>
      <c r="D877">
        <v>709581</v>
      </c>
      <c r="E877" s="1">
        <v>1</v>
      </c>
      <c r="F877" s="1"/>
      <c r="G877" t="b">
        <v>0</v>
      </c>
    </row>
    <row r="878" spans="1:7" hidden="1">
      <c r="A878" t="s">
        <v>711</v>
      </c>
      <c r="B878" t="s">
        <v>712</v>
      </c>
      <c r="C878" t="s">
        <v>752</v>
      </c>
      <c r="D878">
        <v>879456</v>
      </c>
      <c r="E878" s="1">
        <v>1</v>
      </c>
      <c r="F878" s="1"/>
      <c r="G878" t="b">
        <v>0</v>
      </c>
    </row>
    <row r="879" spans="1:7" hidden="1">
      <c r="A879" t="s">
        <v>711</v>
      </c>
      <c r="B879" t="s">
        <v>712</v>
      </c>
      <c r="C879" t="s">
        <v>722</v>
      </c>
      <c r="D879">
        <v>709649</v>
      </c>
      <c r="E879" s="1">
        <v>5</v>
      </c>
      <c r="F879" s="1"/>
      <c r="G879" t="b">
        <v>0</v>
      </c>
    </row>
    <row r="880" spans="1:7" hidden="1">
      <c r="A880" t="s">
        <v>711</v>
      </c>
      <c r="B880" t="s">
        <v>712</v>
      </c>
      <c r="C880" t="s">
        <v>9868</v>
      </c>
      <c r="D880">
        <v>759560</v>
      </c>
      <c r="E880" s="1">
        <v>8</v>
      </c>
      <c r="F880" s="1"/>
      <c r="G880" t="b">
        <v>0</v>
      </c>
    </row>
    <row r="881" spans="1:7" hidden="1">
      <c r="A881" t="s">
        <v>711</v>
      </c>
      <c r="B881" t="s">
        <v>712</v>
      </c>
      <c r="C881" t="s">
        <v>9867</v>
      </c>
      <c r="D881">
        <v>746002</v>
      </c>
      <c r="E881" s="1">
        <v>16</v>
      </c>
      <c r="F881" s="1">
        <v>14</v>
      </c>
      <c r="G881" t="b">
        <v>0</v>
      </c>
    </row>
    <row r="882" spans="1:7" hidden="1">
      <c r="A882" t="s">
        <v>711</v>
      </c>
      <c r="B882" t="s">
        <v>712</v>
      </c>
      <c r="C882" t="s">
        <v>723</v>
      </c>
      <c r="D882">
        <v>709666</v>
      </c>
      <c r="E882" s="1">
        <v>2</v>
      </c>
      <c r="F882" s="1"/>
      <c r="G882" t="b">
        <v>0</v>
      </c>
    </row>
    <row r="883" spans="1:7" hidden="1">
      <c r="A883" t="s">
        <v>711</v>
      </c>
      <c r="B883" t="s">
        <v>712</v>
      </c>
      <c r="C883" t="s">
        <v>757</v>
      </c>
      <c r="D883">
        <v>887822</v>
      </c>
      <c r="E883" s="1">
        <v>16</v>
      </c>
      <c r="F883" s="1">
        <v>11</v>
      </c>
      <c r="G883" t="b">
        <v>0</v>
      </c>
    </row>
    <row r="884" spans="1:7" hidden="1">
      <c r="A884" t="s">
        <v>711</v>
      </c>
      <c r="B884" t="s">
        <v>712</v>
      </c>
      <c r="C884" t="s">
        <v>756</v>
      </c>
      <c r="D884">
        <v>887725</v>
      </c>
      <c r="E884" s="1">
        <v>2</v>
      </c>
      <c r="F884" s="1"/>
      <c r="G884" t="b">
        <v>0</v>
      </c>
    </row>
    <row r="885" spans="1:7" hidden="1">
      <c r="A885" t="s">
        <v>711</v>
      </c>
      <c r="B885" t="s">
        <v>712</v>
      </c>
      <c r="C885" t="s">
        <v>743</v>
      </c>
      <c r="D885">
        <v>731827</v>
      </c>
      <c r="E885" s="1">
        <v>2</v>
      </c>
      <c r="F885" s="1"/>
      <c r="G885" t="b">
        <v>0</v>
      </c>
    </row>
    <row r="886" spans="1:7" hidden="1">
      <c r="A886" t="s">
        <v>711</v>
      </c>
      <c r="B886" t="s">
        <v>712</v>
      </c>
      <c r="C886" t="s">
        <v>9865</v>
      </c>
      <c r="D886">
        <v>731825</v>
      </c>
      <c r="E886" s="1">
        <v>9</v>
      </c>
      <c r="F886" s="1"/>
      <c r="G886" t="b">
        <v>0</v>
      </c>
    </row>
    <row r="887" spans="1:7" hidden="1">
      <c r="A887" t="s">
        <v>711</v>
      </c>
      <c r="B887" t="s">
        <v>712</v>
      </c>
      <c r="C887" t="s">
        <v>748</v>
      </c>
      <c r="D887">
        <v>755621</v>
      </c>
      <c r="E887" s="1">
        <v>2</v>
      </c>
      <c r="F887" s="1"/>
      <c r="G887" t="b">
        <v>0</v>
      </c>
    </row>
    <row r="888" spans="1:7" hidden="1">
      <c r="A888" t="s">
        <v>711</v>
      </c>
      <c r="B888" t="s">
        <v>712</v>
      </c>
      <c r="C888" t="s">
        <v>758</v>
      </c>
      <c r="D888">
        <v>887831</v>
      </c>
      <c r="E888" s="1">
        <v>2</v>
      </c>
      <c r="F888" s="1"/>
      <c r="G888" t="b">
        <v>0</v>
      </c>
    </row>
    <row r="889" spans="1:7" hidden="1">
      <c r="A889" t="s">
        <v>711</v>
      </c>
      <c r="B889" t="s">
        <v>712</v>
      </c>
      <c r="C889" t="s">
        <v>724</v>
      </c>
      <c r="D889">
        <v>709701</v>
      </c>
      <c r="E889" s="1">
        <v>1</v>
      </c>
      <c r="F889" s="1"/>
      <c r="G889" t="b">
        <v>0</v>
      </c>
    </row>
    <row r="890" spans="1:7" hidden="1">
      <c r="A890" t="s">
        <v>711</v>
      </c>
      <c r="B890" t="s">
        <v>712</v>
      </c>
      <c r="C890" t="s">
        <v>725</v>
      </c>
      <c r="D890">
        <v>709711</v>
      </c>
      <c r="E890" s="1">
        <v>4</v>
      </c>
      <c r="F890" s="1"/>
      <c r="G890" t="b">
        <v>0</v>
      </c>
    </row>
    <row r="891" spans="1:7" hidden="1">
      <c r="A891" t="s">
        <v>711</v>
      </c>
      <c r="B891" t="s">
        <v>712</v>
      </c>
      <c r="C891" t="s">
        <v>726</v>
      </c>
      <c r="D891">
        <v>709724</v>
      </c>
      <c r="E891" s="1">
        <v>1</v>
      </c>
      <c r="F891" s="1"/>
      <c r="G891" t="b">
        <v>0</v>
      </c>
    </row>
    <row r="892" spans="1:7" hidden="1">
      <c r="A892" t="s">
        <v>711</v>
      </c>
      <c r="B892" t="s">
        <v>712</v>
      </c>
      <c r="C892" t="s">
        <v>244</v>
      </c>
      <c r="D892">
        <v>709750</v>
      </c>
      <c r="E892" s="1">
        <v>5</v>
      </c>
      <c r="F892" s="1"/>
      <c r="G892" t="b">
        <v>0</v>
      </c>
    </row>
    <row r="893" spans="1:7" hidden="1">
      <c r="A893" t="s">
        <v>711</v>
      </c>
      <c r="B893" t="s">
        <v>712</v>
      </c>
      <c r="C893" t="s">
        <v>727</v>
      </c>
      <c r="D893">
        <v>709765</v>
      </c>
      <c r="E893" s="1">
        <v>2</v>
      </c>
      <c r="F893" s="1"/>
      <c r="G893" t="b">
        <v>0</v>
      </c>
    </row>
    <row r="894" spans="1:7" hidden="1">
      <c r="A894" t="s">
        <v>711</v>
      </c>
      <c r="B894" t="s">
        <v>712</v>
      </c>
      <c r="C894" t="s">
        <v>728</v>
      </c>
      <c r="D894">
        <v>709780</v>
      </c>
      <c r="E894" s="1">
        <v>5</v>
      </c>
      <c r="F894" s="1"/>
      <c r="G894" t="b">
        <v>0</v>
      </c>
    </row>
    <row r="895" spans="1:7" hidden="1">
      <c r="A895" t="s">
        <v>711</v>
      </c>
      <c r="B895" t="s">
        <v>712</v>
      </c>
      <c r="C895" t="s">
        <v>729</v>
      </c>
      <c r="D895">
        <v>709796</v>
      </c>
      <c r="E895" s="1">
        <v>2</v>
      </c>
      <c r="F895" s="1"/>
      <c r="G895" t="b">
        <v>0</v>
      </c>
    </row>
    <row r="896" spans="1:7" hidden="1">
      <c r="A896" t="s">
        <v>711</v>
      </c>
      <c r="B896" t="s">
        <v>712</v>
      </c>
      <c r="C896" t="s">
        <v>730</v>
      </c>
      <c r="D896">
        <v>709802</v>
      </c>
      <c r="E896" s="1">
        <v>2</v>
      </c>
      <c r="F896" s="1"/>
      <c r="G896" t="b">
        <v>0</v>
      </c>
    </row>
    <row r="897" spans="1:7" hidden="1">
      <c r="A897" t="s">
        <v>711</v>
      </c>
      <c r="B897" t="s">
        <v>712</v>
      </c>
      <c r="C897" t="s">
        <v>731</v>
      </c>
      <c r="D897">
        <v>709814</v>
      </c>
      <c r="E897" s="1">
        <v>1</v>
      </c>
      <c r="F897" s="1"/>
      <c r="G897" t="b">
        <v>0</v>
      </c>
    </row>
    <row r="898" spans="1:7" hidden="1">
      <c r="A898" t="s">
        <v>711</v>
      </c>
      <c r="B898" t="s">
        <v>712</v>
      </c>
      <c r="C898" t="s">
        <v>732</v>
      </c>
      <c r="D898">
        <v>709830</v>
      </c>
      <c r="E898" s="1">
        <v>2</v>
      </c>
      <c r="F898" s="1"/>
      <c r="G898" t="b">
        <v>0</v>
      </c>
    </row>
    <row r="899" spans="1:7" hidden="1">
      <c r="A899" t="s">
        <v>711</v>
      </c>
      <c r="B899" t="s">
        <v>712</v>
      </c>
      <c r="C899" t="s">
        <v>733</v>
      </c>
      <c r="D899">
        <v>709842</v>
      </c>
      <c r="E899" s="1">
        <v>4</v>
      </c>
      <c r="F899" s="1"/>
      <c r="G899" t="b">
        <v>0</v>
      </c>
    </row>
    <row r="900" spans="1:7" hidden="1">
      <c r="A900" t="s">
        <v>711</v>
      </c>
      <c r="B900" t="s">
        <v>712</v>
      </c>
      <c r="C900" t="s">
        <v>753</v>
      </c>
      <c r="D900">
        <v>887495</v>
      </c>
      <c r="E900" s="1">
        <v>1</v>
      </c>
      <c r="F900" s="1"/>
      <c r="G900" t="b">
        <v>0</v>
      </c>
    </row>
    <row r="901" spans="1:7" hidden="1">
      <c r="A901" t="s">
        <v>711</v>
      </c>
      <c r="B901" t="s">
        <v>712</v>
      </c>
      <c r="C901" t="s">
        <v>12930</v>
      </c>
      <c r="D901">
        <v>748151</v>
      </c>
      <c r="E901" s="1">
        <v>24</v>
      </c>
      <c r="F901" s="1">
        <v>17</v>
      </c>
      <c r="G901" t="b">
        <v>0</v>
      </c>
    </row>
    <row r="902" spans="1:7" hidden="1">
      <c r="A902" t="s">
        <v>711</v>
      </c>
      <c r="B902" t="s">
        <v>712</v>
      </c>
      <c r="C902" t="s">
        <v>755</v>
      </c>
      <c r="D902">
        <v>887713</v>
      </c>
      <c r="E902" s="1">
        <v>1</v>
      </c>
      <c r="F902" s="1"/>
      <c r="G902" t="b">
        <v>0</v>
      </c>
    </row>
    <row r="903" spans="1:7" hidden="1">
      <c r="A903" t="s">
        <v>711</v>
      </c>
      <c r="B903" t="s">
        <v>712</v>
      </c>
      <c r="C903" t="s">
        <v>734</v>
      </c>
      <c r="D903">
        <v>709894</v>
      </c>
      <c r="E903" s="1">
        <v>1</v>
      </c>
      <c r="F903" s="1"/>
      <c r="G903" t="b">
        <v>0</v>
      </c>
    </row>
    <row r="904" spans="1:7" hidden="1">
      <c r="A904" t="s">
        <v>711</v>
      </c>
      <c r="B904" t="s">
        <v>712</v>
      </c>
      <c r="C904" t="s">
        <v>742</v>
      </c>
      <c r="D904">
        <v>726093</v>
      </c>
      <c r="E904" s="1">
        <v>9</v>
      </c>
      <c r="F904" s="1"/>
      <c r="G904" t="b">
        <v>0</v>
      </c>
    </row>
    <row r="905" spans="1:7" hidden="1">
      <c r="A905" t="s">
        <v>711</v>
      </c>
      <c r="B905" t="s">
        <v>712</v>
      </c>
      <c r="C905" t="s">
        <v>735</v>
      </c>
      <c r="D905">
        <v>709911</v>
      </c>
      <c r="E905" s="1">
        <v>4</v>
      </c>
      <c r="F905" s="1"/>
      <c r="G905" t="b">
        <v>0</v>
      </c>
    </row>
    <row r="906" spans="1:7" hidden="1">
      <c r="A906" t="s">
        <v>711</v>
      </c>
      <c r="B906" t="s">
        <v>712</v>
      </c>
      <c r="C906" t="s">
        <v>761</v>
      </c>
      <c r="D906">
        <v>976830</v>
      </c>
      <c r="E906" s="1">
        <v>4</v>
      </c>
      <c r="F906" s="1"/>
      <c r="G906" t="b">
        <v>0</v>
      </c>
    </row>
    <row r="907" spans="1:7" hidden="1">
      <c r="A907" t="s">
        <v>711</v>
      </c>
      <c r="B907" t="s">
        <v>712</v>
      </c>
      <c r="C907" t="s">
        <v>751</v>
      </c>
      <c r="D907">
        <v>879425</v>
      </c>
      <c r="E907" s="1">
        <v>5</v>
      </c>
      <c r="F907" s="1"/>
      <c r="G907" t="b">
        <v>0</v>
      </c>
    </row>
    <row r="908" spans="1:7" hidden="1">
      <c r="A908" t="s">
        <v>711</v>
      </c>
      <c r="B908" t="s">
        <v>712</v>
      </c>
      <c r="C908" t="s">
        <v>9866</v>
      </c>
      <c r="D908">
        <v>745996</v>
      </c>
      <c r="E908" s="1">
        <v>18</v>
      </c>
      <c r="F908" s="1">
        <v>19</v>
      </c>
      <c r="G908" t="b">
        <v>0</v>
      </c>
    </row>
    <row r="909" spans="1:7" hidden="1">
      <c r="A909" t="s">
        <v>711</v>
      </c>
      <c r="B909" t="s">
        <v>712</v>
      </c>
      <c r="C909" t="s">
        <v>9864</v>
      </c>
      <c r="D909">
        <v>731819</v>
      </c>
      <c r="E909" s="1">
        <v>9</v>
      </c>
      <c r="F909" s="1"/>
      <c r="G909" t="b">
        <v>0</v>
      </c>
    </row>
    <row r="910" spans="1:7" hidden="1">
      <c r="A910" t="s">
        <v>711</v>
      </c>
      <c r="B910" t="s">
        <v>712</v>
      </c>
      <c r="C910" t="s">
        <v>736</v>
      </c>
      <c r="D910">
        <v>709989</v>
      </c>
      <c r="E910" s="1">
        <v>2</v>
      </c>
      <c r="F910" s="1"/>
      <c r="G910" t="b">
        <v>0</v>
      </c>
    </row>
    <row r="911" spans="1:7" hidden="1">
      <c r="A911" t="s">
        <v>711</v>
      </c>
      <c r="B911" t="s">
        <v>712</v>
      </c>
      <c r="C911" t="s">
        <v>746</v>
      </c>
      <c r="D911">
        <v>746006</v>
      </c>
      <c r="E911" s="1">
        <v>14</v>
      </c>
      <c r="F911" s="1">
        <v>3</v>
      </c>
      <c r="G911" t="b">
        <v>0</v>
      </c>
    </row>
    <row r="912" spans="1:7" hidden="1">
      <c r="A912" t="s">
        <v>711</v>
      </c>
      <c r="B912" t="s">
        <v>712</v>
      </c>
      <c r="C912" t="s">
        <v>15317</v>
      </c>
      <c r="D912">
        <v>746004</v>
      </c>
      <c r="E912" s="1"/>
      <c r="F912" s="1">
        <v>10</v>
      </c>
      <c r="G912" t="b">
        <v>0</v>
      </c>
    </row>
    <row r="913" spans="1:7" hidden="1">
      <c r="A913" t="s">
        <v>711</v>
      </c>
      <c r="B913" t="s">
        <v>712</v>
      </c>
      <c r="C913" t="s">
        <v>737</v>
      </c>
      <c r="D913">
        <v>710004</v>
      </c>
      <c r="E913" s="1">
        <v>2</v>
      </c>
      <c r="F913" s="1"/>
      <c r="G913" t="b">
        <v>0</v>
      </c>
    </row>
    <row r="914" spans="1:7" hidden="1">
      <c r="A914" t="s">
        <v>711</v>
      </c>
      <c r="B914" t="s">
        <v>712</v>
      </c>
      <c r="C914" t="s">
        <v>738</v>
      </c>
      <c r="D914">
        <v>710031</v>
      </c>
      <c r="E914" s="1">
        <v>1</v>
      </c>
      <c r="F914" s="1"/>
      <c r="G914" t="b">
        <v>0</v>
      </c>
    </row>
    <row r="915" spans="1:7" hidden="1">
      <c r="A915" t="s">
        <v>711</v>
      </c>
      <c r="B915" t="s">
        <v>712</v>
      </c>
      <c r="C915" t="s">
        <v>739</v>
      </c>
      <c r="D915">
        <v>710048</v>
      </c>
      <c r="E915" s="1">
        <v>2</v>
      </c>
      <c r="F915" s="1"/>
      <c r="G915" t="b">
        <v>0</v>
      </c>
    </row>
    <row r="916" spans="1:7" hidden="1">
      <c r="A916" t="s">
        <v>711</v>
      </c>
      <c r="B916" t="s">
        <v>712</v>
      </c>
      <c r="C916" t="s">
        <v>740</v>
      </c>
      <c r="D916">
        <v>710062</v>
      </c>
      <c r="E916" s="1">
        <v>1</v>
      </c>
      <c r="F916" s="1"/>
      <c r="G916" t="b">
        <v>0</v>
      </c>
    </row>
    <row r="917" spans="1:7" hidden="1">
      <c r="A917" t="s">
        <v>711</v>
      </c>
      <c r="B917" t="s">
        <v>712</v>
      </c>
      <c r="C917" t="s">
        <v>762</v>
      </c>
      <c r="D917">
        <v>976878</v>
      </c>
      <c r="E917" s="1">
        <v>1</v>
      </c>
      <c r="F917" s="1"/>
      <c r="G917" t="b">
        <v>0</v>
      </c>
    </row>
    <row r="918" spans="1:7" hidden="1">
      <c r="A918" t="s">
        <v>711</v>
      </c>
      <c r="B918" t="s">
        <v>712</v>
      </c>
      <c r="C918" t="s">
        <v>741</v>
      </c>
      <c r="D918">
        <v>710093</v>
      </c>
      <c r="E918" s="1">
        <v>2</v>
      </c>
      <c r="F918" s="1"/>
      <c r="G918" t="b">
        <v>0</v>
      </c>
    </row>
    <row r="919" spans="1:7" hidden="1">
      <c r="A919" t="s">
        <v>711</v>
      </c>
      <c r="B919" t="s">
        <v>712</v>
      </c>
      <c r="C919" t="s">
        <v>754</v>
      </c>
      <c r="D919">
        <v>887665</v>
      </c>
      <c r="E919" s="1">
        <v>2</v>
      </c>
      <c r="F919" s="1"/>
      <c r="G919" t="b">
        <v>0</v>
      </c>
    </row>
    <row r="920" spans="1:7" hidden="1">
      <c r="A920" t="s">
        <v>711</v>
      </c>
      <c r="B920" t="s">
        <v>15318</v>
      </c>
      <c r="C920" t="s">
        <v>745</v>
      </c>
      <c r="D920">
        <v>853226</v>
      </c>
      <c r="E920" s="1"/>
      <c r="F920" s="1">
        <v>35</v>
      </c>
      <c r="G920" t="b">
        <v>0</v>
      </c>
    </row>
    <row r="921" spans="1:7" hidden="1">
      <c r="A921" t="s">
        <v>711</v>
      </c>
      <c r="B921" t="s">
        <v>15318</v>
      </c>
      <c r="C921" t="s">
        <v>666</v>
      </c>
      <c r="D921">
        <v>722687</v>
      </c>
      <c r="E921" s="1"/>
      <c r="F921" s="1">
        <v>30</v>
      </c>
      <c r="G921" t="b">
        <v>0</v>
      </c>
    </row>
    <row r="922" spans="1:7" hidden="1">
      <c r="A922" t="s">
        <v>711</v>
      </c>
      <c r="B922" t="s">
        <v>15318</v>
      </c>
      <c r="C922" t="s">
        <v>822</v>
      </c>
      <c r="D922">
        <v>722349</v>
      </c>
      <c r="E922" s="1"/>
      <c r="F922" s="1">
        <v>26</v>
      </c>
      <c r="G922" t="b">
        <v>0</v>
      </c>
    </row>
    <row r="923" spans="1:7" hidden="1">
      <c r="A923" t="s">
        <v>711</v>
      </c>
      <c r="B923" t="s">
        <v>15318</v>
      </c>
      <c r="C923" t="s">
        <v>7</v>
      </c>
      <c r="D923">
        <v>714558</v>
      </c>
      <c r="E923" s="1"/>
      <c r="F923" s="1">
        <v>16</v>
      </c>
      <c r="G923" t="b">
        <v>0</v>
      </c>
    </row>
    <row r="924" spans="1:7" hidden="1">
      <c r="A924" t="s">
        <v>711</v>
      </c>
      <c r="B924" t="s">
        <v>15318</v>
      </c>
      <c r="C924" t="s">
        <v>818</v>
      </c>
      <c r="D924">
        <v>714602</v>
      </c>
      <c r="E924" s="1"/>
      <c r="F924" s="1">
        <v>19</v>
      </c>
      <c r="G924" t="b">
        <v>0</v>
      </c>
    </row>
    <row r="925" spans="1:7" hidden="1">
      <c r="A925" t="s">
        <v>711</v>
      </c>
      <c r="B925" t="s">
        <v>15318</v>
      </c>
      <c r="C925" t="s">
        <v>15319</v>
      </c>
      <c r="D925">
        <v>763510</v>
      </c>
      <c r="E925" s="1"/>
      <c r="F925" s="1">
        <v>9</v>
      </c>
      <c r="G925" t="b">
        <v>0</v>
      </c>
    </row>
    <row r="926" spans="1:7" hidden="1">
      <c r="A926" t="s">
        <v>711</v>
      </c>
      <c r="B926" t="s">
        <v>15318</v>
      </c>
      <c r="C926" t="s">
        <v>15320</v>
      </c>
      <c r="D926">
        <v>763512</v>
      </c>
      <c r="E926" s="1"/>
      <c r="F926" s="1">
        <v>9</v>
      </c>
      <c r="G926" t="b">
        <v>0</v>
      </c>
    </row>
    <row r="927" spans="1:7" hidden="1">
      <c r="A927" t="s">
        <v>711</v>
      </c>
      <c r="B927" t="s">
        <v>15318</v>
      </c>
      <c r="C927" t="s">
        <v>12932</v>
      </c>
      <c r="D927">
        <v>748166</v>
      </c>
      <c r="E927" s="1"/>
      <c r="F927" s="1">
        <v>13</v>
      </c>
      <c r="G927" t="b">
        <v>0</v>
      </c>
    </row>
    <row r="928" spans="1:7" hidden="1">
      <c r="A928" t="s">
        <v>711</v>
      </c>
      <c r="B928" t="s">
        <v>15318</v>
      </c>
      <c r="C928" t="s">
        <v>130</v>
      </c>
      <c r="D928">
        <v>722583</v>
      </c>
      <c r="E928" s="1"/>
      <c r="F928" s="1">
        <v>19</v>
      </c>
      <c r="G928" t="b">
        <v>0</v>
      </c>
    </row>
    <row r="929" spans="1:7" hidden="1">
      <c r="A929" t="s">
        <v>711</v>
      </c>
      <c r="B929" t="s">
        <v>15318</v>
      </c>
      <c r="C929" t="s">
        <v>789</v>
      </c>
      <c r="D929">
        <v>711209</v>
      </c>
      <c r="E929" s="1"/>
      <c r="F929" s="1">
        <v>4</v>
      </c>
      <c r="G929" t="b">
        <v>0</v>
      </c>
    </row>
    <row r="930" spans="1:7" hidden="1">
      <c r="A930" t="s">
        <v>711</v>
      </c>
      <c r="B930" t="s">
        <v>15318</v>
      </c>
      <c r="C930" t="s">
        <v>9869</v>
      </c>
      <c r="D930">
        <v>714795</v>
      </c>
      <c r="E930" s="1"/>
      <c r="F930" s="1">
        <v>26</v>
      </c>
      <c r="G930" t="b">
        <v>0</v>
      </c>
    </row>
    <row r="931" spans="1:7" hidden="1">
      <c r="A931" t="s">
        <v>711</v>
      </c>
      <c r="B931" t="s">
        <v>15318</v>
      </c>
      <c r="C931" t="s">
        <v>790</v>
      </c>
      <c r="D931">
        <v>711230</v>
      </c>
      <c r="E931" s="1"/>
      <c r="F931" s="1">
        <v>5</v>
      </c>
      <c r="G931" t="b">
        <v>0</v>
      </c>
    </row>
    <row r="932" spans="1:7" hidden="1">
      <c r="A932" t="s">
        <v>711</v>
      </c>
      <c r="B932" t="s">
        <v>15318</v>
      </c>
      <c r="C932" t="s">
        <v>842</v>
      </c>
      <c r="D932">
        <v>752119</v>
      </c>
      <c r="E932" s="1"/>
      <c r="F932" s="1">
        <v>11</v>
      </c>
      <c r="G932" t="b">
        <v>0</v>
      </c>
    </row>
    <row r="933" spans="1:7" hidden="1">
      <c r="A933" t="s">
        <v>711</v>
      </c>
      <c r="B933" t="s">
        <v>15318</v>
      </c>
      <c r="C933" t="s">
        <v>12931</v>
      </c>
      <c r="D933">
        <v>748164</v>
      </c>
      <c r="E933" s="1"/>
      <c r="F933" s="1">
        <v>19</v>
      </c>
      <c r="G933" t="b">
        <v>0</v>
      </c>
    </row>
    <row r="934" spans="1:7" hidden="1">
      <c r="A934" t="s">
        <v>711</v>
      </c>
      <c r="B934" t="s">
        <v>15318</v>
      </c>
      <c r="C934" t="s">
        <v>823</v>
      </c>
      <c r="D934">
        <v>722379</v>
      </c>
      <c r="E934" s="1"/>
      <c r="F934" s="1">
        <v>6</v>
      </c>
      <c r="G934" t="b">
        <v>0</v>
      </c>
    </row>
    <row r="935" spans="1:7" hidden="1">
      <c r="A935" t="s">
        <v>711</v>
      </c>
      <c r="B935" t="s">
        <v>15318</v>
      </c>
      <c r="C935" t="s">
        <v>820</v>
      </c>
      <c r="D935">
        <v>714658</v>
      </c>
      <c r="E935" s="1"/>
      <c r="F935" s="1">
        <v>15</v>
      </c>
      <c r="G935" t="b">
        <v>0</v>
      </c>
    </row>
    <row r="936" spans="1:7" hidden="1">
      <c r="A936" t="s">
        <v>711</v>
      </c>
      <c r="B936" t="s">
        <v>15318</v>
      </c>
      <c r="C936" t="s">
        <v>831</v>
      </c>
      <c r="D936">
        <v>722574</v>
      </c>
      <c r="E936" s="1"/>
      <c r="F936" s="1">
        <v>18</v>
      </c>
      <c r="G936" t="b">
        <v>0</v>
      </c>
    </row>
    <row r="937" spans="1:7" hidden="1">
      <c r="A937" t="s">
        <v>711</v>
      </c>
      <c r="B937" t="s">
        <v>15318</v>
      </c>
      <c r="C937" t="s">
        <v>9876</v>
      </c>
      <c r="D937">
        <v>759010</v>
      </c>
      <c r="E937" s="1"/>
      <c r="F937" s="1">
        <v>8</v>
      </c>
      <c r="G937" t="b">
        <v>0</v>
      </c>
    </row>
    <row r="938" spans="1:7" hidden="1">
      <c r="A938" t="s">
        <v>711</v>
      </c>
      <c r="B938" t="s">
        <v>15318</v>
      </c>
      <c r="C938" t="s">
        <v>832</v>
      </c>
      <c r="D938">
        <v>722596</v>
      </c>
      <c r="E938" s="1"/>
      <c r="F938" s="1">
        <v>6</v>
      </c>
      <c r="G938" t="b">
        <v>0</v>
      </c>
    </row>
    <row r="939" spans="1:7" hidden="1">
      <c r="A939" t="s">
        <v>711</v>
      </c>
      <c r="B939" t="s">
        <v>15318</v>
      </c>
      <c r="C939" t="s">
        <v>15322</v>
      </c>
      <c r="D939">
        <v>722612</v>
      </c>
      <c r="E939" s="1"/>
      <c r="F939" s="1">
        <v>6</v>
      </c>
      <c r="G939" t="b">
        <v>0</v>
      </c>
    </row>
    <row r="940" spans="1:7" hidden="1">
      <c r="A940" t="s">
        <v>711</v>
      </c>
      <c r="B940" t="s">
        <v>15318</v>
      </c>
      <c r="C940" t="s">
        <v>13104</v>
      </c>
      <c r="D940">
        <v>760548</v>
      </c>
      <c r="E940" s="1"/>
      <c r="F940" s="1">
        <v>12</v>
      </c>
      <c r="G940" t="b">
        <v>0</v>
      </c>
    </row>
    <row r="941" spans="1:7" hidden="1">
      <c r="A941" t="s">
        <v>711</v>
      </c>
      <c r="B941" t="s">
        <v>15318</v>
      </c>
      <c r="C941" t="s">
        <v>834</v>
      </c>
      <c r="D941">
        <v>722603</v>
      </c>
      <c r="E941" s="1"/>
      <c r="F941" s="1">
        <v>5</v>
      </c>
      <c r="G941" t="b">
        <v>0</v>
      </c>
    </row>
    <row r="942" spans="1:7" hidden="1">
      <c r="A942" t="s">
        <v>711</v>
      </c>
      <c r="B942" t="s">
        <v>15318</v>
      </c>
      <c r="C942" t="s">
        <v>802</v>
      </c>
      <c r="D942">
        <v>711451</v>
      </c>
      <c r="E942" s="1"/>
      <c r="F942" s="1">
        <v>6</v>
      </c>
      <c r="G942" t="b">
        <v>0</v>
      </c>
    </row>
    <row r="943" spans="1:7" hidden="1">
      <c r="A943" t="s">
        <v>711</v>
      </c>
      <c r="B943" t="s">
        <v>15318</v>
      </c>
      <c r="C943" t="s">
        <v>841</v>
      </c>
      <c r="D943">
        <v>751263</v>
      </c>
      <c r="E943" s="1"/>
      <c r="F943" s="1">
        <v>8</v>
      </c>
      <c r="G943" t="b">
        <v>0</v>
      </c>
    </row>
    <row r="944" spans="1:7" hidden="1">
      <c r="A944" t="s">
        <v>711</v>
      </c>
      <c r="B944" t="s">
        <v>15318</v>
      </c>
      <c r="C944" t="s">
        <v>803</v>
      </c>
      <c r="D944">
        <v>711685</v>
      </c>
      <c r="E944" s="1"/>
      <c r="F944" s="1">
        <v>6</v>
      </c>
      <c r="G944" t="b">
        <v>0</v>
      </c>
    </row>
    <row r="945" spans="1:7" hidden="1">
      <c r="A945" t="s">
        <v>711</v>
      </c>
      <c r="B945" t="s">
        <v>15318</v>
      </c>
      <c r="C945" t="s">
        <v>804</v>
      </c>
      <c r="D945">
        <v>711696</v>
      </c>
      <c r="E945" s="1"/>
      <c r="F945" s="1">
        <v>4</v>
      </c>
      <c r="G945" t="b">
        <v>0</v>
      </c>
    </row>
    <row r="946" spans="1:7" hidden="1">
      <c r="A946" t="s">
        <v>711</v>
      </c>
      <c r="B946" t="s">
        <v>15318</v>
      </c>
      <c r="C946" t="s">
        <v>9870</v>
      </c>
      <c r="D946">
        <v>722448</v>
      </c>
      <c r="E946" s="1"/>
      <c r="F946" s="1">
        <v>17</v>
      </c>
      <c r="G946" t="b">
        <v>0</v>
      </c>
    </row>
    <row r="947" spans="1:7" hidden="1">
      <c r="A947" t="s">
        <v>711</v>
      </c>
      <c r="B947" t="s">
        <v>15318</v>
      </c>
      <c r="C947" t="s">
        <v>805</v>
      </c>
      <c r="D947">
        <v>711701</v>
      </c>
      <c r="E947" s="1"/>
      <c r="F947" s="1">
        <v>1</v>
      </c>
      <c r="G947" t="b">
        <v>0</v>
      </c>
    </row>
    <row r="948" spans="1:7" hidden="1">
      <c r="A948" t="s">
        <v>711</v>
      </c>
      <c r="B948" t="s">
        <v>15318</v>
      </c>
      <c r="C948" t="s">
        <v>810</v>
      </c>
      <c r="D948">
        <v>711725</v>
      </c>
      <c r="E948" s="1"/>
      <c r="F948" s="1">
        <v>5</v>
      </c>
      <c r="G948" t="b">
        <v>0</v>
      </c>
    </row>
    <row r="949" spans="1:7" hidden="1">
      <c r="A949" t="s">
        <v>711</v>
      </c>
      <c r="B949" t="s">
        <v>15318</v>
      </c>
      <c r="C949" t="s">
        <v>12923</v>
      </c>
      <c r="D949">
        <v>747137</v>
      </c>
      <c r="E949" s="1"/>
      <c r="F949" s="1">
        <v>15</v>
      </c>
      <c r="G949" t="b">
        <v>0</v>
      </c>
    </row>
    <row r="950" spans="1:7" hidden="1">
      <c r="A950" t="s">
        <v>711</v>
      </c>
      <c r="B950" t="s">
        <v>15318</v>
      </c>
      <c r="C950" t="s">
        <v>813</v>
      </c>
      <c r="D950">
        <v>711739</v>
      </c>
      <c r="E950" s="1"/>
      <c r="F950" s="1">
        <v>5</v>
      </c>
      <c r="G950" t="b">
        <v>0</v>
      </c>
    </row>
    <row r="951" spans="1:7" hidden="1">
      <c r="A951" t="s">
        <v>711</v>
      </c>
      <c r="B951" t="s">
        <v>15318</v>
      </c>
      <c r="C951" t="s">
        <v>827</v>
      </c>
      <c r="D951">
        <v>722517</v>
      </c>
      <c r="E951" s="1"/>
      <c r="F951" s="1">
        <v>5</v>
      </c>
      <c r="G951" t="b">
        <v>0</v>
      </c>
    </row>
    <row r="952" spans="1:7" hidden="1">
      <c r="A952" t="s">
        <v>711</v>
      </c>
      <c r="B952" t="s">
        <v>15318</v>
      </c>
      <c r="C952" t="s">
        <v>15321</v>
      </c>
      <c r="D952">
        <v>722535</v>
      </c>
      <c r="E952" s="1"/>
      <c r="F952" s="1">
        <v>4</v>
      </c>
      <c r="G952" t="b">
        <v>0</v>
      </c>
    </row>
    <row r="953" spans="1:7" hidden="1">
      <c r="A953" t="s">
        <v>711</v>
      </c>
      <c r="B953" t="s">
        <v>763</v>
      </c>
      <c r="C953" t="s">
        <v>745</v>
      </c>
      <c r="D953">
        <v>853226</v>
      </c>
      <c r="E953" s="1">
        <v>35</v>
      </c>
      <c r="F953" s="1"/>
      <c r="G953" t="b">
        <v>0</v>
      </c>
    </row>
    <row r="954" spans="1:7" hidden="1">
      <c r="A954" t="s">
        <v>711</v>
      </c>
      <c r="B954" t="s">
        <v>763</v>
      </c>
      <c r="C954" t="s">
        <v>666</v>
      </c>
      <c r="D954">
        <v>722687</v>
      </c>
      <c r="E954" s="1">
        <v>14</v>
      </c>
      <c r="F954" s="1"/>
      <c r="G954" t="b">
        <v>0</v>
      </c>
    </row>
    <row r="955" spans="1:7" hidden="1">
      <c r="A955" t="s">
        <v>711</v>
      </c>
      <c r="B955" t="s">
        <v>763</v>
      </c>
      <c r="C955" t="s">
        <v>9840</v>
      </c>
      <c r="D955">
        <v>722613</v>
      </c>
      <c r="E955" s="1">
        <v>14</v>
      </c>
      <c r="F955" s="1"/>
      <c r="G955" t="b">
        <v>0</v>
      </c>
    </row>
    <row r="956" spans="1:7" hidden="1">
      <c r="A956" t="s">
        <v>711</v>
      </c>
      <c r="B956" t="s">
        <v>763</v>
      </c>
      <c r="C956" t="s">
        <v>822</v>
      </c>
      <c r="D956">
        <v>722349</v>
      </c>
      <c r="E956" s="1">
        <v>26</v>
      </c>
      <c r="F956" s="1"/>
      <c r="G956" t="b">
        <v>0</v>
      </c>
    </row>
    <row r="957" spans="1:7" hidden="1">
      <c r="A957" t="s">
        <v>711</v>
      </c>
      <c r="B957" t="s">
        <v>763</v>
      </c>
      <c r="C957" t="s">
        <v>764</v>
      </c>
      <c r="D957">
        <v>710708</v>
      </c>
      <c r="E957" s="1">
        <v>2</v>
      </c>
      <c r="F957" s="1"/>
      <c r="G957" t="b">
        <v>0</v>
      </c>
    </row>
    <row r="958" spans="1:7" hidden="1">
      <c r="A958" t="s">
        <v>711</v>
      </c>
      <c r="B958" t="s">
        <v>763</v>
      </c>
      <c r="C958" t="s">
        <v>765</v>
      </c>
      <c r="D958">
        <v>710726</v>
      </c>
      <c r="E958" s="1">
        <v>2</v>
      </c>
      <c r="F958" s="1"/>
      <c r="G958" t="b">
        <v>0</v>
      </c>
    </row>
    <row r="959" spans="1:7" hidden="1">
      <c r="A959" t="s">
        <v>711</v>
      </c>
      <c r="B959" t="s">
        <v>763</v>
      </c>
      <c r="C959" t="s">
        <v>766</v>
      </c>
      <c r="D959">
        <v>710736</v>
      </c>
      <c r="E959" s="1">
        <v>2</v>
      </c>
      <c r="F959" s="1"/>
      <c r="G959" t="b">
        <v>0</v>
      </c>
    </row>
    <row r="960" spans="1:7" hidden="1">
      <c r="A960" t="s">
        <v>711</v>
      </c>
      <c r="B960" t="s">
        <v>763</v>
      </c>
      <c r="C960" t="s">
        <v>767</v>
      </c>
      <c r="D960">
        <v>710751</v>
      </c>
      <c r="E960" s="1">
        <v>3</v>
      </c>
      <c r="F960" s="1"/>
      <c r="G960" t="b">
        <v>0</v>
      </c>
    </row>
    <row r="961" spans="1:7" hidden="1">
      <c r="A961" t="s">
        <v>711</v>
      </c>
      <c r="B961" t="s">
        <v>763</v>
      </c>
      <c r="C961" t="s">
        <v>843</v>
      </c>
      <c r="D961">
        <v>853296</v>
      </c>
      <c r="E961" s="1">
        <v>1</v>
      </c>
      <c r="F961" s="1"/>
      <c r="G961" t="b">
        <v>0</v>
      </c>
    </row>
    <row r="962" spans="1:7" hidden="1">
      <c r="A962" t="s">
        <v>711</v>
      </c>
      <c r="B962" t="s">
        <v>763</v>
      </c>
      <c r="C962" t="s">
        <v>768</v>
      </c>
      <c r="D962">
        <v>710786</v>
      </c>
      <c r="E962" s="1">
        <v>4</v>
      </c>
      <c r="F962" s="1"/>
      <c r="G962" t="b">
        <v>0</v>
      </c>
    </row>
    <row r="963" spans="1:7" hidden="1">
      <c r="A963" t="s">
        <v>711</v>
      </c>
      <c r="B963" t="s">
        <v>763</v>
      </c>
      <c r="C963" t="s">
        <v>769</v>
      </c>
      <c r="D963">
        <v>710803</v>
      </c>
      <c r="E963" s="1">
        <v>4</v>
      </c>
      <c r="F963" s="1"/>
      <c r="G963" t="b">
        <v>0</v>
      </c>
    </row>
    <row r="964" spans="1:7" hidden="1">
      <c r="A964" t="s">
        <v>711</v>
      </c>
      <c r="B964" t="s">
        <v>763</v>
      </c>
      <c r="C964" t="s">
        <v>7</v>
      </c>
      <c r="D964">
        <v>714558</v>
      </c>
      <c r="E964" s="1">
        <v>16</v>
      </c>
      <c r="F964" s="1"/>
      <c r="G964" t="b">
        <v>0</v>
      </c>
    </row>
    <row r="965" spans="1:7" hidden="1">
      <c r="A965" t="s">
        <v>711</v>
      </c>
      <c r="B965" t="s">
        <v>763</v>
      </c>
      <c r="C965" t="s">
        <v>9652</v>
      </c>
      <c r="D965">
        <v>722358</v>
      </c>
      <c r="E965" s="1">
        <v>18</v>
      </c>
      <c r="F965" s="1"/>
      <c r="G965" t="b">
        <v>0</v>
      </c>
    </row>
    <row r="966" spans="1:7" hidden="1">
      <c r="A966" t="s">
        <v>711</v>
      </c>
      <c r="B966" t="s">
        <v>763</v>
      </c>
      <c r="C966" t="s">
        <v>770</v>
      </c>
      <c r="D966">
        <v>710817</v>
      </c>
      <c r="E966" s="1">
        <v>6</v>
      </c>
      <c r="F966" s="1"/>
      <c r="G966" t="b">
        <v>0</v>
      </c>
    </row>
    <row r="967" spans="1:7" hidden="1">
      <c r="A967" t="s">
        <v>711</v>
      </c>
      <c r="B967" t="s">
        <v>763</v>
      </c>
      <c r="C967" t="s">
        <v>835</v>
      </c>
      <c r="D967">
        <v>722649</v>
      </c>
      <c r="E967" s="1">
        <v>10</v>
      </c>
      <c r="F967" s="1"/>
      <c r="G967" t="b">
        <v>0</v>
      </c>
    </row>
    <row r="968" spans="1:7" hidden="1">
      <c r="A968" t="s">
        <v>711</v>
      </c>
      <c r="B968" t="s">
        <v>763</v>
      </c>
      <c r="C968" t="s">
        <v>771</v>
      </c>
      <c r="D968">
        <v>710849</v>
      </c>
      <c r="E968" s="1">
        <v>4</v>
      </c>
      <c r="F968" s="1"/>
      <c r="G968" t="b">
        <v>0</v>
      </c>
    </row>
    <row r="969" spans="1:7" hidden="1">
      <c r="A969" t="s">
        <v>711</v>
      </c>
      <c r="B969" t="s">
        <v>763</v>
      </c>
      <c r="C969" t="s">
        <v>772</v>
      </c>
      <c r="D969">
        <v>710860</v>
      </c>
      <c r="E969" s="1">
        <v>4</v>
      </c>
      <c r="F969" s="1"/>
      <c r="G969" t="b">
        <v>0</v>
      </c>
    </row>
    <row r="970" spans="1:7" hidden="1">
      <c r="A970" t="s">
        <v>711</v>
      </c>
      <c r="B970" t="s">
        <v>763</v>
      </c>
      <c r="C970" t="s">
        <v>9872</v>
      </c>
      <c r="D970">
        <v>722542</v>
      </c>
      <c r="E970" s="1">
        <v>13</v>
      </c>
      <c r="F970" s="1"/>
      <c r="G970" t="b">
        <v>0</v>
      </c>
    </row>
    <row r="971" spans="1:7" hidden="1">
      <c r="A971" t="s">
        <v>711</v>
      </c>
      <c r="B971" t="s">
        <v>763</v>
      </c>
      <c r="C971" t="s">
        <v>773</v>
      </c>
      <c r="D971">
        <v>710883</v>
      </c>
      <c r="E971" s="1">
        <v>2</v>
      </c>
      <c r="F971" s="1"/>
      <c r="G971" t="b">
        <v>0</v>
      </c>
    </row>
    <row r="972" spans="1:7" hidden="1">
      <c r="A972" t="s">
        <v>711</v>
      </c>
      <c r="B972" t="s">
        <v>763</v>
      </c>
      <c r="C972" t="s">
        <v>774</v>
      </c>
      <c r="D972">
        <v>710893</v>
      </c>
      <c r="E972" s="1">
        <v>3</v>
      </c>
      <c r="F972" s="1"/>
      <c r="G972" t="b">
        <v>0</v>
      </c>
    </row>
    <row r="973" spans="1:7" hidden="1">
      <c r="A973" t="s">
        <v>711</v>
      </c>
      <c r="B973" t="s">
        <v>763</v>
      </c>
      <c r="C973" t="s">
        <v>775</v>
      </c>
      <c r="D973">
        <v>710901</v>
      </c>
      <c r="E973" s="1">
        <v>2</v>
      </c>
      <c r="F973" s="1"/>
      <c r="G973" t="b">
        <v>0</v>
      </c>
    </row>
    <row r="974" spans="1:7" hidden="1">
      <c r="A974" t="s">
        <v>711</v>
      </c>
      <c r="B974" t="s">
        <v>763</v>
      </c>
      <c r="C974" t="s">
        <v>776</v>
      </c>
      <c r="D974">
        <v>710908</v>
      </c>
      <c r="E974" s="1">
        <v>2</v>
      </c>
      <c r="F974" s="1"/>
      <c r="G974" t="b">
        <v>0</v>
      </c>
    </row>
    <row r="975" spans="1:7" hidden="1">
      <c r="A975" t="s">
        <v>711</v>
      </c>
      <c r="B975" t="s">
        <v>763</v>
      </c>
      <c r="C975" t="s">
        <v>847</v>
      </c>
      <c r="D975">
        <v>976843</v>
      </c>
      <c r="E975" s="1">
        <v>1</v>
      </c>
      <c r="F975" s="1"/>
      <c r="G975" t="b">
        <v>0</v>
      </c>
    </row>
    <row r="976" spans="1:7" hidden="1">
      <c r="A976" t="s">
        <v>711</v>
      </c>
      <c r="B976" t="s">
        <v>763</v>
      </c>
      <c r="C976" t="s">
        <v>777</v>
      </c>
      <c r="D976">
        <v>710941</v>
      </c>
      <c r="E976" s="1">
        <v>3</v>
      </c>
      <c r="F976" s="1"/>
      <c r="G976" t="b">
        <v>0</v>
      </c>
    </row>
    <row r="977" spans="1:7" hidden="1">
      <c r="A977" t="s">
        <v>711</v>
      </c>
      <c r="B977" t="s">
        <v>763</v>
      </c>
      <c r="C977" t="s">
        <v>778</v>
      </c>
      <c r="D977">
        <v>710957</v>
      </c>
      <c r="E977" s="1">
        <v>2</v>
      </c>
      <c r="F977" s="1"/>
      <c r="G977" t="b">
        <v>0</v>
      </c>
    </row>
    <row r="978" spans="1:7" hidden="1">
      <c r="A978" t="s">
        <v>711</v>
      </c>
      <c r="B978" t="s">
        <v>763</v>
      </c>
      <c r="C978" t="s">
        <v>818</v>
      </c>
      <c r="D978">
        <v>714602</v>
      </c>
      <c r="E978" s="1">
        <v>19</v>
      </c>
      <c r="F978" s="1"/>
      <c r="G978" t="b">
        <v>0</v>
      </c>
    </row>
    <row r="979" spans="1:7" hidden="1">
      <c r="A979" t="s">
        <v>711</v>
      </c>
      <c r="B979" t="s">
        <v>763</v>
      </c>
      <c r="C979" t="s">
        <v>9871</v>
      </c>
      <c r="D979">
        <v>722495</v>
      </c>
      <c r="E979" s="1">
        <v>12</v>
      </c>
      <c r="F979" s="1"/>
      <c r="G979" t="b">
        <v>0</v>
      </c>
    </row>
    <row r="980" spans="1:7" hidden="1">
      <c r="A980" t="s">
        <v>711</v>
      </c>
      <c r="B980" t="s">
        <v>763</v>
      </c>
      <c r="C980" t="s">
        <v>9875</v>
      </c>
      <c r="D980">
        <v>722642</v>
      </c>
      <c r="E980" s="1">
        <v>10</v>
      </c>
      <c r="F980" s="1"/>
      <c r="G980" t="b">
        <v>0</v>
      </c>
    </row>
    <row r="981" spans="1:7" hidden="1">
      <c r="A981" t="s">
        <v>711</v>
      </c>
      <c r="B981" t="s">
        <v>763</v>
      </c>
      <c r="C981" t="s">
        <v>582</v>
      </c>
      <c r="D981">
        <v>722673</v>
      </c>
      <c r="E981" s="1">
        <v>6</v>
      </c>
      <c r="F981" s="1"/>
      <c r="G981" t="b">
        <v>0</v>
      </c>
    </row>
    <row r="982" spans="1:7" hidden="1">
      <c r="A982" t="s">
        <v>711</v>
      </c>
      <c r="B982" t="s">
        <v>763</v>
      </c>
      <c r="C982" t="s">
        <v>779</v>
      </c>
      <c r="D982">
        <v>711072</v>
      </c>
      <c r="E982" s="1">
        <v>3</v>
      </c>
      <c r="F982" s="1"/>
      <c r="G982" t="b">
        <v>0</v>
      </c>
    </row>
    <row r="983" spans="1:7" hidden="1">
      <c r="A983" t="s">
        <v>711</v>
      </c>
      <c r="B983" t="s">
        <v>763</v>
      </c>
      <c r="C983" t="s">
        <v>780</v>
      </c>
      <c r="D983">
        <v>711086</v>
      </c>
      <c r="E983" s="1">
        <v>3</v>
      </c>
      <c r="F983" s="1"/>
      <c r="G983" t="b">
        <v>0</v>
      </c>
    </row>
    <row r="984" spans="1:7" hidden="1">
      <c r="A984" t="s">
        <v>711</v>
      </c>
      <c r="B984" t="s">
        <v>763</v>
      </c>
      <c r="C984" t="s">
        <v>830</v>
      </c>
      <c r="D984">
        <v>722558</v>
      </c>
      <c r="E984" s="1">
        <v>6</v>
      </c>
      <c r="F984" s="1"/>
      <c r="G984" t="b">
        <v>0</v>
      </c>
    </row>
    <row r="985" spans="1:7" hidden="1">
      <c r="A985" t="s">
        <v>711</v>
      </c>
      <c r="B985" t="s">
        <v>763</v>
      </c>
      <c r="C985" t="s">
        <v>781</v>
      </c>
      <c r="D985">
        <v>711097</v>
      </c>
      <c r="E985" s="1">
        <v>3</v>
      </c>
      <c r="F985" s="1"/>
      <c r="G985" t="b">
        <v>0</v>
      </c>
    </row>
    <row r="986" spans="1:7" hidden="1">
      <c r="A986" t="s">
        <v>711</v>
      </c>
      <c r="B986" t="s">
        <v>763</v>
      </c>
      <c r="C986" t="s">
        <v>12932</v>
      </c>
      <c r="D986">
        <v>748166</v>
      </c>
      <c r="E986" s="1">
        <v>13</v>
      </c>
      <c r="F986" s="1"/>
      <c r="G986" t="b">
        <v>0</v>
      </c>
    </row>
    <row r="987" spans="1:7" hidden="1">
      <c r="A987" t="s">
        <v>711</v>
      </c>
      <c r="B987" t="s">
        <v>763</v>
      </c>
      <c r="C987" t="s">
        <v>824</v>
      </c>
      <c r="D987">
        <v>722415</v>
      </c>
      <c r="E987" s="1">
        <v>8</v>
      </c>
      <c r="F987" s="1"/>
      <c r="G987" t="b">
        <v>0</v>
      </c>
    </row>
    <row r="988" spans="1:7" hidden="1">
      <c r="A988" t="s">
        <v>711</v>
      </c>
      <c r="B988" t="s">
        <v>763</v>
      </c>
      <c r="C988" t="s">
        <v>782</v>
      </c>
      <c r="D988">
        <v>711108</v>
      </c>
      <c r="E988" s="1">
        <v>1</v>
      </c>
      <c r="F988" s="1"/>
      <c r="G988" t="b">
        <v>0</v>
      </c>
    </row>
    <row r="989" spans="1:7" hidden="1">
      <c r="A989" t="s">
        <v>711</v>
      </c>
      <c r="B989" t="s">
        <v>763</v>
      </c>
      <c r="C989" t="s">
        <v>783</v>
      </c>
      <c r="D989">
        <v>711117</v>
      </c>
      <c r="E989" s="1">
        <v>1</v>
      </c>
      <c r="F989" s="1"/>
      <c r="G989" t="b">
        <v>0</v>
      </c>
    </row>
    <row r="990" spans="1:7" hidden="1">
      <c r="A990" t="s">
        <v>711</v>
      </c>
      <c r="B990" t="s">
        <v>763</v>
      </c>
      <c r="C990" t="s">
        <v>828</v>
      </c>
      <c r="D990">
        <v>722522</v>
      </c>
      <c r="E990" s="1">
        <v>18</v>
      </c>
      <c r="F990" s="1"/>
      <c r="G990" t="b">
        <v>0</v>
      </c>
    </row>
    <row r="991" spans="1:7" hidden="1">
      <c r="A991" t="s">
        <v>711</v>
      </c>
      <c r="B991" t="s">
        <v>763</v>
      </c>
      <c r="C991" t="s">
        <v>308</v>
      </c>
      <c r="D991">
        <v>748468</v>
      </c>
      <c r="E991" s="1">
        <v>11</v>
      </c>
      <c r="F991" s="1"/>
      <c r="G991" t="b">
        <v>0</v>
      </c>
    </row>
    <row r="992" spans="1:7" hidden="1">
      <c r="A992" t="s">
        <v>711</v>
      </c>
      <c r="B992" t="s">
        <v>763</v>
      </c>
      <c r="C992" t="s">
        <v>460</v>
      </c>
      <c r="D992">
        <v>748499</v>
      </c>
      <c r="E992" s="1">
        <v>9</v>
      </c>
      <c r="F992" s="1"/>
      <c r="G992" t="b">
        <v>0</v>
      </c>
    </row>
    <row r="993" spans="1:7" hidden="1">
      <c r="A993" t="s">
        <v>711</v>
      </c>
      <c r="B993" t="s">
        <v>763</v>
      </c>
      <c r="C993" t="s">
        <v>836</v>
      </c>
      <c r="D993">
        <v>722668</v>
      </c>
      <c r="E993" s="1">
        <v>11</v>
      </c>
      <c r="F993" s="1"/>
      <c r="G993" t="b">
        <v>0</v>
      </c>
    </row>
    <row r="994" spans="1:7" hidden="1">
      <c r="A994" t="s">
        <v>711</v>
      </c>
      <c r="B994" t="s">
        <v>763</v>
      </c>
      <c r="C994" t="s">
        <v>130</v>
      </c>
      <c r="D994">
        <v>722583</v>
      </c>
      <c r="E994" s="1">
        <v>19</v>
      </c>
      <c r="F994" s="1"/>
      <c r="G994" t="b">
        <v>0</v>
      </c>
    </row>
    <row r="995" spans="1:7" hidden="1">
      <c r="A995" t="s">
        <v>711</v>
      </c>
      <c r="B995" t="s">
        <v>763</v>
      </c>
      <c r="C995" t="s">
        <v>784</v>
      </c>
      <c r="D995">
        <v>711157</v>
      </c>
      <c r="E995" s="1">
        <v>2</v>
      </c>
      <c r="F995" s="1"/>
      <c r="G995" t="b">
        <v>0</v>
      </c>
    </row>
    <row r="996" spans="1:7" hidden="1">
      <c r="A996" t="s">
        <v>711</v>
      </c>
      <c r="B996" t="s">
        <v>763</v>
      </c>
      <c r="C996" t="s">
        <v>785</v>
      </c>
      <c r="D996">
        <v>711169</v>
      </c>
      <c r="E996" s="1">
        <v>2</v>
      </c>
      <c r="F996" s="1"/>
      <c r="G996" t="b">
        <v>0</v>
      </c>
    </row>
    <row r="997" spans="1:7" hidden="1">
      <c r="A997" t="s">
        <v>711</v>
      </c>
      <c r="B997" t="s">
        <v>763</v>
      </c>
      <c r="C997" t="s">
        <v>786</v>
      </c>
      <c r="D997">
        <v>711182</v>
      </c>
      <c r="E997" s="1">
        <v>5</v>
      </c>
      <c r="F997" s="1"/>
      <c r="G997" t="b">
        <v>0</v>
      </c>
    </row>
    <row r="998" spans="1:7" hidden="1">
      <c r="A998" t="s">
        <v>711</v>
      </c>
      <c r="B998" t="s">
        <v>763</v>
      </c>
      <c r="C998" t="s">
        <v>787</v>
      </c>
      <c r="D998">
        <v>711197</v>
      </c>
      <c r="E998" s="1">
        <v>7</v>
      </c>
      <c r="F998" s="1"/>
      <c r="G998" t="b">
        <v>0</v>
      </c>
    </row>
    <row r="999" spans="1:7" hidden="1">
      <c r="A999" t="s">
        <v>711</v>
      </c>
      <c r="B999" t="s">
        <v>763</v>
      </c>
      <c r="C999" t="s">
        <v>788</v>
      </c>
      <c r="D999">
        <v>711201</v>
      </c>
      <c r="E999" s="1">
        <v>5</v>
      </c>
      <c r="F999" s="1"/>
      <c r="G999" t="b">
        <v>0</v>
      </c>
    </row>
    <row r="1000" spans="1:7" hidden="1">
      <c r="A1000" t="s">
        <v>711</v>
      </c>
      <c r="B1000" t="s">
        <v>763</v>
      </c>
      <c r="C1000" t="s">
        <v>789</v>
      </c>
      <c r="D1000">
        <v>711209</v>
      </c>
      <c r="E1000" s="1">
        <v>4</v>
      </c>
      <c r="F1000" s="1"/>
      <c r="G1000" t="b">
        <v>0</v>
      </c>
    </row>
    <row r="1001" spans="1:7" hidden="1">
      <c r="A1001" t="s">
        <v>711</v>
      </c>
      <c r="B1001" t="s">
        <v>763</v>
      </c>
      <c r="C1001" t="s">
        <v>838</v>
      </c>
      <c r="D1001">
        <v>746065</v>
      </c>
      <c r="E1001" s="1">
        <v>6</v>
      </c>
      <c r="F1001" s="1"/>
      <c r="G1001" t="b">
        <v>0</v>
      </c>
    </row>
    <row r="1002" spans="1:7" hidden="1">
      <c r="A1002" t="s">
        <v>711</v>
      </c>
      <c r="B1002" t="s">
        <v>763</v>
      </c>
      <c r="C1002" t="s">
        <v>13103</v>
      </c>
      <c r="D1002">
        <v>724793</v>
      </c>
      <c r="E1002" s="1">
        <v>8</v>
      </c>
      <c r="F1002" s="1"/>
      <c r="G1002" t="b">
        <v>0</v>
      </c>
    </row>
    <row r="1003" spans="1:7" hidden="1">
      <c r="A1003" t="s">
        <v>711</v>
      </c>
      <c r="B1003" t="s">
        <v>763</v>
      </c>
      <c r="C1003" t="s">
        <v>702</v>
      </c>
      <c r="D1003">
        <v>711223</v>
      </c>
      <c r="E1003" s="1">
        <v>4</v>
      </c>
      <c r="F1003" s="1"/>
      <c r="G1003" t="b">
        <v>0</v>
      </c>
    </row>
    <row r="1004" spans="1:7" hidden="1">
      <c r="A1004" t="s">
        <v>711</v>
      </c>
      <c r="B1004" t="s">
        <v>763</v>
      </c>
      <c r="C1004" t="s">
        <v>9869</v>
      </c>
      <c r="D1004">
        <v>714795</v>
      </c>
      <c r="E1004" s="1">
        <v>22</v>
      </c>
      <c r="F1004" s="1"/>
      <c r="G1004" t="b">
        <v>0</v>
      </c>
    </row>
    <row r="1005" spans="1:7" hidden="1">
      <c r="A1005" t="s">
        <v>711</v>
      </c>
      <c r="B1005" t="s">
        <v>763</v>
      </c>
      <c r="C1005" t="s">
        <v>821</v>
      </c>
      <c r="D1005">
        <v>714677</v>
      </c>
      <c r="E1005" s="1">
        <v>18</v>
      </c>
      <c r="F1005" s="1"/>
      <c r="G1005" t="b">
        <v>0</v>
      </c>
    </row>
    <row r="1006" spans="1:7" hidden="1">
      <c r="A1006" t="s">
        <v>711</v>
      </c>
      <c r="B1006" t="s">
        <v>763</v>
      </c>
      <c r="C1006" t="s">
        <v>829</v>
      </c>
      <c r="D1006">
        <v>722528</v>
      </c>
      <c r="E1006" s="1">
        <v>20</v>
      </c>
      <c r="F1006" s="1"/>
      <c r="G1006" t="b">
        <v>0</v>
      </c>
    </row>
    <row r="1007" spans="1:7" hidden="1">
      <c r="A1007" t="s">
        <v>711</v>
      </c>
      <c r="B1007" t="s">
        <v>763</v>
      </c>
      <c r="C1007" t="s">
        <v>790</v>
      </c>
      <c r="D1007">
        <v>711230</v>
      </c>
      <c r="E1007" s="1">
        <v>6</v>
      </c>
      <c r="F1007" s="1"/>
      <c r="G1007" t="b">
        <v>0</v>
      </c>
    </row>
    <row r="1008" spans="1:7" hidden="1">
      <c r="A1008" t="s">
        <v>711</v>
      </c>
      <c r="B1008" t="s">
        <v>763</v>
      </c>
      <c r="C1008" t="s">
        <v>839</v>
      </c>
      <c r="D1008">
        <v>748498</v>
      </c>
      <c r="E1008" s="1">
        <v>12</v>
      </c>
      <c r="F1008" s="1"/>
      <c r="G1008" t="b">
        <v>0</v>
      </c>
    </row>
    <row r="1009" spans="1:7" hidden="1">
      <c r="A1009" t="s">
        <v>711</v>
      </c>
      <c r="B1009" t="s">
        <v>763</v>
      </c>
      <c r="C1009" t="s">
        <v>334</v>
      </c>
      <c r="D1009">
        <v>711237</v>
      </c>
      <c r="E1009" s="1">
        <v>9</v>
      </c>
      <c r="F1009" s="1"/>
      <c r="G1009" t="b">
        <v>0</v>
      </c>
    </row>
    <row r="1010" spans="1:7" hidden="1">
      <c r="A1010" t="s">
        <v>711</v>
      </c>
      <c r="B1010" t="s">
        <v>763</v>
      </c>
      <c r="C1010" t="s">
        <v>842</v>
      </c>
      <c r="D1010">
        <v>752119</v>
      </c>
      <c r="E1010" s="1">
        <v>11</v>
      </c>
      <c r="F1010" s="1"/>
      <c r="G1010" t="b">
        <v>0</v>
      </c>
    </row>
    <row r="1011" spans="1:7" hidden="1">
      <c r="A1011" t="s">
        <v>711</v>
      </c>
      <c r="B1011" t="s">
        <v>763</v>
      </c>
      <c r="C1011" t="s">
        <v>12931</v>
      </c>
      <c r="D1011">
        <v>748164</v>
      </c>
      <c r="E1011" s="1">
        <v>27</v>
      </c>
      <c r="F1011" s="1"/>
      <c r="G1011" t="b">
        <v>0</v>
      </c>
    </row>
    <row r="1012" spans="1:7" hidden="1">
      <c r="A1012" t="s">
        <v>711</v>
      </c>
      <c r="B1012" t="s">
        <v>763</v>
      </c>
      <c r="C1012" t="s">
        <v>355</v>
      </c>
      <c r="D1012">
        <v>711249</v>
      </c>
      <c r="E1012" s="1">
        <v>2</v>
      </c>
      <c r="F1012" s="1"/>
      <c r="G1012" t="b">
        <v>0</v>
      </c>
    </row>
    <row r="1013" spans="1:7" hidden="1">
      <c r="A1013" t="s">
        <v>711</v>
      </c>
      <c r="B1013" t="s">
        <v>763</v>
      </c>
      <c r="C1013" t="s">
        <v>791</v>
      </c>
      <c r="D1013">
        <v>711254</v>
      </c>
      <c r="E1013" s="1">
        <v>4</v>
      </c>
      <c r="F1013" s="1"/>
      <c r="G1013" t="b">
        <v>0</v>
      </c>
    </row>
    <row r="1014" spans="1:7" hidden="1">
      <c r="A1014" t="s">
        <v>711</v>
      </c>
      <c r="B1014" t="s">
        <v>763</v>
      </c>
      <c r="C1014" t="s">
        <v>823</v>
      </c>
      <c r="D1014">
        <v>722379</v>
      </c>
      <c r="E1014" s="1">
        <v>6</v>
      </c>
      <c r="F1014" s="1"/>
      <c r="G1014" t="b">
        <v>0</v>
      </c>
    </row>
    <row r="1015" spans="1:7" hidden="1">
      <c r="A1015" t="s">
        <v>711</v>
      </c>
      <c r="B1015" t="s">
        <v>763</v>
      </c>
      <c r="C1015" t="s">
        <v>792</v>
      </c>
      <c r="D1015">
        <v>711267</v>
      </c>
      <c r="E1015" s="1">
        <v>2</v>
      </c>
      <c r="F1015" s="1"/>
      <c r="G1015" t="b">
        <v>0</v>
      </c>
    </row>
    <row r="1016" spans="1:7" hidden="1">
      <c r="A1016" t="s">
        <v>711</v>
      </c>
      <c r="B1016" t="s">
        <v>763</v>
      </c>
      <c r="C1016" t="s">
        <v>793</v>
      </c>
      <c r="D1016">
        <v>711272</v>
      </c>
      <c r="E1016" s="1">
        <v>2</v>
      </c>
      <c r="F1016" s="1"/>
      <c r="G1016" t="b">
        <v>0</v>
      </c>
    </row>
    <row r="1017" spans="1:7" hidden="1">
      <c r="A1017" t="s">
        <v>711</v>
      </c>
      <c r="B1017" t="s">
        <v>763</v>
      </c>
      <c r="C1017" t="s">
        <v>820</v>
      </c>
      <c r="D1017">
        <v>714658</v>
      </c>
      <c r="E1017" s="1">
        <v>15</v>
      </c>
      <c r="F1017" s="1"/>
      <c r="G1017" t="b">
        <v>0</v>
      </c>
    </row>
    <row r="1018" spans="1:7" hidden="1">
      <c r="A1018" t="s">
        <v>711</v>
      </c>
      <c r="B1018" t="s">
        <v>763</v>
      </c>
      <c r="C1018" t="s">
        <v>275</v>
      </c>
      <c r="D1018">
        <v>722632</v>
      </c>
      <c r="E1018" s="1">
        <v>3</v>
      </c>
      <c r="F1018" s="1"/>
      <c r="G1018" t="b">
        <v>0</v>
      </c>
    </row>
    <row r="1019" spans="1:7" hidden="1">
      <c r="A1019" t="s">
        <v>711</v>
      </c>
      <c r="B1019" t="s">
        <v>763</v>
      </c>
      <c r="C1019" t="s">
        <v>9874</v>
      </c>
      <c r="D1019">
        <v>722604</v>
      </c>
      <c r="E1019" s="1">
        <v>6</v>
      </c>
      <c r="F1019" s="1"/>
      <c r="G1019" t="b">
        <v>0</v>
      </c>
    </row>
    <row r="1020" spans="1:7" hidden="1">
      <c r="A1020" t="s">
        <v>711</v>
      </c>
      <c r="B1020" t="s">
        <v>763</v>
      </c>
      <c r="C1020" t="s">
        <v>794</v>
      </c>
      <c r="D1020">
        <v>711290</v>
      </c>
      <c r="E1020" s="1">
        <v>1</v>
      </c>
      <c r="F1020" s="1"/>
      <c r="G1020" t="b">
        <v>0</v>
      </c>
    </row>
    <row r="1021" spans="1:7" hidden="1">
      <c r="A1021" t="s">
        <v>711</v>
      </c>
      <c r="B1021" t="s">
        <v>763</v>
      </c>
      <c r="C1021" t="s">
        <v>25</v>
      </c>
      <c r="D1021">
        <v>722679</v>
      </c>
      <c r="E1021" s="1">
        <v>21</v>
      </c>
      <c r="F1021" s="1"/>
      <c r="G1021" t="b">
        <v>0</v>
      </c>
    </row>
    <row r="1022" spans="1:7" hidden="1">
      <c r="A1022" t="s">
        <v>711</v>
      </c>
      <c r="B1022" t="s">
        <v>763</v>
      </c>
      <c r="C1022" t="s">
        <v>795</v>
      </c>
      <c r="D1022">
        <v>711306</v>
      </c>
      <c r="E1022" s="1">
        <v>2</v>
      </c>
      <c r="F1022" s="1"/>
      <c r="G1022" t="b">
        <v>0</v>
      </c>
    </row>
    <row r="1023" spans="1:7" hidden="1">
      <c r="A1023" t="s">
        <v>711</v>
      </c>
      <c r="B1023" t="s">
        <v>763</v>
      </c>
      <c r="C1023" t="s">
        <v>831</v>
      </c>
      <c r="D1023">
        <v>722574</v>
      </c>
      <c r="E1023" s="1">
        <v>19</v>
      </c>
      <c r="F1023" s="1"/>
      <c r="G1023" t="b">
        <v>0</v>
      </c>
    </row>
    <row r="1024" spans="1:7" hidden="1">
      <c r="A1024" t="s">
        <v>711</v>
      </c>
      <c r="B1024" t="s">
        <v>763</v>
      </c>
      <c r="C1024" t="s">
        <v>9876</v>
      </c>
      <c r="D1024">
        <v>759010</v>
      </c>
      <c r="E1024" s="1">
        <v>8</v>
      </c>
      <c r="F1024" s="1"/>
      <c r="G1024" t="b">
        <v>0</v>
      </c>
    </row>
    <row r="1025" spans="1:7" hidden="1">
      <c r="A1025" t="s">
        <v>711</v>
      </c>
      <c r="B1025" t="s">
        <v>763</v>
      </c>
      <c r="C1025" t="s">
        <v>341</v>
      </c>
      <c r="D1025">
        <v>711311</v>
      </c>
      <c r="E1025" s="1">
        <v>1</v>
      </c>
      <c r="F1025" s="1"/>
      <c r="G1025" t="b">
        <v>0</v>
      </c>
    </row>
    <row r="1026" spans="1:7" hidden="1">
      <c r="A1026" t="s">
        <v>711</v>
      </c>
      <c r="B1026" t="s">
        <v>763</v>
      </c>
      <c r="C1026" t="s">
        <v>833</v>
      </c>
      <c r="D1026">
        <v>722597</v>
      </c>
      <c r="E1026" s="1">
        <v>7</v>
      </c>
      <c r="F1026" s="1"/>
      <c r="G1026" t="b">
        <v>0</v>
      </c>
    </row>
    <row r="1027" spans="1:7" hidden="1">
      <c r="A1027" t="s">
        <v>711</v>
      </c>
      <c r="B1027" t="s">
        <v>763</v>
      </c>
      <c r="C1027" t="s">
        <v>9873</v>
      </c>
      <c r="D1027">
        <v>722575</v>
      </c>
      <c r="E1027" s="1">
        <v>7</v>
      </c>
      <c r="F1027" s="1"/>
      <c r="G1027" t="b">
        <v>0</v>
      </c>
    </row>
    <row r="1028" spans="1:7" hidden="1">
      <c r="A1028" t="s">
        <v>711</v>
      </c>
      <c r="B1028" t="s">
        <v>763</v>
      </c>
      <c r="C1028" t="s">
        <v>796</v>
      </c>
      <c r="D1028">
        <v>711319</v>
      </c>
      <c r="E1028" s="1">
        <v>7</v>
      </c>
      <c r="F1028" s="1"/>
      <c r="G1028" t="b">
        <v>0</v>
      </c>
    </row>
    <row r="1029" spans="1:7" hidden="1">
      <c r="A1029" t="s">
        <v>711</v>
      </c>
      <c r="B1029" t="s">
        <v>763</v>
      </c>
      <c r="C1029" t="s">
        <v>840</v>
      </c>
      <c r="D1029">
        <v>750095</v>
      </c>
      <c r="E1029" s="1">
        <v>1</v>
      </c>
      <c r="F1029" s="1"/>
      <c r="G1029" t="b">
        <v>0</v>
      </c>
    </row>
    <row r="1030" spans="1:7" hidden="1">
      <c r="A1030" t="s">
        <v>711</v>
      </c>
      <c r="B1030" t="s">
        <v>763</v>
      </c>
      <c r="C1030" t="s">
        <v>845</v>
      </c>
      <c r="D1030">
        <v>887956</v>
      </c>
      <c r="E1030" s="1">
        <v>1</v>
      </c>
      <c r="F1030" s="1"/>
      <c r="G1030" t="b">
        <v>0</v>
      </c>
    </row>
    <row r="1031" spans="1:7" hidden="1">
      <c r="A1031" t="s">
        <v>711</v>
      </c>
      <c r="B1031" t="s">
        <v>763</v>
      </c>
      <c r="C1031" t="s">
        <v>797</v>
      </c>
      <c r="D1031">
        <v>711332</v>
      </c>
      <c r="E1031" s="1">
        <v>5</v>
      </c>
      <c r="F1031" s="1"/>
      <c r="G1031" t="b">
        <v>0</v>
      </c>
    </row>
    <row r="1032" spans="1:7" hidden="1">
      <c r="A1032" t="s">
        <v>711</v>
      </c>
      <c r="B1032" t="s">
        <v>763</v>
      </c>
      <c r="C1032" t="s">
        <v>13950</v>
      </c>
      <c r="D1032">
        <v>99957474</v>
      </c>
      <c r="E1032" s="1">
        <v>8</v>
      </c>
      <c r="F1032" s="1"/>
      <c r="G1032" t="b">
        <v>0</v>
      </c>
    </row>
    <row r="1033" spans="1:7" hidden="1">
      <c r="A1033" t="s">
        <v>711</v>
      </c>
      <c r="B1033" t="s">
        <v>763</v>
      </c>
      <c r="C1033" t="s">
        <v>13951</v>
      </c>
      <c r="D1033">
        <v>99957469</v>
      </c>
      <c r="E1033" s="1">
        <v>10</v>
      </c>
      <c r="F1033" s="1"/>
      <c r="G1033" t="b">
        <v>0</v>
      </c>
    </row>
    <row r="1034" spans="1:7" hidden="1">
      <c r="A1034" t="s">
        <v>711</v>
      </c>
      <c r="B1034" t="s">
        <v>763</v>
      </c>
      <c r="C1034" t="s">
        <v>798</v>
      </c>
      <c r="D1034">
        <v>711394</v>
      </c>
      <c r="E1034" s="1">
        <v>3</v>
      </c>
      <c r="F1034" s="1"/>
      <c r="G1034" t="b">
        <v>0</v>
      </c>
    </row>
    <row r="1035" spans="1:7" hidden="1">
      <c r="A1035" t="s">
        <v>711</v>
      </c>
      <c r="B1035" t="s">
        <v>763</v>
      </c>
      <c r="C1035" t="s">
        <v>832</v>
      </c>
      <c r="D1035">
        <v>722596</v>
      </c>
      <c r="E1035" s="1">
        <v>6</v>
      </c>
      <c r="F1035" s="1"/>
      <c r="G1035" t="b">
        <v>0</v>
      </c>
    </row>
    <row r="1036" spans="1:7" hidden="1">
      <c r="A1036" t="s">
        <v>711</v>
      </c>
      <c r="B1036" t="s">
        <v>763</v>
      </c>
      <c r="C1036" t="s">
        <v>844</v>
      </c>
      <c r="D1036">
        <v>887732</v>
      </c>
      <c r="E1036" s="1">
        <v>4</v>
      </c>
      <c r="F1036" s="1"/>
      <c r="G1036" t="b">
        <v>0</v>
      </c>
    </row>
    <row r="1037" spans="1:7" hidden="1">
      <c r="A1037" t="s">
        <v>711</v>
      </c>
      <c r="B1037" t="s">
        <v>763</v>
      </c>
      <c r="C1037" t="s">
        <v>13104</v>
      </c>
      <c r="D1037">
        <v>760548</v>
      </c>
      <c r="E1037" s="1">
        <v>16</v>
      </c>
      <c r="F1037" s="1"/>
      <c r="G1037" t="b">
        <v>0</v>
      </c>
    </row>
    <row r="1038" spans="1:7" hidden="1">
      <c r="A1038" t="s">
        <v>711</v>
      </c>
      <c r="B1038" t="s">
        <v>763</v>
      </c>
      <c r="C1038" t="s">
        <v>799</v>
      </c>
      <c r="D1038">
        <v>711402</v>
      </c>
      <c r="E1038" s="1">
        <v>1</v>
      </c>
      <c r="F1038" s="1"/>
      <c r="G1038" t="b">
        <v>0</v>
      </c>
    </row>
    <row r="1039" spans="1:7" hidden="1">
      <c r="A1039" t="s">
        <v>711</v>
      </c>
      <c r="B1039" t="s">
        <v>763</v>
      </c>
      <c r="C1039" t="s">
        <v>800</v>
      </c>
      <c r="D1039">
        <v>711416</v>
      </c>
      <c r="E1039" s="1">
        <v>5</v>
      </c>
      <c r="F1039" s="1"/>
      <c r="G1039" t="b">
        <v>0</v>
      </c>
    </row>
    <row r="1040" spans="1:7" hidden="1">
      <c r="A1040" t="s">
        <v>711</v>
      </c>
      <c r="B1040" t="s">
        <v>763</v>
      </c>
      <c r="C1040" t="s">
        <v>834</v>
      </c>
      <c r="D1040">
        <v>722603</v>
      </c>
      <c r="E1040" s="1">
        <v>4</v>
      </c>
      <c r="F1040" s="1"/>
      <c r="G1040" t="b">
        <v>0</v>
      </c>
    </row>
    <row r="1041" spans="1:7" hidden="1">
      <c r="A1041" t="s">
        <v>711</v>
      </c>
      <c r="B1041" t="s">
        <v>763</v>
      </c>
      <c r="C1041" t="s">
        <v>825</v>
      </c>
      <c r="D1041">
        <v>722434</v>
      </c>
      <c r="E1041" s="1">
        <v>10</v>
      </c>
      <c r="F1041" s="1"/>
      <c r="G1041" t="b">
        <v>0</v>
      </c>
    </row>
    <row r="1042" spans="1:7" hidden="1">
      <c r="A1042" t="s">
        <v>711</v>
      </c>
      <c r="B1042" t="s">
        <v>763</v>
      </c>
      <c r="C1042" t="s">
        <v>801</v>
      </c>
      <c r="D1042">
        <v>711442</v>
      </c>
      <c r="E1042" s="1">
        <v>1</v>
      </c>
      <c r="F1042" s="1"/>
      <c r="G1042" t="b">
        <v>0</v>
      </c>
    </row>
    <row r="1043" spans="1:7" hidden="1">
      <c r="A1043" t="s">
        <v>711</v>
      </c>
      <c r="B1043" t="s">
        <v>763</v>
      </c>
      <c r="C1043" t="s">
        <v>837</v>
      </c>
      <c r="D1043">
        <v>745979</v>
      </c>
      <c r="E1043" s="1">
        <v>10</v>
      </c>
      <c r="F1043" s="1"/>
      <c r="G1043" t="b">
        <v>0</v>
      </c>
    </row>
    <row r="1044" spans="1:7" hidden="1">
      <c r="A1044" t="s">
        <v>711</v>
      </c>
      <c r="B1044" t="s">
        <v>763</v>
      </c>
      <c r="C1044" t="s">
        <v>802</v>
      </c>
      <c r="D1044">
        <v>711451</v>
      </c>
      <c r="E1044" s="1">
        <v>6</v>
      </c>
      <c r="F1044" s="1"/>
      <c r="G1044" t="b">
        <v>0</v>
      </c>
    </row>
    <row r="1045" spans="1:7" hidden="1">
      <c r="A1045" t="s">
        <v>711</v>
      </c>
      <c r="B1045" t="s">
        <v>763</v>
      </c>
      <c r="C1045" t="s">
        <v>841</v>
      </c>
      <c r="D1045">
        <v>751263</v>
      </c>
      <c r="E1045" s="1">
        <v>7</v>
      </c>
      <c r="F1045" s="1"/>
      <c r="G1045" t="b">
        <v>0</v>
      </c>
    </row>
    <row r="1046" spans="1:7" hidden="1">
      <c r="A1046" t="s">
        <v>711</v>
      </c>
      <c r="B1046" t="s">
        <v>763</v>
      </c>
      <c r="C1046" t="s">
        <v>819</v>
      </c>
      <c r="D1046">
        <v>714632</v>
      </c>
      <c r="E1046" s="1">
        <v>36</v>
      </c>
      <c r="F1046" s="1"/>
      <c r="G1046" t="b">
        <v>0</v>
      </c>
    </row>
    <row r="1047" spans="1:7" hidden="1">
      <c r="A1047" t="s">
        <v>711</v>
      </c>
      <c r="B1047" t="s">
        <v>763</v>
      </c>
      <c r="C1047" t="s">
        <v>803</v>
      </c>
      <c r="D1047">
        <v>711685</v>
      </c>
      <c r="E1047" s="1">
        <v>6</v>
      </c>
      <c r="F1047" s="1"/>
      <c r="G1047" t="b">
        <v>0</v>
      </c>
    </row>
    <row r="1048" spans="1:7" hidden="1">
      <c r="A1048" t="s">
        <v>711</v>
      </c>
      <c r="B1048" t="s">
        <v>763</v>
      </c>
      <c r="C1048" t="s">
        <v>804</v>
      </c>
      <c r="D1048">
        <v>711696</v>
      </c>
      <c r="E1048" s="1">
        <v>4</v>
      </c>
      <c r="F1048" s="1"/>
      <c r="G1048" t="b">
        <v>0</v>
      </c>
    </row>
    <row r="1049" spans="1:7" hidden="1">
      <c r="A1049" t="s">
        <v>711</v>
      </c>
      <c r="B1049" t="s">
        <v>763</v>
      </c>
      <c r="C1049" t="s">
        <v>826</v>
      </c>
      <c r="D1049">
        <v>722467</v>
      </c>
      <c r="E1049" s="1">
        <v>7</v>
      </c>
      <c r="F1049" s="1"/>
      <c r="G1049" t="b">
        <v>0</v>
      </c>
    </row>
    <row r="1050" spans="1:7" hidden="1">
      <c r="A1050" t="s">
        <v>711</v>
      </c>
      <c r="B1050" t="s">
        <v>763</v>
      </c>
      <c r="C1050" t="s">
        <v>9870</v>
      </c>
      <c r="D1050">
        <v>722448</v>
      </c>
      <c r="E1050" s="1">
        <v>11</v>
      </c>
      <c r="F1050" s="1"/>
      <c r="G1050" t="b">
        <v>0</v>
      </c>
    </row>
    <row r="1051" spans="1:7" hidden="1">
      <c r="A1051" t="s">
        <v>711</v>
      </c>
      <c r="B1051" t="s">
        <v>763</v>
      </c>
      <c r="C1051" t="s">
        <v>805</v>
      </c>
      <c r="D1051">
        <v>711701</v>
      </c>
      <c r="E1051" s="1">
        <v>1</v>
      </c>
      <c r="F1051" s="1"/>
      <c r="G1051" t="b">
        <v>0</v>
      </c>
    </row>
    <row r="1052" spans="1:7" hidden="1">
      <c r="A1052" t="s">
        <v>711</v>
      </c>
      <c r="B1052" t="s">
        <v>763</v>
      </c>
      <c r="C1052" t="s">
        <v>585</v>
      </c>
      <c r="D1052">
        <v>711706</v>
      </c>
      <c r="E1052" s="1">
        <v>1</v>
      </c>
      <c r="F1052" s="1"/>
      <c r="G1052" t="b">
        <v>0</v>
      </c>
    </row>
    <row r="1053" spans="1:7" hidden="1">
      <c r="A1053" t="s">
        <v>711</v>
      </c>
      <c r="B1053" t="s">
        <v>763</v>
      </c>
      <c r="C1053" t="s">
        <v>806</v>
      </c>
      <c r="D1053">
        <v>711712</v>
      </c>
      <c r="E1053" s="1">
        <v>1</v>
      </c>
      <c r="F1053" s="1"/>
      <c r="G1053" t="b">
        <v>0</v>
      </c>
    </row>
    <row r="1054" spans="1:7" hidden="1">
      <c r="A1054" t="s">
        <v>711</v>
      </c>
      <c r="B1054" t="s">
        <v>763</v>
      </c>
      <c r="C1054" t="s">
        <v>807</v>
      </c>
      <c r="D1054">
        <v>711714</v>
      </c>
      <c r="E1054" s="1">
        <v>5</v>
      </c>
      <c r="F1054" s="1"/>
      <c r="G1054" t="b">
        <v>0</v>
      </c>
    </row>
    <row r="1055" spans="1:7" hidden="1">
      <c r="A1055" t="s">
        <v>711</v>
      </c>
      <c r="B1055" t="s">
        <v>763</v>
      </c>
      <c r="C1055" t="s">
        <v>808</v>
      </c>
      <c r="D1055">
        <v>711715</v>
      </c>
      <c r="E1055" s="1">
        <v>2</v>
      </c>
      <c r="F1055" s="1"/>
      <c r="G1055" t="b">
        <v>0</v>
      </c>
    </row>
    <row r="1056" spans="1:7" hidden="1">
      <c r="A1056" t="s">
        <v>711</v>
      </c>
      <c r="B1056" t="s">
        <v>763</v>
      </c>
      <c r="C1056" t="s">
        <v>809</v>
      </c>
      <c r="D1056">
        <v>711721</v>
      </c>
      <c r="E1056" s="1">
        <v>1</v>
      </c>
      <c r="F1056" s="1"/>
      <c r="G1056" t="b">
        <v>0</v>
      </c>
    </row>
    <row r="1057" spans="1:7" hidden="1">
      <c r="A1057" t="s">
        <v>711</v>
      </c>
      <c r="B1057" t="s">
        <v>763</v>
      </c>
      <c r="C1057" t="s">
        <v>810</v>
      </c>
      <c r="D1057">
        <v>711725</v>
      </c>
      <c r="E1057" s="1">
        <v>5</v>
      </c>
      <c r="F1057" s="1"/>
      <c r="G1057" t="b">
        <v>0</v>
      </c>
    </row>
    <row r="1058" spans="1:7" hidden="1">
      <c r="A1058" t="s">
        <v>711</v>
      </c>
      <c r="B1058" t="s">
        <v>763</v>
      </c>
      <c r="C1058" t="s">
        <v>811</v>
      </c>
      <c r="D1058">
        <v>711728</v>
      </c>
      <c r="E1058" s="1">
        <v>3</v>
      </c>
      <c r="F1058" s="1"/>
      <c r="G1058" t="b">
        <v>0</v>
      </c>
    </row>
    <row r="1059" spans="1:7" hidden="1">
      <c r="A1059" t="s">
        <v>711</v>
      </c>
      <c r="B1059" t="s">
        <v>763</v>
      </c>
      <c r="C1059" t="s">
        <v>812</v>
      </c>
      <c r="D1059">
        <v>711735</v>
      </c>
      <c r="E1059" s="1">
        <v>2</v>
      </c>
      <c r="F1059" s="1"/>
      <c r="G1059" t="b">
        <v>0</v>
      </c>
    </row>
    <row r="1060" spans="1:7" hidden="1">
      <c r="A1060" t="s">
        <v>711</v>
      </c>
      <c r="B1060" t="s">
        <v>763</v>
      </c>
      <c r="C1060" t="s">
        <v>12923</v>
      </c>
      <c r="D1060">
        <v>747137</v>
      </c>
      <c r="E1060" s="1">
        <v>15</v>
      </c>
      <c r="F1060" s="1"/>
      <c r="G1060" t="b">
        <v>0</v>
      </c>
    </row>
    <row r="1061" spans="1:7" hidden="1">
      <c r="A1061" t="s">
        <v>711</v>
      </c>
      <c r="B1061" t="s">
        <v>763</v>
      </c>
      <c r="C1061" t="s">
        <v>813</v>
      </c>
      <c r="D1061">
        <v>711739</v>
      </c>
      <c r="E1061" s="1">
        <v>4</v>
      </c>
      <c r="F1061" s="1"/>
      <c r="G1061" t="b">
        <v>0</v>
      </c>
    </row>
    <row r="1062" spans="1:7" hidden="1">
      <c r="A1062" t="s">
        <v>711</v>
      </c>
      <c r="B1062" t="s">
        <v>763</v>
      </c>
      <c r="C1062" t="s">
        <v>814</v>
      </c>
      <c r="D1062">
        <v>711744</v>
      </c>
      <c r="E1062" s="1">
        <v>2</v>
      </c>
      <c r="F1062" s="1"/>
      <c r="G1062" t="b">
        <v>0</v>
      </c>
    </row>
    <row r="1063" spans="1:7" hidden="1">
      <c r="A1063" t="s">
        <v>711</v>
      </c>
      <c r="B1063" t="s">
        <v>763</v>
      </c>
      <c r="C1063" t="s">
        <v>815</v>
      </c>
      <c r="D1063">
        <v>711751</v>
      </c>
      <c r="E1063" s="1">
        <v>3</v>
      </c>
      <c r="F1063" s="1"/>
      <c r="G1063" t="b">
        <v>0</v>
      </c>
    </row>
    <row r="1064" spans="1:7" hidden="1">
      <c r="A1064" t="s">
        <v>711</v>
      </c>
      <c r="B1064" t="s">
        <v>763</v>
      </c>
      <c r="C1064" t="s">
        <v>827</v>
      </c>
      <c r="D1064">
        <v>722517</v>
      </c>
      <c r="E1064" s="1">
        <v>5</v>
      </c>
      <c r="F1064" s="1"/>
      <c r="G1064" t="b">
        <v>0</v>
      </c>
    </row>
    <row r="1065" spans="1:7" hidden="1">
      <c r="A1065" t="s">
        <v>711</v>
      </c>
      <c r="B1065" t="s">
        <v>763</v>
      </c>
      <c r="C1065" t="s">
        <v>816</v>
      </c>
      <c r="D1065">
        <v>711754</v>
      </c>
      <c r="E1065" s="1">
        <v>3</v>
      </c>
      <c r="F1065" s="1"/>
      <c r="G1065" t="b">
        <v>0</v>
      </c>
    </row>
    <row r="1066" spans="1:7" hidden="1">
      <c r="A1066" t="s">
        <v>711</v>
      </c>
      <c r="B1066" t="s">
        <v>763</v>
      </c>
      <c r="C1066" t="s">
        <v>817</v>
      </c>
      <c r="D1066">
        <v>711765</v>
      </c>
      <c r="E1066" s="1">
        <v>2</v>
      </c>
      <c r="F1066" s="1"/>
      <c r="G1066" t="b">
        <v>0</v>
      </c>
    </row>
    <row r="1067" spans="1:7" hidden="1">
      <c r="A1067" t="s">
        <v>711</v>
      </c>
      <c r="B1067" t="s">
        <v>763</v>
      </c>
      <c r="C1067" t="s">
        <v>846</v>
      </c>
      <c r="D1067">
        <v>976561</v>
      </c>
      <c r="E1067" s="1">
        <v>1</v>
      </c>
      <c r="F1067" s="1"/>
      <c r="G1067" t="b">
        <v>0</v>
      </c>
    </row>
    <row r="1068" spans="1:7" hidden="1">
      <c r="A1068" t="s">
        <v>711</v>
      </c>
      <c r="B1068" t="s">
        <v>848</v>
      </c>
      <c r="C1068" t="s">
        <v>9880</v>
      </c>
      <c r="D1068">
        <v>726218</v>
      </c>
      <c r="E1068" s="1">
        <v>11</v>
      </c>
      <c r="F1068" s="1">
        <v>8</v>
      </c>
      <c r="G1068" t="b">
        <v>0</v>
      </c>
    </row>
    <row r="1069" spans="1:7" hidden="1">
      <c r="A1069" t="s">
        <v>711</v>
      </c>
      <c r="B1069" t="s">
        <v>848</v>
      </c>
      <c r="C1069" t="s">
        <v>849</v>
      </c>
      <c r="D1069">
        <v>710183</v>
      </c>
      <c r="E1069" s="1">
        <v>1</v>
      </c>
      <c r="F1069" s="1"/>
      <c r="G1069" t="b">
        <v>0</v>
      </c>
    </row>
    <row r="1070" spans="1:7" hidden="1">
      <c r="A1070" t="s">
        <v>711</v>
      </c>
      <c r="B1070" t="s">
        <v>848</v>
      </c>
      <c r="C1070" t="s">
        <v>850</v>
      </c>
      <c r="D1070">
        <v>710209</v>
      </c>
      <c r="E1070" s="1">
        <v>3</v>
      </c>
      <c r="F1070" s="1"/>
      <c r="G1070" t="b">
        <v>0</v>
      </c>
    </row>
    <row r="1071" spans="1:7" hidden="1">
      <c r="A1071" t="s">
        <v>711</v>
      </c>
      <c r="B1071" t="s">
        <v>848</v>
      </c>
      <c r="C1071" t="s">
        <v>851</v>
      </c>
      <c r="D1071">
        <v>710244</v>
      </c>
      <c r="E1071" s="1">
        <v>2</v>
      </c>
      <c r="F1071" s="1"/>
      <c r="G1071" t="b">
        <v>0</v>
      </c>
    </row>
    <row r="1072" spans="1:7" hidden="1">
      <c r="A1072" t="s">
        <v>711</v>
      </c>
      <c r="B1072" t="s">
        <v>848</v>
      </c>
      <c r="C1072" t="s">
        <v>852</v>
      </c>
      <c r="D1072">
        <v>710280</v>
      </c>
      <c r="E1072" s="1">
        <v>3</v>
      </c>
      <c r="F1072" s="1"/>
      <c r="G1072" t="b">
        <v>0</v>
      </c>
    </row>
    <row r="1073" spans="1:7" hidden="1">
      <c r="A1073" t="s">
        <v>711</v>
      </c>
      <c r="B1073" t="s">
        <v>848</v>
      </c>
      <c r="C1073" t="s">
        <v>853</v>
      </c>
      <c r="D1073">
        <v>710292</v>
      </c>
      <c r="E1073" s="1">
        <v>2</v>
      </c>
      <c r="F1073" s="1"/>
      <c r="G1073" t="b">
        <v>0</v>
      </c>
    </row>
    <row r="1074" spans="1:7" hidden="1">
      <c r="A1074" t="s">
        <v>711</v>
      </c>
      <c r="B1074" t="s">
        <v>848</v>
      </c>
      <c r="C1074" t="s">
        <v>854</v>
      </c>
      <c r="D1074">
        <v>710337</v>
      </c>
      <c r="E1074" s="1">
        <v>3</v>
      </c>
      <c r="F1074" s="1"/>
      <c r="G1074" t="b">
        <v>0</v>
      </c>
    </row>
    <row r="1075" spans="1:7" hidden="1">
      <c r="A1075" t="s">
        <v>711</v>
      </c>
      <c r="B1075" t="s">
        <v>848</v>
      </c>
      <c r="C1075" t="s">
        <v>884</v>
      </c>
      <c r="D1075">
        <v>726658</v>
      </c>
      <c r="E1075" s="1">
        <v>8</v>
      </c>
      <c r="F1075" s="1">
        <v>10</v>
      </c>
      <c r="G1075" t="b">
        <v>0</v>
      </c>
    </row>
    <row r="1076" spans="1:7" hidden="1">
      <c r="A1076" t="s">
        <v>711</v>
      </c>
      <c r="B1076" t="s">
        <v>848</v>
      </c>
      <c r="C1076" t="s">
        <v>34</v>
      </c>
      <c r="D1076">
        <v>726726</v>
      </c>
      <c r="E1076" s="1">
        <v>18</v>
      </c>
      <c r="F1076" s="1"/>
      <c r="G1076" t="b">
        <v>0</v>
      </c>
    </row>
    <row r="1077" spans="1:7" hidden="1">
      <c r="A1077" t="s">
        <v>711</v>
      </c>
      <c r="B1077" t="s">
        <v>848</v>
      </c>
      <c r="C1077" t="s">
        <v>245</v>
      </c>
      <c r="D1077">
        <v>710400</v>
      </c>
      <c r="E1077" s="1">
        <v>1</v>
      </c>
      <c r="F1077" s="1"/>
      <c r="G1077" t="b">
        <v>0</v>
      </c>
    </row>
    <row r="1078" spans="1:7" hidden="1">
      <c r="A1078" t="s">
        <v>711</v>
      </c>
      <c r="B1078" t="s">
        <v>848</v>
      </c>
      <c r="C1078" t="s">
        <v>855</v>
      </c>
      <c r="D1078">
        <v>710417</v>
      </c>
      <c r="E1078" s="1">
        <v>2</v>
      </c>
      <c r="F1078" s="1"/>
      <c r="G1078" t="b">
        <v>0</v>
      </c>
    </row>
    <row r="1079" spans="1:7" hidden="1">
      <c r="A1079" t="s">
        <v>711</v>
      </c>
      <c r="B1079" t="s">
        <v>848</v>
      </c>
      <c r="C1079" t="s">
        <v>891</v>
      </c>
      <c r="D1079">
        <v>887497</v>
      </c>
      <c r="E1079" s="1">
        <v>8</v>
      </c>
      <c r="F1079" s="1"/>
      <c r="G1079" t="b">
        <v>0</v>
      </c>
    </row>
    <row r="1080" spans="1:7" hidden="1">
      <c r="A1080" t="s">
        <v>711</v>
      </c>
      <c r="B1080" t="s">
        <v>848</v>
      </c>
      <c r="C1080" t="s">
        <v>893</v>
      </c>
      <c r="D1080">
        <v>976750</v>
      </c>
      <c r="E1080" s="1">
        <v>4</v>
      </c>
      <c r="F1080" s="1"/>
      <c r="G1080" t="b">
        <v>0</v>
      </c>
    </row>
    <row r="1081" spans="1:7" hidden="1">
      <c r="A1081" t="s">
        <v>711</v>
      </c>
      <c r="B1081" t="s">
        <v>848</v>
      </c>
      <c r="C1081" t="s">
        <v>856</v>
      </c>
      <c r="D1081">
        <v>710511</v>
      </c>
      <c r="E1081" s="1">
        <v>2</v>
      </c>
      <c r="F1081" s="1"/>
      <c r="G1081" t="b">
        <v>0</v>
      </c>
    </row>
    <row r="1082" spans="1:7" hidden="1">
      <c r="A1082" t="s">
        <v>711</v>
      </c>
      <c r="B1082" t="s">
        <v>848</v>
      </c>
      <c r="C1082" t="s">
        <v>883</v>
      </c>
      <c r="D1082">
        <v>726303</v>
      </c>
      <c r="E1082" s="1">
        <v>11</v>
      </c>
      <c r="F1082" s="1"/>
      <c r="G1082" t="b">
        <v>0</v>
      </c>
    </row>
    <row r="1083" spans="1:7" hidden="1">
      <c r="A1083" t="s">
        <v>711</v>
      </c>
      <c r="B1083" t="s">
        <v>848</v>
      </c>
      <c r="C1083" t="s">
        <v>857</v>
      </c>
      <c r="D1083">
        <v>710532</v>
      </c>
      <c r="E1083" s="1">
        <v>1</v>
      </c>
      <c r="F1083" s="1"/>
      <c r="G1083" t="b">
        <v>0</v>
      </c>
    </row>
    <row r="1084" spans="1:7" hidden="1">
      <c r="A1084" t="s">
        <v>711</v>
      </c>
      <c r="B1084" t="s">
        <v>848</v>
      </c>
      <c r="C1084" t="s">
        <v>858</v>
      </c>
      <c r="D1084">
        <v>710574</v>
      </c>
      <c r="E1084" s="1">
        <v>2</v>
      </c>
      <c r="F1084" s="1"/>
      <c r="G1084" t="b">
        <v>0</v>
      </c>
    </row>
    <row r="1085" spans="1:7" hidden="1">
      <c r="A1085" t="s">
        <v>711</v>
      </c>
      <c r="B1085" t="s">
        <v>848</v>
      </c>
      <c r="C1085" t="s">
        <v>887</v>
      </c>
      <c r="D1085">
        <v>752120</v>
      </c>
      <c r="E1085" s="1">
        <v>8</v>
      </c>
      <c r="F1085" s="1"/>
      <c r="G1085" t="b">
        <v>0</v>
      </c>
    </row>
    <row r="1086" spans="1:7" hidden="1">
      <c r="A1086" t="s">
        <v>711</v>
      </c>
      <c r="B1086" t="s">
        <v>848</v>
      </c>
      <c r="C1086" t="s">
        <v>9884</v>
      </c>
      <c r="D1086">
        <v>758521</v>
      </c>
      <c r="E1086" s="1">
        <v>24</v>
      </c>
      <c r="F1086" s="1"/>
      <c r="G1086" t="b">
        <v>0</v>
      </c>
    </row>
    <row r="1087" spans="1:7" hidden="1">
      <c r="A1087" t="s">
        <v>711</v>
      </c>
      <c r="B1087" t="s">
        <v>848</v>
      </c>
      <c r="C1087" t="s">
        <v>885</v>
      </c>
      <c r="D1087">
        <v>726676</v>
      </c>
      <c r="E1087" s="1">
        <v>8</v>
      </c>
      <c r="F1087" s="1"/>
      <c r="G1087" t="b">
        <v>0</v>
      </c>
    </row>
    <row r="1088" spans="1:7" hidden="1">
      <c r="A1088" t="s">
        <v>711</v>
      </c>
      <c r="B1088" t="s">
        <v>848</v>
      </c>
      <c r="C1088" t="s">
        <v>886</v>
      </c>
      <c r="D1088">
        <v>726695</v>
      </c>
      <c r="E1088" s="1">
        <v>9</v>
      </c>
      <c r="F1088" s="1"/>
      <c r="G1088" t="b">
        <v>0</v>
      </c>
    </row>
    <row r="1089" spans="1:7" hidden="1">
      <c r="A1089" t="s">
        <v>711</v>
      </c>
      <c r="B1089" t="s">
        <v>848</v>
      </c>
      <c r="C1089" t="s">
        <v>878</v>
      </c>
      <c r="D1089">
        <v>722218</v>
      </c>
      <c r="E1089" s="1">
        <v>12</v>
      </c>
      <c r="F1089" s="1"/>
      <c r="G1089" t="b">
        <v>0</v>
      </c>
    </row>
    <row r="1090" spans="1:7" hidden="1">
      <c r="A1090" t="s">
        <v>711</v>
      </c>
      <c r="B1090" t="s">
        <v>848</v>
      </c>
      <c r="C1090" t="s">
        <v>859</v>
      </c>
      <c r="D1090">
        <v>710584</v>
      </c>
      <c r="E1090" s="1">
        <v>4</v>
      </c>
      <c r="F1090" s="1"/>
      <c r="G1090" t="b">
        <v>0</v>
      </c>
    </row>
    <row r="1091" spans="1:7" hidden="1">
      <c r="A1091" t="s">
        <v>711</v>
      </c>
      <c r="B1091" t="s">
        <v>848</v>
      </c>
      <c r="C1091" t="s">
        <v>860</v>
      </c>
      <c r="D1091">
        <v>710619</v>
      </c>
      <c r="E1091" s="1">
        <v>1</v>
      </c>
      <c r="F1091" s="1"/>
      <c r="G1091" t="b">
        <v>0</v>
      </c>
    </row>
    <row r="1092" spans="1:7" hidden="1">
      <c r="A1092" t="s">
        <v>711</v>
      </c>
      <c r="B1092" t="s">
        <v>848</v>
      </c>
      <c r="C1092" t="s">
        <v>861</v>
      </c>
      <c r="D1092">
        <v>710647</v>
      </c>
      <c r="E1092" s="1">
        <v>4</v>
      </c>
      <c r="F1092" s="1"/>
      <c r="G1092" t="b">
        <v>0</v>
      </c>
    </row>
    <row r="1093" spans="1:7" hidden="1">
      <c r="A1093" t="s">
        <v>711</v>
      </c>
      <c r="B1093" t="s">
        <v>848</v>
      </c>
      <c r="C1093" t="s">
        <v>862</v>
      </c>
      <c r="D1093">
        <v>710674</v>
      </c>
      <c r="E1093" s="1">
        <v>1</v>
      </c>
      <c r="F1093" s="1"/>
      <c r="G1093" t="b">
        <v>0</v>
      </c>
    </row>
    <row r="1094" spans="1:7" hidden="1">
      <c r="A1094" t="s">
        <v>711</v>
      </c>
      <c r="B1094" t="s">
        <v>848</v>
      </c>
      <c r="C1094" t="s">
        <v>895</v>
      </c>
      <c r="D1094">
        <v>977061</v>
      </c>
      <c r="E1094" s="1">
        <v>2</v>
      </c>
      <c r="F1094" s="1"/>
      <c r="G1094" t="b">
        <v>0</v>
      </c>
    </row>
    <row r="1095" spans="1:7" hidden="1">
      <c r="A1095" t="s">
        <v>711</v>
      </c>
      <c r="B1095" t="s">
        <v>848</v>
      </c>
      <c r="C1095" t="s">
        <v>863</v>
      </c>
      <c r="D1095">
        <v>710689</v>
      </c>
      <c r="E1095" s="1">
        <v>4</v>
      </c>
      <c r="F1095" s="1"/>
      <c r="G1095" t="b">
        <v>0</v>
      </c>
    </row>
    <row r="1096" spans="1:7" hidden="1">
      <c r="A1096" t="s">
        <v>711</v>
      </c>
      <c r="B1096" t="s">
        <v>848</v>
      </c>
      <c r="C1096" t="s">
        <v>889</v>
      </c>
      <c r="D1096">
        <v>879493</v>
      </c>
      <c r="E1096" s="1">
        <v>3</v>
      </c>
      <c r="F1096" s="1"/>
      <c r="G1096" t="b">
        <v>0</v>
      </c>
    </row>
    <row r="1097" spans="1:7" hidden="1">
      <c r="A1097" t="s">
        <v>711</v>
      </c>
      <c r="B1097" t="s">
        <v>848</v>
      </c>
      <c r="C1097" t="s">
        <v>74</v>
      </c>
      <c r="D1097">
        <v>710707</v>
      </c>
      <c r="E1097" s="1">
        <v>3</v>
      </c>
      <c r="F1097" s="1"/>
      <c r="G1097" t="b">
        <v>0</v>
      </c>
    </row>
    <row r="1098" spans="1:7" hidden="1">
      <c r="A1098" t="s">
        <v>711</v>
      </c>
      <c r="B1098" t="s">
        <v>848</v>
      </c>
      <c r="C1098" t="s">
        <v>890</v>
      </c>
      <c r="D1098">
        <v>879533</v>
      </c>
      <c r="E1098" s="1">
        <v>3</v>
      </c>
      <c r="F1098" s="1"/>
      <c r="G1098" t="b">
        <v>0</v>
      </c>
    </row>
    <row r="1099" spans="1:7" hidden="1">
      <c r="A1099" t="s">
        <v>711</v>
      </c>
      <c r="B1099" t="s">
        <v>848</v>
      </c>
      <c r="C1099" t="s">
        <v>894</v>
      </c>
      <c r="D1099">
        <v>976866</v>
      </c>
      <c r="E1099" s="1">
        <v>2</v>
      </c>
      <c r="F1099" s="1"/>
      <c r="G1099" t="b">
        <v>0</v>
      </c>
    </row>
    <row r="1100" spans="1:7" hidden="1">
      <c r="A1100" t="s">
        <v>711</v>
      </c>
      <c r="B1100" t="s">
        <v>848</v>
      </c>
      <c r="C1100" t="s">
        <v>864</v>
      </c>
      <c r="D1100">
        <v>710733</v>
      </c>
      <c r="E1100" s="1">
        <v>1</v>
      </c>
      <c r="F1100" s="1"/>
      <c r="G1100" t="b">
        <v>0</v>
      </c>
    </row>
    <row r="1101" spans="1:7" hidden="1">
      <c r="A1101" t="s">
        <v>711</v>
      </c>
      <c r="B1101" t="s">
        <v>848</v>
      </c>
      <c r="C1101" t="s">
        <v>241</v>
      </c>
      <c r="D1101">
        <v>726709</v>
      </c>
      <c r="E1101" s="1">
        <v>7</v>
      </c>
      <c r="F1101" s="1"/>
      <c r="G1101" t="b">
        <v>0</v>
      </c>
    </row>
    <row r="1102" spans="1:7" hidden="1">
      <c r="A1102" t="s">
        <v>711</v>
      </c>
      <c r="B1102" t="s">
        <v>848</v>
      </c>
      <c r="C1102" t="s">
        <v>888</v>
      </c>
      <c r="D1102">
        <v>853181</v>
      </c>
      <c r="E1102" s="1">
        <v>2</v>
      </c>
      <c r="F1102" s="1"/>
      <c r="G1102" t="b">
        <v>0</v>
      </c>
    </row>
    <row r="1103" spans="1:7" hidden="1">
      <c r="A1103" t="s">
        <v>711</v>
      </c>
      <c r="B1103" t="s">
        <v>848</v>
      </c>
      <c r="C1103" t="s">
        <v>25</v>
      </c>
      <c r="D1103">
        <v>761010</v>
      </c>
      <c r="E1103" s="1">
        <v>16</v>
      </c>
      <c r="F1103" s="1"/>
      <c r="G1103" t="b">
        <v>0</v>
      </c>
    </row>
    <row r="1104" spans="1:7" hidden="1">
      <c r="A1104" t="s">
        <v>711</v>
      </c>
      <c r="B1104" t="s">
        <v>848</v>
      </c>
      <c r="C1104" t="s">
        <v>865</v>
      </c>
      <c r="D1104">
        <v>710755</v>
      </c>
      <c r="E1104" s="1">
        <v>2</v>
      </c>
      <c r="F1104" s="1"/>
      <c r="G1104" t="b">
        <v>0</v>
      </c>
    </row>
    <row r="1105" spans="1:7" hidden="1">
      <c r="A1105" t="s">
        <v>711</v>
      </c>
      <c r="B1105" t="s">
        <v>848</v>
      </c>
      <c r="C1105" t="s">
        <v>877</v>
      </c>
      <c r="D1105">
        <v>722124</v>
      </c>
      <c r="E1105" s="1">
        <v>8</v>
      </c>
      <c r="F1105" s="1"/>
      <c r="G1105" t="b">
        <v>0</v>
      </c>
    </row>
    <row r="1106" spans="1:7" hidden="1">
      <c r="A1106" t="s">
        <v>711</v>
      </c>
      <c r="B1106" t="s">
        <v>848</v>
      </c>
      <c r="C1106" t="s">
        <v>881</v>
      </c>
      <c r="D1106">
        <v>726250</v>
      </c>
      <c r="E1106" s="1">
        <v>11</v>
      </c>
      <c r="F1106" s="1"/>
      <c r="G1106" t="b">
        <v>0</v>
      </c>
    </row>
    <row r="1107" spans="1:7" hidden="1">
      <c r="A1107" t="s">
        <v>711</v>
      </c>
      <c r="B1107" t="s">
        <v>848</v>
      </c>
      <c r="C1107" t="s">
        <v>9881</v>
      </c>
      <c r="D1107">
        <v>726475</v>
      </c>
      <c r="E1107" s="1">
        <v>10</v>
      </c>
      <c r="F1107" s="1"/>
      <c r="G1107" t="b">
        <v>0</v>
      </c>
    </row>
    <row r="1108" spans="1:7" hidden="1">
      <c r="A1108" t="s">
        <v>711</v>
      </c>
      <c r="B1108" t="s">
        <v>848</v>
      </c>
      <c r="C1108" t="s">
        <v>866</v>
      </c>
      <c r="D1108">
        <v>710787</v>
      </c>
      <c r="E1108" s="1">
        <v>3</v>
      </c>
      <c r="F1108" s="1"/>
      <c r="G1108" t="b">
        <v>0</v>
      </c>
    </row>
    <row r="1109" spans="1:7" hidden="1">
      <c r="A1109" t="s">
        <v>711</v>
      </c>
      <c r="B1109" t="s">
        <v>848</v>
      </c>
      <c r="C1109" t="s">
        <v>880</v>
      </c>
      <c r="D1109">
        <v>726191</v>
      </c>
      <c r="E1109" s="1">
        <v>5</v>
      </c>
      <c r="F1109" s="1"/>
      <c r="G1109" t="b">
        <v>0</v>
      </c>
    </row>
    <row r="1110" spans="1:7" hidden="1">
      <c r="A1110" t="s">
        <v>711</v>
      </c>
      <c r="B1110" t="s">
        <v>848</v>
      </c>
      <c r="C1110" t="s">
        <v>9879</v>
      </c>
      <c r="D1110">
        <v>726195</v>
      </c>
      <c r="E1110" s="1">
        <v>8</v>
      </c>
      <c r="F1110" s="1"/>
      <c r="G1110" t="b">
        <v>0</v>
      </c>
    </row>
    <row r="1111" spans="1:7" hidden="1">
      <c r="A1111" t="s">
        <v>711</v>
      </c>
      <c r="B1111" t="s">
        <v>848</v>
      </c>
      <c r="C1111" t="s">
        <v>867</v>
      </c>
      <c r="D1111">
        <v>710802</v>
      </c>
      <c r="E1111" s="1">
        <v>2</v>
      </c>
      <c r="F1111" s="1">
        <v>1</v>
      </c>
      <c r="G1111" t="b">
        <v>0</v>
      </c>
    </row>
    <row r="1112" spans="1:7" hidden="1">
      <c r="A1112" t="s">
        <v>711</v>
      </c>
      <c r="B1112" t="s">
        <v>848</v>
      </c>
      <c r="C1112" t="s">
        <v>892</v>
      </c>
      <c r="D1112">
        <v>887628</v>
      </c>
      <c r="E1112" s="1">
        <v>4</v>
      </c>
      <c r="F1112" s="1"/>
      <c r="G1112" t="b">
        <v>0</v>
      </c>
    </row>
    <row r="1113" spans="1:7" hidden="1">
      <c r="A1113" t="s">
        <v>711</v>
      </c>
      <c r="B1113" t="s">
        <v>848</v>
      </c>
      <c r="C1113" t="s">
        <v>868</v>
      </c>
      <c r="D1113">
        <v>710818</v>
      </c>
      <c r="E1113" s="1">
        <v>2</v>
      </c>
      <c r="F1113" s="1"/>
      <c r="G1113" t="b">
        <v>0</v>
      </c>
    </row>
    <row r="1114" spans="1:7" hidden="1">
      <c r="A1114" t="s">
        <v>711</v>
      </c>
      <c r="B1114" t="s">
        <v>848</v>
      </c>
      <c r="C1114" t="s">
        <v>869</v>
      </c>
      <c r="D1114">
        <v>710827</v>
      </c>
      <c r="E1114" s="1">
        <v>2</v>
      </c>
      <c r="F1114" s="1"/>
      <c r="G1114" t="b">
        <v>0</v>
      </c>
    </row>
    <row r="1115" spans="1:7" hidden="1">
      <c r="A1115" t="s">
        <v>711</v>
      </c>
      <c r="B1115" t="s">
        <v>848</v>
      </c>
      <c r="C1115" t="s">
        <v>870</v>
      </c>
      <c r="D1115">
        <v>710834</v>
      </c>
      <c r="E1115" s="1">
        <v>4</v>
      </c>
      <c r="F1115" s="1"/>
      <c r="G1115" t="b">
        <v>0</v>
      </c>
    </row>
    <row r="1116" spans="1:7" hidden="1">
      <c r="A1116" t="s">
        <v>711</v>
      </c>
      <c r="B1116" t="s">
        <v>848</v>
      </c>
      <c r="C1116" t="s">
        <v>9882</v>
      </c>
      <c r="D1116">
        <v>726515</v>
      </c>
      <c r="E1116" s="1">
        <v>8</v>
      </c>
      <c r="F1116" s="1"/>
      <c r="G1116" t="b">
        <v>0</v>
      </c>
    </row>
    <row r="1117" spans="1:7" hidden="1">
      <c r="A1117" t="s">
        <v>711</v>
      </c>
      <c r="B1117" t="s">
        <v>848</v>
      </c>
      <c r="C1117" t="s">
        <v>879</v>
      </c>
      <c r="D1117">
        <v>726152</v>
      </c>
      <c r="E1117" s="1">
        <v>4</v>
      </c>
      <c r="F1117" s="1">
        <v>5</v>
      </c>
      <c r="G1117" t="b">
        <v>0</v>
      </c>
    </row>
    <row r="1118" spans="1:7" hidden="1">
      <c r="A1118" t="s">
        <v>711</v>
      </c>
      <c r="B1118" t="s">
        <v>848</v>
      </c>
      <c r="C1118" t="s">
        <v>9878</v>
      </c>
      <c r="D1118">
        <v>726164</v>
      </c>
      <c r="E1118" s="1">
        <v>8</v>
      </c>
      <c r="F1118" s="1"/>
      <c r="G1118" t="b">
        <v>0</v>
      </c>
    </row>
    <row r="1119" spans="1:7" hidden="1">
      <c r="A1119" t="s">
        <v>711</v>
      </c>
      <c r="B1119" t="s">
        <v>848</v>
      </c>
      <c r="C1119" t="s">
        <v>871</v>
      </c>
      <c r="D1119">
        <v>710839</v>
      </c>
      <c r="E1119" s="1">
        <v>5</v>
      </c>
      <c r="F1119" s="1"/>
      <c r="G1119" t="b">
        <v>0</v>
      </c>
    </row>
    <row r="1120" spans="1:7" hidden="1">
      <c r="A1120" t="s">
        <v>711</v>
      </c>
      <c r="B1120" t="s">
        <v>848</v>
      </c>
      <c r="C1120" t="s">
        <v>872</v>
      </c>
      <c r="D1120">
        <v>710846</v>
      </c>
      <c r="E1120" s="1">
        <v>4</v>
      </c>
      <c r="F1120" s="1"/>
      <c r="G1120" t="b">
        <v>0</v>
      </c>
    </row>
    <row r="1121" spans="1:7" hidden="1">
      <c r="A1121" t="s">
        <v>711</v>
      </c>
      <c r="B1121" t="s">
        <v>848</v>
      </c>
      <c r="C1121" t="s">
        <v>807</v>
      </c>
      <c r="D1121">
        <v>710854</v>
      </c>
      <c r="E1121" s="1">
        <v>3</v>
      </c>
      <c r="F1121" s="1"/>
      <c r="G1121" t="b">
        <v>0</v>
      </c>
    </row>
    <row r="1122" spans="1:7" hidden="1">
      <c r="A1122" t="s">
        <v>711</v>
      </c>
      <c r="B1122" t="s">
        <v>848</v>
      </c>
      <c r="C1122" t="s">
        <v>873</v>
      </c>
      <c r="D1122">
        <v>710858</v>
      </c>
      <c r="E1122" s="1">
        <v>1</v>
      </c>
      <c r="F1122" s="1"/>
      <c r="G1122" t="b">
        <v>0</v>
      </c>
    </row>
    <row r="1123" spans="1:7" hidden="1">
      <c r="A1123" t="s">
        <v>711</v>
      </c>
      <c r="B1123" t="s">
        <v>848</v>
      </c>
      <c r="C1123" t="s">
        <v>874</v>
      </c>
      <c r="D1123">
        <v>710874</v>
      </c>
      <c r="E1123" s="1">
        <v>2</v>
      </c>
      <c r="F1123" s="1"/>
      <c r="G1123" t="b">
        <v>0</v>
      </c>
    </row>
    <row r="1124" spans="1:7" hidden="1">
      <c r="A1124" t="s">
        <v>711</v>
      </c>
      <c r="B1124" t="s">
        <v>848</v>
      </c>
      <c r="C1124" t="s">
        <v>875</v>
      </c>
      <c r="D1124">
        <v>710882</v>
      </c>
      <c r="E1124" s="1">
        <v>5</v>
      </c>
      <c r="F1124" s="1"/>
      <c r="G1124" t="b">
        <v>0</v>
      </c>
    </row>
    <row r="1125" spans="1:7" hidden="1">
      <c r="A1125" t="s">
        <v>711</v>
      </c>
      <c r="B1125" t="s">
        <v>848</v>
      </c>
      <c r="C1125" t="s">
        <v>349</v>
      </c>
      <c r="D1125">
        <v>722590</v>
      </c>
      <c r="E1125" s="1">
        <v>6</v>
      </c>
      <c r="F1125" s="1"/>
      <c r="G1125" t="b">
        <v>0</v>
      </c>
    </row>
    <row r="1126" spans="1:7" hidden="1">
      <c r="A1126" t="s">
        <v>711</v>
      </c>
      <c r="B1126" t="s">
        <v>848</v>
      </c>
      <c r="C1126" t="s">
        <v>9877</v>
      </c>
      <c r="D1126">
        <v>724278</v>
      </c>
      <c r="E1126" s="1">
        <v>5</v>
      </c>
      <c r="F1126" s="1"/>
      <c r="G1126" t="b">
        <v>0</v>
      </c>
    </row>
    <row r="1127" spans="1:7" hidden="1">
      <c r="A1127" t="s">
        <v>711</v>
      </c>
      <c r="B1127" t="s">
        <v>848</v>
      </c>
      <c r="C1127" t="s">
        <v>876</v>
      </c>
      <c r="D1127">
        <v>710888</v>
      </c>
      <c r="E1127" s="1">
        <v>1</v>
      </c>
      <c r="F1127" s="1"/>
      <c r="G1127" t="b">
        <v>0</v>
      </c>
    </row>
    <row r="1128" spans="1:7" hidden="1">
      <c r="A1128" t="s">
        <v>711</v>
      </c>
      <c r="B1128" t="s">
        <v>848</v>
      </c>
      <c r="C1128" t="s">
        <v>882</v>
      </c>
      <c r="D1128">
        <v>726277</v>
      </c>
      <c r="E1128" s="1">
        <v>24</v>
      </c>
      <c r="F1128" s="1"/>
      <c r="G1128" t="b">
        <v>0</v>
      </c>
    </row>
    <row r="1129" spans="1:7" hidden="1">
      <c r="A1129" t="s">
        <v>711</v>
      </c>
      <c r="B1129" t="s">
        <v>896</v>
      </c>
      <c r="C1129" t="s">
        <v>933</v>
      </c>
      <c r="D1129">
        <v>719868</v>
      </c>
      <c r="E1129" s="1">
        <v>10</v>
      </c>
      <c r="F1129" s="1"/>
      <c r="G1129" t="b">
        <v>0</v>
      </c>
    </row>
    <row r="1130" spans="1:7" hidden="1">
      <c r="A1130" t="s">
        <v>711</v>
      </c>
      <c r="B1130" t="s">
        <v>896</v>
      </c>
      <c r="C1130" t="s">
        <v>897</v>
      </c>
      <c r="D1130">
        <v>710782</v>
      </c>
      <c r="E1130" s="1">
        <v>3</v>
      </c>
      <c r="F1130" s="1"/>
      <c r="G1130" t="b">
        <v>0</v>
      </c>
    </row>
    <row r="1131" spans="1:7" hidden="1">
      <c r="A1131" t="s">
        <v>711</v>
      </c>
      <c r="B1131" t="s">
        <v>896</v>
      </c>
      <c r="C1131" t="s">
        <v>940</v>
      </c>
      <c r="D1131">
        <v>887549</v>
      </c>
      <c r="E1131" s="1">
        <v>3</v>
      </c>
      <c r="F1131" s="1"/>
      <c r="G1131" t="b">
        <v>0</v>
      </c>
    </row>
    <row r="1132" spans="1:7" hidden="1">
      <c r="A1132" t="s">
        <v>711</v>
      </c>
      <c r="B1132" t="s">
        <v>896</v>
      </c>
      <c r="C1132" t="s">
        <v>899</v>
      </c>
      <c r="D1132">
        <v>710844</v>
      </c>
      <c r="E1132" s="1">
        <v>2</v>
      </c>
      <c r="F1132" s="1"/>
      <c r="G1132" t="b">
        <v>0</v>
      </c>
    </row>
    <row r="1133" spans="1:7" hidden="1">
      <c r="A1133" t="s">
        <v>711</v>
      </c>
      <c r="B1133" t="s">
        <v>896</v>
      </c>
      <c r="C1133" t="s">
        <v>900</v>
      </c>
      <c r="D1133">
        <v>710867</v>
      </c>
      <c r="E1133" s="1">
        <v>1</v>
      </c>
      <c r="F1133" s="1"/>
      <c r="G1133" t="b">
        <v>0</v>
      </c>
    </row>
    <row r="1134" spans="1:7" hidden="1">
      <c r="A1134" t="s">
        <v>711</v>
      </c>
      <c r="B1134" t="s">
        <v>896</v>
      </c>
      <c r="C1134" t="s">
        <v>901</v>
      </c>
      <c r="D1134">
        <v>710890</v>
      </c>
      <c r="E1134" s="1">
        <v>2</v>
      </c>
      <c r="F1134" s="1"/>
      <c r="G1134" t="b">
        <v>0</v>
      </c>
    </row>
    <row r="1135" spans="1:7" hidden="1">
      <c r="A1135" t="s">
        <v>711</v>
      </c>
      <c r="B1135" t="s">
        <v>896</v>
      </c>
      <c r="C1135" t="s">
        <v>939</v>
      </c>
      <c r="D1135">
        <v>887516</v>
      </c>
      <c r="E1135" s="1">
        <v>1</v>
      </c>
      <c r="F1135" s="1">
        <v>2</v>
      </c>
      <c r="G1135" t="b">
        <v>0</v>
      </c>
    </row>
    <row r="1136" spans="1:7" hidden="1">
      <c r="A1136" t="s">
        <v>711</v>
      </c>
      <c r="B1136" t="s">
        <v>896</v>
      </c>
      <c r="C1136" t="s">
        <v>902</v>
      </c>
      <c r="D1136">
        <v>710906</v>
      </c>
      <c r="E1136" s="1">
        <v>1</v>
      </c>
      <c r="F1136" s="1">
        <v>2</v>
      </c>
      <c r="G1136" t="b">
        <v>0</v>
      </c>
    </row>
    <row r="1137" spans="1:7" hidden="1">
      <c r="A1137" t="s">
        <v>711</v>
      </c>
      <c r="B1137" t="s">
        <v>896</v>
      </c>
      <c r="C1137" t="s">
        <v>903</v>
      </c>
      <c r="D1137">
        <v>710916</v>
      </c>
      <c r="E1137" s="1">
        <v>3</v>
      </c>
      <c r="F1137" s="1">
        <v>1</v>
      </c>
      <c r="G1137" t="b">
        <v>0</v>
      </c>
    </row>
    <row r="1138" spans="1:7" hidden="1">
      <c r="A1138" t="s">
        <v>711</v>
      </c>
      <c r="B1138" t="s">
        <v>896</v>
      </c>
      <c r="C1138" t="s">
        <v>904</v>
      </c>
      <c r="D1138">
        <v>710931</v>
      </c>
      <c r="E1138" s="1">
        <v>2</v>
      </c>
      <c r="F1138" s="1"/>
      <c r="G1138" t="b">
        <v>0</v>
      </c>
    </row>
    <row r="1139" spans="1:7" hidden="1">
      <c r="A1139" t="s">
        <v>711</v>
      </c>
      <c r="B1139" t="s">
        <v>896</v>
      </c>
      <c r="C1139" t="s">
        <v>941</v>
      </c>
      <c r="D1139">
        <v>976449</v>
      </c>
      <c r="E1139" s="1">
        <v>1</v>
      </c>
      <c r="F1139" s="1">
        <v>3</v>
      </c>
      <c r="G1139" t="b">
        <v>0</v>
      </c>
    </row>
    <row r="1140" spans="1:7" hidden="1">
      <c r="A1140" t="s">
        <v>711</v>
      </c>
      <c r="B1140" t="s">
        <v>896</v>
      </c>
      <c r="C1140" t="s">
        <v>905</v>
      </c>
      <c r="D1140">
        <v>711154</v>
      </c>
      <c r="E1140" s="1">
        <v>2</v>
      </c>
      <c r="F1140" s="1"/>
      <c r="G1140" t="b">
        <v>0</v>
      </c>
    </row>
    <row r="1141" spans="1:7" hidden="1">
      <c r="A1141" t="s">
        <v>711</v>
      </c>
      <c r="B1141" t="s">
        <v>896</v>
      </c>
      <c r="C1141" t="s">
        <v>906</v>
      </c>
      <c r="D1141">
        <v>711168</v>
      </c>
      <c r="E1141" s="1">
        <v>1</v>
      </c>
      <c r="F1141" s="1"/>
      <c r="G1141" t="b">
        <v>0</v>
      </c>
    </row>
    <row r="1142" spans="1:7" hidden="1">
      <c r="A1142" t="s">
        <v>711</v>
      </c>
      <c r="B1142" t="s">
        <v>896</v>
      </c>
      <c r="C1142" t="s">
        <v>934</v>
      </c>
      <c r="D1142">
        <v>720346</v>
      </c>
      <c r="E1142" s="1">
        <v>9</v>
      </c>
      <c r="F1142" s="1"/>
      <c r="G1142" t="b">
        <v>0</v>
      </c>
    </row>
    <row r="1143" spans="1:7" hidden="1">
      <c r="A1143" t="s">
        <v>711</v>
      </c>
      <c r="B1143" t="s">
        <v>896</v>
      </c>
      <c r="C1143" t="s">
        <v>907</v>
      </c>
      <c r="D1143">
        <v>711181</v>
      </c>
      <c r="E1143" s="1">
        <v>2</v>
      </c>
      <c r="F1143" s="1"/>
      <c r="G1143" t="b">
        <v>0</v>
      </c>
    </row>
    <row r="1144" spans="1:7" hidden="1">
      <c r="A1144" t="s">
        <v>711</v>
      </c>
      <c r="B1144" t="s">
        <v>896</v>
      </c>
      <c r="C1144" t="s">
        <v>788</v>
      </c>
      <c r="D1144">
        <v>711215</v>
      </c>
      <c r="E1144" s="1">
        <v>1</v>
      </c>
      <c r="F1144" s="1"/>
      <c r="G1144" t="b">
        <v>0</v>
      </c>
    </row>
    <row r="1145" spans="1:7" hidden="1">
      <c r="A1145" t="s">
        <v>711</v>
      </c>
      <c r="B1145" t="s">
        <v>896</v>
      </c>
      <c r="C1145" t="s">
        <v>909</v>
      </c>
      <c r="D1145">
        <v>711225</v>
      </c>
      <c r="E1145" s="1">
        <v>1</v>
      </c>
      <c r="F1145" s="1"/>
      <c r="G1145" t="b">
        <v>0</v>
      </c>
    </row>
    <row r="1146" spans="1:7" hidden="1">
      <c r="A1146" t="s">
        <v>711</v>
      </c>
      <c r="B1146" t="s">
        <v>896</v>
      </c>
      <c r="C1146" t="s">
        <v>938</v>
      </c>
      <c r="D1146">
        <v>749818</v>
      </c>
      <c r="E1146" s="1">
        <v>1</v>
      </c>
      <c r="F1146" s="1"/>
      <c r="G1146" t="b">
        <v>0</v>
      </c>
    </row>
    <row r="1147" spans="1:7" hidden="1">
      <c r="A1147" t="s">
        <v>711</v>
      </c>
      <c r="B1147" t="s">
        <v>896</v>
      </c>
      <c r="C1147" t="s">
        <v>910</v>
      </c>
      <c r="D1147">
        <v>711231</v>
      </c>
      <c r="E1147" s="1">
        <v>3</v>
      </c>
      <c r="F1147" s="1"/>
      <c r="G1147" t="b">
        <v>0</v>
      </c>
    </row>
    <row r="1148" spans="1:7" hidden="1">
      <c r="A1148" t="s">
        <v>711</v>
      </c>
      <c r="B1148" t="s">
        <v>896</v>
      </c>
      <c r="C1148" t="s">
        <v>12933</v>
      </c>
      <c r="D1148">
        <v>747934</v>
      </c>
      <c r="E1148" s="1">
        <v>23</v>
      </c>
      <c r="F1148" s="1"/>
      <c r="G1148" t="b">
        <v>0</v>
      </c>
    </row>
    <row r="1149" spans="1:7" hidden="1">
      <c r="A1149" t="s">
        <v>711</v>
      </c>
      <c r="B1149" t="s">
        <v>896</v>
      </c>
      <c r="C1149" t="s">
        <v>911</v>
      </c>
      <c r="D1149">
        <v>711236</v>
      </c>
      <c r="E1149" s="1">
        <v>2</v>
      </c>
      <c r="F1149" s="1"/>
      <c r="G1149" t="b">
        <v>0</v>
      </c>
    </row>
    <row r="1150" spans="1:7" hidden="1">
      <c r="A1150" t="s">
        <v>711</v>
      </c>
      <c r="B1150" t="s">
        <v>896</v>
      </c>
      <c r="C1150" t="s">
        <v>912</v>
      </c>
      <c r="D1150">
        <v>711247</v>
      </c>
      <c r="E1150" s="1">
        <v>5</v>
      </c>
      <c r="F1150" s="1"/>
      <c r="G1150" t="b">
        <v>0</v>
      </c>
    </row>
    <row r="1151" spans="1:7" hidden="1">
      <c r="A1151" t="s">
        <v>711</v>
      </c>
      <c r="B1151" t="s">
        <v>896</v>
      </c>
      <c r="C1151" t="s">
        <v>9886</v>
      </c>
      <c r="D1151">
        <v>749245</v>
      </c>
      <c r="E1151" s="1">
        <v>4</v>
      </c>
      <c r="F1151" s="1"/>
      <c r="G1151" t="b">
        <v>0</v>
      </c>
    </row>
    <row r="1152" spans="1:7" hidden="1">
      <c r="A1152" t="s">
        <v>711</v>
      </c>
      <c r="B1152" t="s">
        <v>896</v>
      </c>
      <c r="C1152" t="s">
        <v>913</v>
      </c>
      <c r="D1152">
        <v>711253</v>
      </c>
      <c r="E1152" s="1">
        <v>1</v>
      </c>
      <c r="F1152" s="1">
        <v>2</v>
      </c>
      <c r="G1152" t="b">
        <v>0</v>
      </c>
    </row>
    <row r="1153" spans="1:7" hidden="1">
      <c r="A1153" t="s">
        <v>711</v>
      </c>
      <c r="B1153" t="s">
        <v>896</v>
      </c>
      <c r="C1153" t="s">
        <v>914</v>
      </c>
      <c r="D1153">
        <v>711260</v>
      </c>
      <c r="E1153" s="1">
        <v>5</v>
      </c>
      <c r="F1153" s="1"/>
      <c r="G1153" t="b">
        <v>0</v>
      </c>
    </row>
    <row r="1154" spans="1:7" hidden="1">
      <c r="A1154" t="s">
        <v>711</v>
      </c>
      <c r="B1154" t="s">
        <v>896</v>
      </c>
      <c r="C1154" t="s">
        <v>915</v>
      </c>
      <c r="D1154">
        <v>711264</v>
      </c>
      <c r="E1154" s="1">
        <v>1</v>
      </c>
      <c r="F1154" s="1">
        <v>2</v>
      </c>
      <c r="G1154" t="b">
        <v>0</v>
      </c>
    </row>
    <row r="1155" spans="1:7" hidden="1">
      <c r="A1155" t="s">
        <v>711</v>
      </c>
      <c r="B1155" t="s">
        <v>896</v>
      </c>
      <c r="C1155" t="s">
        <v>9887</v>
      </c>
      <c r="D1155">
        <v>759737</v>
      </c>
      <c r="E1155" s="1">
        <v>4</v>
      </c>
      <c r="F1155" s="1"/>
      <c r="G1155" t="b">
        <v>0</v>
      </c>
    </row>
    <row r="1156" spans="1:7" hidden="1">
      <c r="A1156" t="s">
        <v>711</v>
      </c>
      <c r="B1156" t="s">
        <v>896</v>
      </c>
      <c r="C1156" t="s">
        <v>916</v>
      </c>
      <c r="D1156">
        <v>711270</v>
      </c>
      <c r="E1156" s="1">
        <v>5</v>
      </c>
      <c r="F1156" s="1"/>
      <c r="G1156" t="b">
        <v>0</v>
      </c>
    </row>
    <row r="1157" spans="1:7" hidden="1">
      <c r="A1157" t="s">
        <v>711</v>
      </c>
      <c r="B1157" t="s">
        <v>896</v>
      </c>
      <c r="C1157" t="s">
        <v>935</v>
      </c>
      <c r="D1157">
        <v>721582</v>
      </c>
      <c r="E1157" s="1">
        <v>5</v>
      </c>
      <c r="F1157" s="1"/>
      <c r="G1157" t="b">
        <v>0</v>
      </c>
    </row>
    <row r="1158" spans="1:7" hidden="1">
      <c r="A1158" t="s">
        <v>711</v>
      </c>
      <c r="B1158" t="s">
        <v>896</v>
      </c>
      <c r="C1158" t="s">
        <v>932</v>
      </c>
      <c r="D1158">
        <v>719553</v>
      </c>
      <c r="E1158" s="1">
        <v>11</v>
      </c>
      <c r="F1158" s="1"/>
      <c r="G1158" t="b">
        <v>0</v>
      </c>
    </row>
    <row r="1159" spans="1:7" hidden="1">
      <c r="A1159" t="s">
        <v>711</v>
      </c>
      <c r="B1159" t="s">
        <v>896</v>
      </c>
      <c r="C1159" t="s">
        <v>9885</v>
      </c>
      <c r="D1159">
        <v>719540</v>
      </c>
      <c r="E1159" s="1">
        <v>16</v>
      </c>
      <c r="F1159" s="1"/>
      <c r="G1159" t="b">
        <v>0</v>
      </c>
    </row>
    <row r="1160" spans="1:7" hidden="1">
      <c r="A1160" t="s">
        <v>711</v>
      </c>
      <c r="B1160" t="s">
        <v>896</v>
      </c>
      <c r="C1160" t="s">
        <v>917</v>
      </c>
      <c r="D1160">
        <v>711307</v>
      </c>
      <c r="E1160" s="1">
        <v>4</v>
      </c>
      <c r="F1160" s="1">
        <v>5</v>
      </c>
      <c r="G1160" t="b">
        <v>0</v>
      </c>
    </row>
    <row r="1161" spans="1:7" hidden="1">
      <c r="A1161" t="s">
        <v>711</v>
      </c>
      <c r="B1161" t="s">
        <v>896</v>
      </c>
      <c r="C1161" t="s">
        <v>918</v>
      </c>
      <c r="D1161">
        <v>711316</v>
      </c>
      <c r="E1161" s="1">
        <v>1</v>
      </c>
      <c r="F1161" s="1"/>
      <c r="G1161" t="b">
        <v>0</v>
      </c>
    </row>
    <row r="1162" spans="1:7" hidden="1">
      <c r="A1162" t="s">
        <v>711</v>
      </c>
      <c r="B1162" t="s">
        <v>896</v>
      </c>
      <c r="C1162" t="s">
        <v>9889</v>
      </c>
      <c r="D1162">
        <v>761250</v>
      </c>
      <c r="E1162" s="1">
        <v>5</v>
      </c>
      <c r="F1162" s="1"/>
      <c r="G1162" t="b">
        <v>0</v>
      </c>
    </row>
    <row r="1163" spans="1:7" hidden="1">
      <c r="A1163" t="s">
        <v>711</v>
      </c>
      <c r="B1163" t="s">
        <v>896</v>
      </c>
      <c r="C1163" t="s">
        <v>919</v>
      </c>
      <c r="D1163">
        <v>711323</v>
      </c>
      <c r="E1163" s="1">
        <v>3</v>
      </c>
      <c r="F1163" s="1"/>
      <c r="G1163" t="b">
        <v>0</v>
      </c>
    </row>
    <row r="1164" spans="1:7" hidden="1">
      <c r="A1164" t="s">
        <v>711</v>
      </c>
      <c r="B1164" t="s">
        <v>896</v>
      </c>
      <c r="C1164" t="s">
        <v>920</v>
      </c>
      <c r="D1164">
        <v>711329</v>
      </c>
      <c r="E1164" s="1">
        <v>2</v>
      </c>
      <c r="F1164" s="1"/>
      <c r="G1164" t="b">
        <v>0</v>
      </c>
    </row>
    <row r="1165" spans="1:7" hidden="1">
      <c r="A1165" t="s">
        <v>711</v>
      </c>
      <c r="B1165" t="s">
        <v>896</v>
      </c>
      <c r="C1165" t="s">
        <v>936</v>
      </c>
      <c r="D1165">
        <v>721752</v>
      </c>
      <c r="E1165" s="1">
        <v>9</v>
      </c>
      <c r="F1165" s="1"/>
      <c r="G1165" t="b">
        <v>0</v>
      </c>
    </row>
    <row r="1166" spans="1:7" hidden="1">
      <c r="A1166" t="s">
        <v>711</v>
      </c>
      <c r="B1166" t="s">
        <v>896</v>
      </c>
      <c r="C1166" t="s">
        <v>921</v>
      </c>
      <c r="D1166">
        <v>711335</v>
      </c>
      <c r="E1166" s="1">
        <v>3</v>
      </c>
      <c r="F1166" s="1"/>
      <c r="G1166" t="b">
        <v>0</v>
      </c>
    </row>
    <row r="1167" spans="1:7" hidden="1">
      <c r="A1167" t="s">
        <v>711</v>
      </c>
      <c r="B1167" t="s">
        <v>896</v>
      </c>
      <c r="C1167" t="s">
        <v>922</v>
      </c>
      <c r="D1167">
        <v>711344</v>
      </c>
      <c r="E1167" s="1">
        <v>2</v>
      </c>
      <c r="F1167" s="1"/>
      <c r="G1167" t="b">
        <v>0</v>
      </c>
    </row>
    <row r="1168" spans="1:7" hidden="1">
      <c r="A1168" t="s">
        <v>711</v>
      </c>
      <c r="B1168" t="s">
        <v>896</v>
      </c>
      <c r="C1168" t="s">
        <v>924</v>
      </c>
      <c r="D1168">
        <v>711387</v>
      </c>
      <c r="E1168" s="1">
        <v>2</v>
      </c>
      <c r="F1168" s="1"/>
      <c r="G1168" t="b">
        <v>0</v>
      </c>
    </row>
    <row r="1169" spans="1:7" hidden="1">
      <c r="A1169" t="s">
        <v>711</v>
      </c>
      <c r="B1169" t="s">
        <v>896</v>
      </c>
      <c r="C1169" t="s">
        <v>923</v>
      </c>
      <c r="D1169">
        <v>711377</v>
      </c>
      <c r="E1169" s="1">
        <v>1</v>
      </c>
      <c r="F1169" s="1"/>
      <c r="G1169" t="b">
        <v>0</v>
      </c>
    </row>
    <row r="1170" spans="1:7" hidden="1">
      <c r="A1170" t="s">
        <v>711</v>
      </c>
      <c r="B1170" t="s">
        <v>896</v>
      </c>
      <c r="C1170" t="s">
        <v>13105</v>
      </c>
      <c r="D1170">
        <v>759823</v>
      </c>
      <c r="E1170" s="1">
        <v>8</v>
      </c>
      <c r="F1170" s="1"/>
      <c r="G1170" t="b">
        <v>0</v>
      </c>
    </row>
    <row r="1171" spans="1:7" hidden="1">
      <c r="A1171" t="s">
        <v>711</v>
      </c>
      <c r="B1171" t="s">
        <v>896</v>
      </c>
      <c r="C1171" t="s">
        <v>925</v>
      </c>
      <c r="D1171">
        <v>711399</v>
      </c>
      <c r="E1171" s="1">
        <v>5</v>
      </c>
      <c r="F1171" s="1"/>
      <c r="G1171" t="b">
        <v>0</v>
      </c>
    </row>
    <row r="1172" spans="1:7" hidden="1">
      <c r="A1172" t="s">
        <v>711</v>
      </c>
      <c r="B1172" t="s">
        <v>896</v>
      </c>
      <c r="C1172" t="s">
        <v>926</v>
      </c>
      <c r="D1172">
        <v>711412</v>
      </c>
      <c r="E1172" s="1">
        <v>3</v>
      </c>
      <c r="F1172" s="1"/>
      <c r="G1172" t="b">
        <v>0</v>
      </c>
    </row>
    <row r="1173" spans="1:7" hidden="1">
      <c r="A1173" t="s">
        <v>711</v>
      </c>
      <c r="B1173" t="s">
        <v>896</v>
      </c>
      <c r="C1173" t="s">
        <v>927</v>
      </c>
      <c r="D1173">
        <v>711415</v>
      </c>
      <c r="E1173" s="1">
        <v>3</v>
      </c>
      <c r="F1173" s="1"/>
      <c r="G1173" t="b">
        <v>0</v>
      </c>
    </row>
    <row r="1174" spans="1:7" hidden="1">
      <c r="A1174" t="s">
        <v>711</v>
      </c>
      <c r="B1174" t="s">
        <v>896</v>
      </c>
      <c r="C1174" t="s">
        <v>928</v>
      </c>
      <c r="D1174">
        <v>711425</v>
      </c>
      <c r="E1174" s="1">
        <v>2</v>
      </c>
      <c r="F1174" s="1"/>
      <c r="G1174" t="b">
        <v>0</v>
      </c>
    </row>
    <row r="1175" spans="1:7" hidden="1">
      <c r="A1175" t="s">
        <v>711</v>
      </c>
      <c r="B1175" t="s">
        <v>896</v>
      </c>
      <c r="C1175" t="s">
        <v>898</v>
      </c>
      <c r="D1175">
        <v>710805</v>
      </c>
      <c r="E1175" s="1">
        <v>5</v>
      </c>
      <c r="F1175" s="1">
        <v>4</v>
      </c>
      <c r="G1175" t="b">
        <v>0</v>
      </c>
    </row>
    <row r="1176" spans="1:7" hidden="1">
      <c r="A1176" t="s">
        <v>711</v>
      </c>
      <c r="B1176" t="s">
        <v>896</v>
      </c>
      <c r="C1176" t="s">
        <v>9888</v>
      </c>
      <c r="D1176">
        <v>759754</v>
      </c>
      <c r="E1176" s="1">
        <v>4</v>
      </c>
      <c r="F1176" s="1"/>
      <c r="G1176" t="b">
        <v>0</v>
      </c>
    </row>
    <row r="1177" spans="1:7" hidden="1">
      <c r="A1177" t="s">
        <v>711</v>
      </c>
      <c r="B1177" t="s">
        <v>896</v>
      </c>
      <c r="C1177" t="s">
        <v>937</v>
      </c>
      <c r="D1177">
        <v>721944</v>
      </c>
      <c r="E1177" s="1">
        <v>17</v>
      </c>
      <c r="F1177" s="1"/>
      <c r="G1177" t="b">
        <v>0</v>
      </c>
    </row>
    <row r="1178" spans="1:7" hidden="1">
      <c r="A1178" t="s">
        <v>711</v>
      </c>
      <c r="B1178" t="s">
        <v>896</v>
      </c>
      <c r="C1178" t="s">
        <v>929</v>
      </c>
      <c r="D1178">
        <v>711430</v>
      </c>
      <c r="E1178" s="1">
        <v>2</v>
      </c>
      <c r="F1178" s="1"/>
      <c r="G1178" t="b">
        <v>0</v>
      </c>
    </row>
    <row r="1179" spans="1:7" hidden="1">
      <c r="A1179" t="s">
        <v>711</v>
      </c>
      <c r="B1179" t="s">
        <v>896</v>
      </c>
      <c r="C1179" t="s">
        <v>930</v>
      </c>
      <c r="D1179">
        <v>711469</v>
      </c>
      <c r="E1179" s="1">
        <v>2</v>
      </c>
      <c r="F1179" s="1"/>
      <c r="G1179" t="b">
        <v>0</v>
      </c>
    </row>
    <row r="1180" spans="1:7" hidden="1">
      <c r="A1180" t="s">
        <v>711</v>
      </c>
      <c r="B1180" t="s">
        <v>436</v>
      </c>
      <c r="C1180" t="s">
        <v>980</v>
      </c>
      <c r="D1180">
        <v>711474</v>
      </c>
      <c r="E1180" s="1">
        <v>5</v>
      </c>
      <c r="F1180" s="1"/>
      <c r="G1180" t="b">
        <v>0</v>
      </c>
    </row>
    <row r="1181" spans="1:7" hidden="1">
      <c r="A1181" t="s">
        <v>711</v>
      </c>
      <c r="B1181" t="s">
        <v>436</v>
      </c>
      <c r="C1181" t="s">
        <v>985</v>
      </c>
      <c r="D1181">
        <v>723623</v>
      </c>
      <c r="E1181" s="1">
        <v>24</v>
      </c>
      <c r="F1181" s="1">
        <v>26</v>
      </c>
      <c r="G1181" t="b">
        <v>0</v>
      </c>
    </row>
    <row r="1182" spans="1:7" hidden="1">
      <c r="A1182" t="s">
        <v>711</v>
      </c>
      <c r="B1182" t="s">
        <v>436</v>
      </c>
      <c r="C1182" t="s">
        <v>983</v>
      </c>
      <c r="D1182">
        <v>722504</v>
      </c>
      <c r="E1182" s="1">
        <v>30</v>
      </c>
      <c r="F1182" s="1">
        <v>39</v>
      </c>
      <c r="G1182" t="b">
        <v>0</v>
      </c>
    </row>
    <row r="1183" spans="1:7" hidden="1">
      <c r="A1183" t="s">
        <v>711</v>
      </c>
      <c r="B1183" t="s">
        <v>436</v>
      </c>
      <c r="C1183" t="s">
        <v>13106</v>
      </c>
      <c r="D1183">
        <v>724764</v>
      </c>
      <c r="E1183" s="1">
        <v>26</v>
      </c>
      <c r="F1183" s="1"/>
      <c r="G1183" t="b">
        <v>0</v>
      </c>
    </row>
    <row r="1184" spans="1:7" hidden="1">
      <c r="A1184" t="s">
        <v>711</v>
      </c>
      <c r="B1184" t="s">
        <v>436</v>
      </c>
      <c r="C1184" t="s">
        <v>987</v>
      </c>
      <c r="D1184">
        <v>724326</v>
      </c>
      <c r="E1184" s="1">
        <v>16</v>
      </c>
      <c r="F1184" s="1">
        <v>18</v>
      </c>
      <c r="G1184" t="b">
        <v>0</v>
      </c>
    </row>
    <row r="1185" spans="1:7" hidden="1">
      <c r="A1185" t="s">
        <v>711</v>
      </c>
      <c r="B1185" t="s">
        <v>436</v>
      </c>
      <c r="C1185" t="s">
        <v>942</v>
      </c>
      <c r="D1185">
        <v>709267</v>
      </c>
      <c r="E1185" s="1">
        <v>3</v>
      </c>
      <c r="F1185" s="1"/>
      <c r="G1185" t="b">
        <v>0</v>
      </c>
    </row>
    <row r="1186" spans="1:7" hidden="1">
      <c r="A1186" t="s">
        <v>711</v>
      </c>
      <c r="B1186" t="s">
        <v>436</v>
      </c>
      <c r="C1186" t="s">
        <v>1000</v>
      </c>
      <c r="D1186">
        <v>759551</v>
      </c>
      <c r="E1186" s="1">
        <v>8</v>
      </c>
      <c r="F1186" s="1">
        <v>10</v>
      </c>
      <c r="G1186" t="b">
        <v>0</v>
      </c>
    </row>
    <row r="1187" spans="1:7" hidden="1">
      <c r="A1187" t="s">
        <v>711</v>
      </c>
      <c r="B1187" t="s">
        <v>436</v>
      </c>
      <c r="C1187" t="s">
        <v>9896</v>
      </c>
      <c r="D1187">
        <v>723518</v>
      </c>
      <c r="E1187" s="1">
        <v>24</v>
      </c>
      <c r="F1187" s="1">
        <v>26</v>
      </c>
      <c r="G1187" t="b">
        <v>0</v>
      </c>
    </row>
    <row r="1188" spans="1:7" hidden="1">
      <c r="A1188" t="s">
        <v>711</v>
      </c>
      <c r="B1188" t="s">
        <v>436</v>
      </c>
      <c r="C1188" t="s">
        <v>1005</v>
      </c>
      <c r="D1188">
        <v>887675</v>
      </c>
      <c r="E1188" s="1">
        <v>2</v>
      </c>
      <c r="F1188" s="1"/>
      <c r="G1188" t="b">
        <v>0</v>
      </c>
    </row>
    <row r="1189" spans="1:7" hidden="1">
      <c r="A1189" t="s">
        <v>711</v>
      </c>
      <c r="B1189" t="s">
        <v>436</v>
      </c>
      <c r="C1189" t="s">
        <v>988</v>
      </c>
      <c r="D1189">
        <v>724361</v>
      </c>
      <c r="E1189" s="1">
        <v>9</v>
      </c>
      <c r="F1189" s="1"/>
      <c r="G1189" t="b">
        <v>0</v>
      </c>
    </row>
    <row r="1190" spans="1:7" hidden="1">
      <c r="A1190" t="s">
        <v>711</v>
      </c>
      <c r="B1190" t="s">
        <v>436</v>
      </c>
      <c r="C1190" t="s">
        <v>943</v>
      </c>
      <c r="D1190">
        <v>709378</v>
      </c>
      <c r="E1190" s="1">
        <v>2</v>
      </c>
      <c r="F1190" s="1"/>
      <c r="G1190" t="b">
        <v>0</v>
      </c>
    </row>
    <row r="1191" spans="1:7" hidden="1">
      <c r="A1191" t="s">
        <v>711</v>
      </c>
      <c r="B1191" t="s">
        <v>436</v>
      </c>
      <c r="C1191" t="s">
        <v>1007</v>
      </c>
      <c r="D1191">
        <v>888046</v>
      </c>
      <c r="E1191" s="1">
        <v>1</v>
      </c>
      <c r="F1191" s="1"/>
      <c r="G1191" t="b">
        <v>0</v>
      </c>
    </row>
    <row r="1192" spans="1:7" hidden="1">
      <c r="A1192" t="s">
        <v>711</v>
      </c>
      <c r="B1192" t="s">
        <v>436</v>
      </c>
      <c r="C1192" t="s">
        <v>979</v>
      </c>
      <c r="D1192">
        <v>710774</v>
      </c>
      <c r="E1192" s="1">
        <v>25</v>
      </c>
      <c r="F1192" s="1"/>
      <c r="G1192" t="b">
        <v>0</v>
      </c>
    </row>
    <row r="1193" spans="1:7" hidden="1">
      <c r="A1193" t="s">
        <v>711</v>
      </c>
      <c r="B1193" t="s">
        <v>436</v>
      </c>
      <c r="C1193" t="s">
        <v>944</v>
      </c>
      <c r="D1193">
        <v>709423</v>
      </c>
      <c r="E1193" s="1">
        <v>2</v>
      </c>
      <c r="F1193" s="1"/>
      <c r="G1193" t="b">
        <v>0</v>
      </c>
    </row>
    <row r="1194" spans="1:7" hidden="1">
      <c r="A1194" t="s">
        <v>711</v>
      </c>
      <c r="B1194" t="s">
        <v>436</v>
      </c>
      <c r="C1194" t="s">
        <v>946</v>
      </c>
      <c r="D1194">
        <v>709480</v>
      </c>
      <c r="E1194" s="1">
        <v>2</v>
      </c>
      <c r="F1194" s="1"/>
      <c r="G1194" t="b">
        <v>0</v>
      </c>
    </row>
    <row r="1195" spans="1:7" hidden="1">
      <c r="A1195" t="s">
        <v>711</v>
      </c>
      <c r="B1195" t="s">
        <v>436</v>
      </c>
      <c r="C1195" t="s">
        <v>945</v>
      </c>
      <c r="D1195">
        <v>709455</v>
      </c>
      <c r="E1195" s="1">
        <v>3</v>
      </c>
      <c r="F1195" s="1"/>
      <c r="G1195" t="b">
        <v>0</v>
      </c>
    </row>
    <row r="1196" spans="1:7" hidden="1">
      <c r="A1196" t="s">
        <v>711</v>
      </c>
      <c r="B1196" t="s">
        <v>436</v>
      </c>
      <c r="C1196" t="s">
        <v>7</v>
      </c>
      <c r="D1196">
        <v>710750</v>
      </c>
      <c r="E1196" s="1">
        <v>16</v>
      </c>
      <c r="F1196" s="1"/>
      <c r="G1196" t="b">
        <v>0</v>
      </c>
    </row>
    <row r="1197" spans="1:7" hidden="1">
      <c r="A1197" t="s">
        <v>711</v>
      </c>
      <c r="B1197" t="s">
        <v>436</v>
      </c>
      <c r="C1197" t="s">
        <v>947</v>
      </c>
      <c r="D1197">
        <v>709517</v>
      </c>
      <c r="E1197" s="1">
        <v>4</v>
      </c>
      <c r="F1197" s="1"/>
      <c r="G1197" t="b">
        <v>0</v>
      </c>
    </row>
    <row r="1198" spans="1:7" hidden="1">
      <c r="A1198" t="s">
        <v>711</v>
      </c>
      <c r="B1198" t="s">
        <v>436</v>
      </c>
      <c r="C1198" t="s">
        <v>989</v>
      </c>
      <c r="D1198">
        <v>724409</v>
      </c>
      <c r="E1198" s="1">
        <v>25</v>
      </c>
      <c r="F1198" s="1">
        <v>24</v>
      </c>
      <c r="G1198" t="b">
        <v>0</v>
      </c>
    </row>
    <row r="1199" spans="1:7" hidden="1">
      <c r="A1199" t="s">
        <v>711</v>
      </c>
      <c r="B1199" t="s">
        <v>436</v>
      </c>
      <c r="C1199" t="s">
        <v>771</v>
      </c>
      <c r="D1199">
        <v>709617</v>
      </c>
      <c r="E1199" s="1">
        <v>1</v>
      </c>
      <c r="F1199" s="1"/>
      <c r="G1199" t="b">
        <v>0</v>
      </c>
    </row>
    <row r="1200" spans="1:7" hidden="1">
      <c r="A1200" t="s">
        <v>711</v>
      </c>
      <c r="B1200" t="s">
        <v>436</v>
      </c>
      <c r="C1200" t="s">
        <v>948</v>
      </c>
      <c r="D1200">
        <v>709647</v>
      </c>
      <c r="E1200" s="1">
        <v>2</v>
      </c>
      <c r="F1200" s="1"/>
      <c r="G1200" t="b">
        <v>0</v>
      </c>
    </row>
    <row r="1201" spans="1:7" hidden="1">
      <c r="A1201" t="s">
        <v>711</v>
      </c>
      <c r="B1201" t="s">
        <v>436</v>
      </c>
      <c r="C1201" t="s">
        <v>1004</v>
      </c>
      <c r="D1201">
        <v>887598</v>
      </c>
      <c r="E1201" s="1">
        <v>3</v>
      </c>
      <c r="F1201" s="1"/>
      <c r="G1201" t="b">
        <v>0</v>
      </c>
    </row>
    <row r="1202" spans="1:7" hidden="1">
      <c r="A1202" t="s">
        <v>711</v>
      </c>
      <c r="B1202" t="s">
        <v>436</v>
      </c>
      <c r="C1202" t="s">
        <v>1003</v>
      </c>
      <c r="D1202">
        <v>879461</v>
      </c>
      <c r="E1202" s="1">
        <v>10</v>
      </c>
      <c r="F1202" s="1"/>
      <c r="G1202" t="b">
        <v>0</v>
      </c>
    </row>
    <row r="1203" spans="1:7" hidden="1">
      <c r="A1203" t="s">
        <v>711</v>
      </c>
      <c r="B1203" t="s">
        <v>436</v>
      </c>
      <c r="C1203" t="s">
        <v>949</v>
      </c>
      <c r="D1203">
        <v>709706</v>
      </c>
      <c r="E1203" s="1">
        <v>2</v>
      </c>
      <c r="F1203" s="1"/>
      <c r="G1203" t="b">
        <v>0</v>
      </c>
    </row>
    <row r="1204" spans="1:7" hidden="1">
      <c r="A1204" t="s">
        <v>711</v>
      </c>
      <c r="B1204" t="s">
        <v>436</v>
      </c>
      <c r="C1204" t="s">
        <v>9695</v>
      </c>
      <c r="D1204">
        <v>724117</v>
      </c>
      <c r="E1204" s="1">
        <v>13</v>
      </c>
      <c r="F1204" s="1">
        <v>16</v>
      </c>
      <c r="G1204" t="b">
        <v>0</v>
      </c>
    </row>
    <row r="1205" spans="1:7" hidden="1">
      <c r="A1205" t="s">
        <v>711</v>
      </c>
      <c r="B1205" t="s">
        <v>436</v>
      </c>
      <c r="C1205" t="s">
        <v>950</v>
      </c>
      <c r="D1205">
        <v>709720</v>
      </c>
      <c r="E1205" s="1">
        <v>3</v>
      </c>
      <c r="F1205" s="1">
        <v>4</v>
      </c>
      <c r="G1205" t="b">
        <v>0</v>
      </c>
    </row>
    <row r="1206" spans="1:7" hidden="1">
      <c r="A1206" t="s">
        <v>711</v>
      </c>
      <c r="B1206" t="s">
        <v>436</v>
      </c>
      <c r="C1206" t="s">
        <v>952</v>
      </c>
      <c r="D1206">
        <v>709748</v>
      </c>
      <c r="E1206" s="1">
        <v>3</v>
      </c>
      <c r="F1206" s="1"/>
      <c r="G1206" t="b">
        <v>0</v>
      </c>
    </row>
    <row r="1207" spans="1:7" hidden="1">
      <c r="A1207" t="s">
        <v>711</v>
      </c>
      <c r="B1207" t="s">
        <v>436</v>
      </c>
      <c r="C1207" t="s">
        <v>953</v>
      </c>
      <c r="D1207">
        <v>709797</v>
      </c>
      <c r="E1207" s="1">
        <v>4</v>
      </c>
      <c r="F1207" s="1"/>
      <c r="G1207" t="b">
        <v>0</v>
      </c>
    </row>
    <row r="1208" spans="1:7" hidden="1">
      <c r="A1208" t="s">
        <v>711</v>
      </c>
      <c r="B1208" t="s">
        <v>436</v>
      </c>
      <c r="C1208" t="s">
        <v>954</v>
      </c>
      <c r="D1208">
        <v>709817</v>
      </c>
      <c r="E1208" s="1">
        <v>4</v>
      </c>
      <c r="F1208" s="1"/>
      <c r="G1208" t="b">
        <v>0</v>
      </c>
    </row>
    <row r="1209" spans="1:7" hidden="1">
      <c r="A1209" t="s">
        <v>711</v>
      </c>
      <c r="B1209" t="s">
        <v>436</v>
      </c>
      <c r="C1209" t="s">
        <v>990</v>
      </c>
      <c r="D1209">
        <v>724475</v>
      </c>
      <c r="E1209" s="1">
        <v>9</v>
      </c>
      <c r="F1209" s="1">
        <v>11</v>
      </c>
      <c r="G1209" t="b">
        <v>0</v>
      </c>
    </row>
    <row r="1210" spans="1:7" hidden="1">
      <c r="A1210" t="s">
        <v>711</v>
      </c>
      <c r="B1210" t="s">
        <v>436</v>
      </c>
      <c r="C1210" t="s">
        <v>9894</v>
      </c>
      <c r="D1210">
        <v>722015</v>
      </c>
      <c r="E1210" s="1">
        <v>12</v>
      </c>
      <c r="F1210" s="1"/>
      <c r="G1210" t="b">
        <v>0</v>
      </c>
    </row>
    <row r="1211" spans="1:7" hidden="1">
      <c r="A1211" t="s">
        <v>711</v>
      </c>
      <c r="B1211" t="s">
        <v>436</v>
      </c>
      <c r="C1211" t="s">
        <v>956</v>
      </c>
      <c r="D1211">
        <v>709907</v>
      </c>
      <c r="E1211" s="1">
        <v>3</v>
      </c>
      <c r="F1211" s="1"/>
      <c r="G1211" t="b">
        <v>0</v>
      </c>
    </row>
    <row r="1212" spans="1:7" hidden="1">
      <c r="A1212" t="s">
        <v>711</v>
      </c>
      <c r="B1212" t="s">
        <v>436</v>
      </c>
      <c r="C1212" t="s">
        <v>38</v>
      </c>
      <c r="D1212">
        <v>723827</v>
      </c>
      <c r="E1212" s="1">
        <v>32</v>
      </c>
      <c r="F1212" s="1">
        <v>20</v>
      </c>
      <c r="G1212" t="b">
        <v>0</v>
      </c>
    </row>
    <row r="1213" spans="1:7" hidden="1">
      <c r="A1213" t="s">
        <v>711</v>
      </c>
      <c r="B1213" t="s">
        <v>436</v>
      </c>
      <c r="C1213" t="s">
        <v>957</v>
      </c>
      <c r="D1213">
        <v>709922</v>
      </c>
      <c r="E1213" s="1">
        <v>3</v>
      </c>
      <c r="F1213" s="1"/>
      <c r="G1213" t="b">
        <v>0</v>
      </c>
    </row>
    <row r="1214" spans="1:7" hidden="1">
      <c r="A1214" t="s">
        <v>711</v>
      </c>
      <c r="B1214" t="s">
        <v>436</v>
      </c>
      <c r="C1214" t="s">
        <v>958</v>
      </c>
      <c r="D1214">
        <v>709943</v>
      </c>
      <c r="E1214" s="1">
        <v>3</v>
      </c>
      <c r="F1214" s="1"/>
      <c r="G1214" t="b">
        <v>0</v>
      </c>
    </row>
    <row r="1215" spans="1:7" hidden="1">
      <c r="A1215" t="s">
        <v>711</v>
      </c>
      <c r="B1215" t="s">
        <v>436</v>
      </c>
      <c r="C1215" t="s">
        <v>959</v>
      </c>
      <c r="D1215">
        <v>709956</v>
      </c>
      <c r="E1215" s="1">
        <v>1</v>
      </c>
      <c r="F1215" s="1"/>
      <c r="G1215" t="b">
        <v>0</v>
      </c>
    </row>
    <row r="1216" spans="1:7" hidden="1">
      <c r="A1216" t="s">
        <v>711</v>
      </c>
      <c r="B1216" t="s">
        <v>436</v>
      </c>
      <c r="C1216" t="s">
        <v>1009</v>
      </c>
      <c r="D1216">
        <v>976594</v>
      </c>
      <c r="E1216" s="1">
        <v>3</v>
      </c>
      <c r="F1216" s="1"/>
      <c r="G1216" t="b">
        <v>0</v>
      </c>
    </row>
    <row r="1217" spans="1:7" hidden="1">
      <c r="A1217" t="s">
        <v>711</v>
      </c>
      <c r="B1217" t="s">
        <v>436</v>
      </c>
      <c r="C1217" t="s">
        <v>1008</v>
      </c>
      <c r="D1217">
        <v>888082</v>
      </c>
      <c r="E1217" s="1">
        <v>1</v>
      </c>
      <c r="F1217" s="1"/>
      <c r="G1217" t="b">
        <v>0</v>
      </c>
    </row>
    <row r="1218" spans="1:7" hidden="1">
      <c r="A1218" t="s">
        <v>711</v>
      </c>
      <c r="B1218" t="s">
        <v>436</v>
      </c>
      <c r="C1218" t="s">
        <v>997</v>
      </c>
      <c r="D1218">
        <v>759243</v>
      </c>
      <c r="E1218" s="1">
        <v>2</v>
      </c>
      <c r="F1218" s="1"/>
      <c r="G1218" t="b">
        <v>0</v>
      </c>
    </row>
    <row r="1219" spans="1:7" hidden="1">
      <c r="A1219" t="s">
        <v>711</v>
      </c>
      <c r="B1219" t="s">
        <v>436</v>
      </c>
      <c r="C1219" t="s">
        <v>960</v>
      </c>
      <c r="D1219">
        <v>710024</v>
      </c>
      <c r="E1219" s="1">
        <v>2</v>
      </c>
      <c r="F1219" s="1"/>
      <c r="G1219" t="b">
        <v>0</v>
      </c>
    </row>
    <row r="1220" spans="1:7" hidden="1">
      <c r="A1220" t="s">
        <v>711</v>
      </c>
      <c r="B1220" t="s">
        <v>436</v>
      </c>
      <c r="C1220" t="s">
        <v>74</v>
      </c>
      <c r="D1220">
        <v>710795</v>
      </c>
      <c r="E1220" s="1">
        <v>12</v>
      </c>
      <c r="F1220" s="1">
        <v>13</v>
      </c>
      <c r="G1220" t="b">
        <v>0</v>
      </c>
    </row>
    <row r="1221" spans="1:7" hidden="1">
      <c r="A1221" t="s">
        <v>711</v>
      </c>
      <c r="B1221" t="s">
        <v>436</v>
      </c>
      <c r="C1221" t="s">
        <v>984</v>
      </c>
      <c r="D1221">
        <v>723069</v>
      </c>
      <c r="E1221" s="1">
        <v>26</v>
      </c>
      <c r="F1221" s="1"/>
      <c r="G1221" t="b">
        <v>0</v>
      </c>
    </row>
    <row r="1222" spans="1:7" hidden="1">
      <c r="A1222" t="s">
        <v>711</v>
      </c>
      <c r="B1222" t="s">
        <v>436</v>
      </c>
      <c r="C1222" t="s">
        <v>9892</v>
      </c>
      <c r="D1222">
        <v>711516</v>
      </c>
      <c r="E1222" s="1">
        <v>40</v>
      </c>
      <c r="F1222" s="1"/>
      <c r="G1222" t="b">
        <v>0</v>
      </c>
    </row>
    <row r="1223" spans="1:7" hidden="1">
      <c r="A1223" t="s">
        <v>711</v>
      </c>
      <c r="B1223" t="s">
        <v>436</v>
      </c>
      <c r="C1223" t="s">
        <v>12009</v>
      </c>
      <c r="D1223">
        <v>724248</v>
      </c>
      <c r="E1223" s="1"/>
      <c r="F1223" s="1">
        <v>26</v>
      </c>
      <c r="G1223" t="b">
        <v>0</v>
      </c>
    </row>
    <row r="1224" spans="1:7" hidden="1">
      <c r="A1224" t="s">
        <v>711</v>
      </c>
      <c r="B1224" t="s">
        <v>436</v>
      </c>
      <c r="C1224" t="s">
        <v>982</v>
      </c>
      <c r="D1224">
        <v>711507</v>
      </c>
      <c r="E1224" s="1">
        <v>34</v>
      </c>
      <c r="F1224" s="1">
        <v>27</v>
      </c>
      <c r="G1224" t="b">
        <v>0</v>
      </c>
    </row>
    <row r="1225" spans="1:7" hidden="1">
      <c r="A1225" t="s">
        <v>711</v>
      </c>
      <c r="B1225" t="s">
        <v>436</v>
      </c>
      <c r="C1225" t="s">
        <v>217</v>
      </c>
      <c r="D1225">
        <v>711477</v>
      </c>
      <c r="E1225" s="1">
        <v>12</v>
      </c>
      <c r="F1225" s="1">
        <v>11</v>
      </c>
      <c r="G1225" t="b">
        <v>0</v>
      </c>
    </row>
    <row r="1226" spans="1:7" hidden="1">
      <c r="A1226" t="s">
        <v>711</v>
      </c>
      <c r="B1226" t="s">
        <v>436</v>
      </c>
      <c r="C1226" t="s">
        <v>9893</v>
      </c>
      <c r="D1226">
        <v>711517</v>
      </c>
      <c r="E1226" s="1">
        <v>12</v>
      </c>
      <c r="F1226" s="1">
        <v>13</v>
      </c>
      <c r="G1226" t="b">
        <v>0</v>
      </c>
    </row>
    <row r="1227" spans="1:7" hidden="1">
      <c r="A1227" t="s">
        <v>711</v>
      </c>
      <c r="B1227" t="s">
        <v>436</v>
      </c>
      <c r="C1227" t="s">
        <v>961</v>
      </c>
      <c r="D1227">
        <v>710042</v>
      </c>
      <c r="E1227" s="1">
        <v>2</v>
      </c>
      <c r="F1227" s="1">
        <v>4</v>
      </c>
      <c r="G1227" t="b">
        <v>0</v>
      </c>
    </row>
    <row r="1228" spans="1:7" hidden="1">
      <c r="A1228" t="s">
        <v>711</v>
      </c>
      <c r="B1228" t="s">
        <v>436</v>
      </c>
      <c r="C1228" t="s">
        <v>962</v>
      </c>
      <c r="D1228">
        <v>710054</v>
      </c>
      <c r="E1228" s="1">
        <v>2</v>
      </c>
      <c r="F1228" s="1"/>
      <c r="G1228" t="b">
        <v>0</v>
      </c>
    </row>
    <row r="1229" spans="1:7" hidden="1">
      <c r="A1229" t="s">
        <v>711</v>
      </c>
      <c r="B1229" t="s">
        <v>436</v>
      </c>
      <c r="C1229" t="s">
        <v>518</v>
      </c>
      <c r="D1229">
        <v>724584</v>
      </c>
      <c r="E1229" s="1">
        <v>12</v>
      </c>
      <c r="F1229" s="1"/>
      <c r="G1229" t="b">
        <v>0</v>
      </c>
    </row>
    <row r="1230" spans="1:7" hidden="1">
      <c r="A1230" t="s">
        <v>711</v>
      </c>
      <c r="B1230" t="s">
        <v>436</v>
      </c>
      <c r="C1230" t="s">
        <v>9898</v>
      </c>
      <c r="D1230">
        <v>724289</v>
      </c>
      <c r="E1230" s="1">
        <v>12</v>
      </c>
      <c r="F1230" s="1">
        <v>13</v>
      </c>
      <c r="G1230" t="b">
        <v>0</v>
      </c>
    </row>
    <row r="1231" spans="1:7" hidden="1">
      <c r="A1231" t="s">
        <v>711</v>
      </c>
      <c r="B1231" t="s">
        <v>436</v>
      </c>
      <c r="C1231" t="s">
        <v>963</v>
      </c>
      <c r="D1231">
        <v>710068</v>
      </c>
      <c r="E1231" s="1">
        <v>2</v>
      </c>
      <c r="F1231" s="1"/>
      <c r="G1231" t="b">
        <v>0</v>
      </c>
    </row>
    <row r="1232" spans="1:7" hidden="1">
      <c r="A1232" t="s">
        <v>711</v>
      </c>
      <c r="B1232" t="s">
        <v>436</v>
      </c>
      <c r="C1232" t="s">
        <v>964</v>
      </c>
      <c r="D1232">
        <v>710095</v>
      </c>
      <c r="E1232" s="1">
        <v>4</v>
      </c>
      <c r="F1232" s="1"/>
      <c r="G1232" t="b">
        <v>0</v>
      </c>
    </row>
    <row r="1233" spans="1:7" hidden="1">
      <c r="A1233" t="s">
        <v>711</v>
      </c>
      <c r="B1233" t="s">
        <v>436</v>
      </c>
      <c r="C1233" t="s">
        <v>9890</v>
      </c>
      <c r="D1233">
        <v>711512</v>
      </c>
      <c r="E1233" s="1">
        <v>24</v>
      </c>
      <c r="F1233" s="1">
        <v>28</v>
      </c>
      <c r="G1233" t="b">
        <v>0</v>
      </c>
    </row>
    <row r="1234" spans="1:7" hidden="1">
      <c r="A1234" t="s">
        <v>711</v>
      </c>
      <c r="B1234" t="s">
        <v>436</v>
      </c>
      <c r="C1234" t="s">
        <v>9711</v>
      </c>
      <c r="D1234">
        <v>723962</v>
      </c>
      <c r="E1234" s="1">
        <v>12</v>
      </c>
      <c r="F1234" s="1">
        <v>23</v>
      </c>
      <c r="G1234" t="b">
        <v>0</v>
      </c>
    </row>
    <row r="1235" spans="1:7" hidden="1">
      <c r="A1235" t="s">
        <v>711</v>
      </c>
      <c r="B1235" t="s">
        <v>436</v>
      </c>
      <c r="C1235" t="s">
        <v>1012</v>
      </c>
      <c r="D1235">
        <v>976982</v>
      </c>
      <c r="E1235" s="1">
        <v>4</v>
      </c>
      <c r="F1235" s="1"/>
      <c r="G1235" t="b">
        <v>0</v>
      </c>
    </row>
    <row r="1236" spans="1:7" hidden="1">
      <c r="A1236" t="s">
        <v>711</v>
      </c>
      <c r="B1236" t="s">
        <v>436</v>
      </c>
      <c r="C1236" t="s">
        <v>965</v>
      </c>
      <c r="D1236">
        <v>710265</v>
      </c>
      <c r="E1236" s="1">
        <v>3</v>
      </c>
      <c r="F1236" s="1"/>
      <c r="G1236" t="b">
        <v>0</v>
      </c>
    </row>
    <row r="1237" spans="1:7" hidden="1">
      <c r="A1237" t="s">
        <v>711</v>
      </c>
      <c r="B1237" t="s">
        <v>436</v>
      </c>
      <c r="C1237" t="s">
        <v>966</v>
      </c>
      <c r="D1237">
        <v>710288</v>
      </c>
      <c r="E1237" s="1">
        <v>1</v>
      </c>
      <c r="F1237" s="1"/>
      <c r="G1237" t="b">
        <v>0</v>
      </c>
    </row>
    <row r="1238" spans="1:7" hidden="1">
      <c r="A1238" t="s">
        <v>711</v>
      </c>
      <c r="B1238" t="s">
        <v>436</v>
      </c>
      <c r="C1238" t="s">
        <v>9774</v>
      </c>
      <c r="D1238">
        <v>752200</v>
      </c>
      <c r="E1238" s="1">
        <v>26</v>
      </c>
      <c r="F1238" s="1">
        <v>25</v>
      </c>
      <c r="G1238" t="b">
        <v>0</v>
      </c>
    </row>
    <row r="1239" spans="1:7" hidden="1">
      <c r="A1239" t="s">
        <v>711</v>
      </c>
      <c r="B1239" t="s">
        <v>436</v>
      </c>
      <c r="C1239" t="s">
        <v>9900</v>
      </c>
      <c r="D1239">
        <v>760465</v>
      </c>
      <c r="E1239" s="1">
        <v>25</v>
      </c>
      <c r="F1239" s="1">
        <v>23</v>
      </c>
      <c r="G1239" t="b">
        <v>0</v>
      </c>
    </row>
    <row r="1240" spans="1:7" hidden="1">
      <c r="A1240" t="s">
        <v>711</v>
      </c>
      <c r="B1240" t="s">
        <v>436</v>
      </c>
      <c r="C1240" t="s">
        <v>12935</v>
      </c>
      <c r="D1240">
        <v>748351</v>
      </c>
      <c r="E1240" s="1">
        <v>16</v>
      </c>
      <c r="F1240" s="1">
        <v>26</v>
      </c>
      <c r="G1240" t="b">
        <v>0</v>
      </c>
    </row>
    <row r="1241" spans="1:7" hidden="1">
      <c r="A1241" t="s">
        <v>711</v>
      </c>
      <c r="B1241" t="s">
        <v>436</v>
      </c>
      <c r="C1241" t="s">
        <v>967</v>
      </c>
      <c r="D1241">
        <v>710335</v>
      </c>
      <c r="E1241" s="1">
        <v>2</v>
      </c>
      <c r="F1241" s="1"/>
      <c r="G1241" t="b">
        <v>0</v>
      </c>
    </row>
    <row r="1242" spans="1:7" hidden="1">
      <c r="A1242" t="s">
        <v>711</v>
      </c>
      <c r="B1242" t="s">
        <v>436</v>
      </c>
      <c r="C1242" t="s">
        <v>1002</v>
      </c>
      <c r="D1242">
        <v>879394</v>
      </c>
      <c r="E1242" s="1">
        <v>4</v>
      </c>
      <c r="F1242" s="1"/>
      <c r="G1242" t="b">
        <v>0</v>
      </c>
    </row>
    <row r="1243" spans="1:7" hidden="1">
      <c r="A1243" t="s">
        <v>711</v>
      </c>
      <c r="B1243" t="s">
        <v>436</v>
      </c>
      <c r="C1243" t="s">
        <v>12934</v>
      </c>
      <c r="D1243">
        <v>747762</v>
      </c>
      <c r="E1243" s="1">
        <v>13</v>
      </c>
      <c r="F1243" s="1"/>
      <c r="G1243" t="b">
        <v>0</v>
      </c>
    </row>
    <row r="1244" spans="1:7" hidden="1">
      <c r="A1244" t="s">
        <v>711</v>
      </c>
      <c r="B1244" t="s">
        <v>436</v>
      </c>
      <c r="C1244" t="s">
        <v>13952</v>
      </c>
      <c r="D1244">
        <v>99912630</v>
      </c>
      <c r="E1244" s="1">
        <v>11</v>
      </c>
      <c r="F1244" s="1"/>
      <c r="G1244" t="b">
        <v>0</v>
      </c>
    </row>
    <row r="1245" spans="1:7" hidden="1">
      <c r="A1245" t="s">
        <v>711</v>
      </c>
      <c r="B1245" t="s">
        <v>436</v>
      </c>
      <c r="C1245" t="s">
        <v>1010</v>
      </c>
      <c r="D1245">
        <v>976762</v>
      </c>
      <c r="E1245" s="1">
        <v>2</v>
      </c>
      <c r="F1245" s="1"/>
      <c r="G1245" t="b">
        <v>0</v>
      </c>
    </row>
    <row r="1246" spans="1:7" hidden="1">
      <c r="A1246" t="s">
        <v>711</v>
      </c>
      <c r="B1246" t="s">
        <v>436</v>
      </c>
      <c r="C1246" t="s">
        <v>998</v>
      </c>
      <c r="D1246">
        <v>759355</v>
      </c>
      <c r="E1246" s="1">
        <v>1</v>
      </c>
      <c r="F1246" s="1"/>
      <c r="G1246" t="b">
        <v>0</v>
      </c>
    </row>
    <row r="1247" spans="1:7" hidden="1">
      <c r="A1247" t="s">
        <v>711</v>
      </c>
      <c r="B1247" t="s">
        <v>436</v>
      </c>
      <c r="C1247" t="s">
        <v>969</v>
      </c>
      <c r="D1247">
        <v>710559</v>
      </c>
      <c r="E1247" s="1">
        <v>2</v>
      </c>
      <c r="F1247" s="1"/>
      <c r="G1247" t="b">
        <v>0</v>
      </c>
    </row>
    <row r="1248" spans="1:7" hidden="1">
      <c r="A1248" t="s">
        <v>711</v>
      </c>
      <c r="B1248" t="s">
        <v>436</v>
      </c>
      <c r="C1248" t="s">
        <v>9914</v>
      </c>
      <c r="D1248">
        <v>759024</v>
      </c>
      <c r="E1248" s="1"/>
      <c r="F1248" s="1">
        <v>26</v>
      </c>
      <c r="G1248" t="b">
        <v>0</v>
      </c>
    </row>
    <row r="1249" spans="1:7" hidden="1">
      <c r="A1249" t="s">
        <v>711</v>
      </c>
      <c r="B1249" t="s">
        <v>436</v>
      </c>
      <c r="C1249" t="s">
        <v>971</v>
      </c>
      <c r="D1249">
        <v>710568</v>
      </c>
      <c r="E1249" s="1">
        <v>2</v>
      </c>
      <c r="F1249" s="1"/>
      <c r="G1249" t="b">
        <v>0</v>
      </c>
    </row>
    <row r="1250" spans="1:7" hidden="1">
      <c r="A1250" t="s">
        <v>711</v>
      </c>
      <c r="B1250" t="s">
        <v>436</v>
      </c>
      <c r="C1250" t="s">
        <v>996</v>
      </c>
      <c r="D1250">
        <v>757316</v>
      </c>
      <c r="E1250" s="1">
        <v>12</v>
      </c>
      <c r="F1250" s="1"/>
      <c r="G1250" t="b">
        <v>0</v>
      </c>
    </row>
    <row r="1251" spans="1:7" hidden="1">
      <c r="A1251" t="s">
        <v>711</v>
      </c>
      <c r="B1251" t="s">
        <v>436</v>
      </c>
      <c r="C1251" t="s">
        <v>973</v>
      </c>
      <c r="D1251">
        <v>710578</v>
      </c>
      <c r="E1251" s="1">
        <v>1</v>
      </c>
      <c r="F1251" s="1"/>
      <c r="G1251" t="b">
        <v>0</v>
      </c>
    </row>
    <row r="1252" spans="1:7" hidden="1">
      <c r="A1252" t="s">
        <v>711</v>
      </c>
      <c r="B1252" t="s">
        <v>436</v>
      </c>
      <c r="C1252" t="s">
        <v>9895</v>
      </c>
      <c r="D1252">
        <v>722844</v>
      </c>
      <c r="E1252" s="1">
        <v>32</v>
      </c>
      <c r="F1252" s="1">
        <v>31</v>
      </c>
      <c r="G1252" t="b">
        <v>0</v>
      </c>
    </row>
    <row r="1253" spans="1:7" hidden="1">
      <c r="A1253" t="s">
        <v>711</v>
      </c>
      <c r="B1253" t="s">
        <v>436</v>
      </c>
      <c r="C1253" t="s">
        <v>986</v>
      </c>
      <c r="D1253">
        <v>724208</v>
      </c>
      <c r="E1253" s="1">
        <v>10</v>
      </c>
      <c r="F1253" s="1"/>
      <c r="G1253" t="b">
        <v>0</v>
      </c>
    </row>
    <row r="1254" spans="1:7" hidden="1">
      <c r="A1254" t="s">
        <v>711</v>
      </c>
      <c r="B1254" t="s">
        <v>436</v>
      </c>
      <c r="C1254" t="s">
        <v>991</v>
      </c>
      <c r="D1254">
        <v>724623</v>
      </c>
      <c r="E1254" s="1">
        <v>8</v>
      </c>
      <c r="F1254" s="1">
        <v>9</v>
      </c>
      <c r="G1254" t="b">
        <v>0</v>
      </c>
    </row>
    <row r="1255" spans="1:7" hidden="1">
      <c r="A1255" t="s">
        <v>711</v>
      </c>
      <c r="B1255" t="s">
        <v>436</v>
      </c>
      <c r="C1255" t="s">
        <v>981</v>
      </c>
      <c r="D1255">
        <v>711485</v>
      </c>
      <c r="E1255" s="1">
        <v>18</v>
      </c>
      <c r="F1255" s="1">
        <v>15</v>
      </c>
      <c r="G1255" t="b">
        <v>0</v>
      </c>
    </row>
    <row r="1256" spans="1:7" hidden="1">
      <c r="A1256" t="s">
        <v>711</v>
      </c>
      <c r="B1256" t="s">
        <v>436</v>
      </c>
      <c r="C1256" t="s">
        <v>992</v>
      </c>
      <c r="D1256">
        <v>724645</v>
      </c>
      <c r="E1256" s="1">
        <v>10</v>
      </c>
      <c r="F1256" s="1"/>
      <c r="G1256" t="b">
        <v>0</v>
      </c>
    </row>
    <row r="1257" spans="1:7" hidden="1">
      <c r="A1257" t="s">
        <v>711</v>
      </c>
      <c r="B1257" t="s">
        <v>436</v>
      </c>
      <c r="C1257" t="s">
        <v>993</v>
      </c>
      <c r="D1257">
        <v>724667</v>
      </c>
      <c r="E1257" s="1">
        <v>14</v>
      </c>
      <c r="F1257" s="1">
        <v>5</v>
      </c>
      <c r="G1257" t="b">
        <v>0</v>
      </c>
    </row>
    <row r="1258" spans="1:7" hidden="1">
      <c r="A1258" t="s">
        <v>711</v>
      </c>
      <c r="B1258" t="s">
        <v>436</v>
      </c>
      <c r="C1258" t="s">
        <v>15323</v>
      </c>
      <c r="D1258">
        <v>724675</v>
      </c>
      <c r="E1258" s="1"/>
      <c r="F1258" s="1">
        <v>8</v>
      </c>
      <c r="G1258" t="b">
        <v>0</v>
      </c>
    </row>
    <row r="1259" spans="1:7" hidden="1">
      <c r="A1259" t="s">
        <v>711</v>
      </c>
      <c r="B1259" t="s">
        <v>436</v>
      </c>
      <c r="C1259" t="s">
        <v>975</v>
      </c>
      <c r="D1259">
        <v>710607</v>
      </c>
      <c r="E1259" s="1">
        <v>2</v>
      </c>
      <c r="F1259" s="1"/>
      <c r="G1259" t="b">
        <v>0</v>
      </c>
    </row>
    <row r="1260" spans="1:7" hidden="1">
      <c r="A1260" t="s">
        <v>711</v>
      </c>
      <c r="B1260" t="s">
        <v>436</v>
      </c>
      <c r="C1260" t="s">
        <v>968</v>
      </c>
      <c r="D1260">
        <v>710474</v>
      </c>
      <c r="E1260" s="1">
        <v>4</v>
      </c>
      <c r="F1260" s="1"/>
      <c r="G1260" t="b">
        <v>0</v>
      </c>
    </row>
    <row r="1261" spans="1:7" hidden="1">
      <c r="A1261" t="s">
        <v>711</v>
      </c>
      <c r="B1261" t="s">
        <v>436</v>
      </c>
      <c r="C1261" t="s">
        <v>9897</v>
      </c>
      <c r="D1261">
        <v>723694</v>
      </c>
      <c r="E1261" s="1">
        <v>16</v>
      </c>
      <c r="F1261" s="1"/>
      <c r="G1261" t="b">
        <v>0</v>
      </c>
    </row>
    <row r="1262" spans="1:7" hidden="1">
      <c r="A1262" t="s">
        <v>711</v>
      </c>
      <c r="B1262" t="s">
        <v>436</v>
      </c>
      <c r="C1262" t="s">
        <v>9899</v>
      </c>
      <c r="D1262">
        <v>752198</v>
      </c>
      <c r="E1262" s="1">
        <v>24</v>
      </c>
      <c r="F1262" s="1"/>
      <c r="G1262" t="b">
        <v>0</v>
      </c>
    </row>
    <row r="1263" spans="1:7" hidden="1">
      <c r="A1263" t="s">
        <v>711</v>
      </c>
      <c r="B1263" t="s">
        <v>436</v>
      </c>
      <c r="C1263" t="s">
        <v>994</v>
      </c>
      <c r="D1263">
        <v>724690</v>
      </c>
      <c r="E1263" s="1">
        <v>18</v>
      </c>
      <c r="F1263" s="1">
        <v>14</v>
      </c>
      <c r="G1263" t="b">
        <v>0</v>
      </c>
    </row>
    <row r="1264" spans="1:7" hidden="1">
      <c r="A1264" t="s">
        <v>711</v>
      </c>
      <c r="B1264" t="s">
        <v>436</v>
      </c>
      <c r="C1264" t="s">
        <v>1011</v>
      </c>
      <c r="D1264">
        <v>976814</v>
      </c>
      <c r="E1264" s="1">
        <v>2</v>
      </c>
      <c r="F1264" s="1"/>
      <c r="G1264" t="b">
        <v>0</v>
      </c>
    </row>
    <row r="1265" spans="1:7" hidden="1">
      <c r="A1265" t="s">
        <v>711</v>
      </c>
      <c r="B1265" t="s">
        <v>436</v>
      </c>
      <c r="C1265" t="s">
        <v>999</v>
      </c>
      <c r="D1265">
        <v>759449</v>
      </c>
      <c r="E1265" s="1">
        <v>1</v>
      </c>
      <c r="F1265" s="1"/>
      <c r="G1265" t="b">
        <v>0</v>
      </c>
    </row>
    <row r="1266" spans="1:7" hidden="1">
      <c r="A1266" t="s">
        <v>711</v>
      </c>
      <c r="B1266" t="s">
        <v>436</v>
      </c>
      <c r="C1266" t="s">
        <v>1006</v>
      </c>
      <c r="D1266">
        <v>887858</v>
      </c>
      <c r="E1266" s="1">
        <v>2</v>
      </c>
      <c r="F1266" s="1"/>
      <c r="G1266" t="b">
        <v>0</v>
      </c>
    </row>
    <row r="1267" spans="1:7" hidden="1">
      <c r="A1267" t="s">
        <v>711</v>
      </c>
      <c r="B1267" t="s">
        <v>436</v>
      </c>
      <c r="C1267" t="s">
        <v>970</v>
      </c>
      <c r="D1267">
        <v>710561</v>
      </c>
      <c r="E1267" s="1">
        <v>2</v>
      </c>
      <c r="F1267" s="1">
        <v>4</v>
      </c>
      <c r="G1267" t="b">
        <v>0</v>
      </c>
    </row>
    <row r="1268" spans="1:7" hidden="1">
      <c r="A1268" t="s">
        <v>711</v>
      </c>
      <c r="B1268" t="s">
        <v>436</v>
      </c>
      <c r="C1268" t="s">
        <v>972</v>
      </c>
      <c r="D1268">
        <v>710573</v>
      </c>
      <c r="E1268" s="1">
        <v>3</v>
      </c>
      <c r="F1268" s="1"/>
      <c r="G1268" t="b">
        <v>0</v>
      </c>
    </row>
    <row r="1269" spans="1:7" hidden="1">
      <c r="A1269" t="s">
        <v>711</v>
      </c>
      <c r="B1269" t="s">
        <v>436</v>
      </c>
      <c r="C1269" t="s">
        <v>974</v>
      </c>
      <c r="D1269">
        <v>710582</v>
      </c>
      <c r="E1269" s="1">
        <v>5</v>
      </c>
      <c r="F1269" s="1"/>
      <c r="G1269" t="b">
        <v>0</v>
      </c>
    </row>
    <row r="1270" spans="1:7" hidden="1">
      <c r="A1270" t="s">
        <v>711</v>
      </c>
      <c r="B1270" t="s">
        <v>436</v>
      </c>
      <c r="C1270" t="s">
        <v>1001</v>
      </c>
      <c r="D1270">
        <v>761278</v>
      </c>
      <c r="E1270" s="1">
        <v>5</v>
      </c>
      <c r="F1270" s="1"/>
      <c r="G1270" t="b">
        <v>0</v>
      </c>
    </row>
    <row r="1271" spans="1:7" hidden="1">
      <c r="A1271" t="s">
        <v>711</v>
      </c>
      <c r="B1271" t="s">
        <v>436</v>
      </c>
      <c r="C1271" t="s">
        <v>976</v>
      </c>
      <c r="D1271">
        <v>710636</v>
      </c>
      <c r="E1271" s="1">
        <v>2</v>
      </c>
      <c r="F1271" s="1"/>
      <c r="G1271" t="b">
        <v>0</v>
      </c>
    </row>
    <row r="1272" spans="1:7" hidden="1">
      <c r="A1272" t="s">
        <v>711</v>
      </c>
      <c r="B1272" t="s">
        <v>436</v>
      </c>
      <c r="C1272" t="s">
        <v>977</v>
      </c>
      <c r="D1272">
        <v>710656</v>
      </c>
      <c r="E1272" s="1">
        <v>2</v>
      </c>
      <c r="F1272" s="1"/>
      <c r="G1272" t="b">
        <v>0</v>
      </c>
    </row>
    <row r="1273" spans="1:7" hidden="1">
      <c r="A1273" t="s">
        <v>711</v>
      </c>
      <c r="B1273" t="s">
        <v>436</v>
      </c>
      <c r="C1273" t="s">
        <v>978</v>
      </c>
      <c r="D1273">
        <v>710671</v>
      </c>
      <c r="E1273" s="1">
        <v>3</v>
      </c>
      <c r="F1273" s="1">
        <v>5</v>
      </c>
      <c r="G1273" t="b">
        <v>0</v>
      </c>
    </row>
    <row r="1274" spans="1:7" hidden="1">
      <c r="A1274" t="s">
        <v>711</v>
      </c>
      <c r="B1274" t="s">
        <v>436</v>
      </c>
      <c r="C1274" t="s">
        <v>43</v>
      </c>
      <c r="D1274">
        <v>750534</v>
      </c>
      <c r="E1274" s="1">
        <v>9</v>
      </c>
      <c r="F1274" s="1">
        <v>8</v>
      </c>
      <c r="G1274" t="b">
        <v>0</v>
      </c>
    </row>
    <row r="1275" spans="1:7" hidden="1">
      <c r="A1275" t="s">
        <v>711</v>
      </c>
      <c r="B1275" t="s">
        <v>1013</v>
      </c>
      <c r="C1275" t="s">
        <v>745</v>
      </c>
      <c r="D1275">
        <v>976485</v>
      </c>
      <c r="E1275" s="1">
        <v>6</v>
      </c>
      <c r="F1275" s="1"/>
      <c r="G1275" t="b">
        <v>0</v>
      </c>
    </row>
    <row r="1276" spans="1:7" hidden="1">
      <c r="A1276" t="s">
        <v>711</v>
      </c>
      <c r="B1276" t="s">
        <v>1013</v>
      </c>
      <c r="C1276" t="s">
        <v>1065</v>
      </c>
      <c r="D1276">
        <v>715018</v>
      </c>
      <c r="E1276" s="1">
        <v>18</v>
      </c>
      <c r="F1276" s="1"/>
      <c r="G1276" t="b">
        <v>0</v>
      </c>
    </row>
    <row r="1277" spans="1:7" hidden="1">
      <c r="A1277" t="s">
        <v>711</v>
      </c>
      <c r="B1277" t="s">
        <v>1013</v>
      </c>
      <c r="C1277" t="s">
        <v>1014</v>
      </c>
      <c r="D1277">
        <v>711132</v>
      </c>
      <c r="E1277" s="1">
        <v>1</v>
      </c>
      <c r="F1277" s="1"/>
      <c r="G1277" t="b">
        <v>0</v>
      </c>
    </row>
    <row r="1278" spans="1:7" hidden="1">
      <c r="A1278" t="s">
        <v>711</v>
      </c>
      <c r="B1278" t="s">
        <v>1013</v>
      </c>
      <c r="C1278" t="s">
        <v>1090</v>
      </c>
      <c r="D1278">
        <v>749841</v>
      </c>
      <c r="E1278" s="1">
        <v>1</v>
      </c>
      <c r="F1278" s="1"/>
      <c r="G1278" t="b">
        <v>0</v>
      </c>
    </row>
    <row r="1279" spans="1:7" hidden="1">
      <c r="A1279" t="s">
        <v>711</v>
      </c>
      <c r="B1279" t="s">
        <v>1013</v>
      </c>
      <c r="C1279" t="s">
        <v>1015</v>
      </c>
      <c r="D1279">
        <v>711149</v>
      </c>
      <c r="E1279" s="1">
        <v>1</v>
      </c>
      <c r="F1279" s="1"/>
      <c r="G1279" t="b">
        <v>0</v>
      </c>
    </row>
    <row r="1280" spans="1:7" hidden="1">
      <c r="A1280" t="s">
        <v>711</v>
      </c>
      <c r="B1280" t="s">
        <v>1013</v>
      </c>
      <c r="C1280" t="s">
        <v>9910</v>
      </c>
      <c r="D1280">
        <v>736184</v>
      </c>
      <c r="E1280" s="1">
        <v>12</v>
      </c>
      <c r="F1280" s="1"/>
      <c r="G1280" t="b">
        <v>0</v>
      </c>
    </row>
    <row r="1281" spans="1:7" hidden="1">
      <c r="A1281" t="s">
        <v>711</v>
      </c>
      <c r="B1281" t="s">
        <v>1013</v>
      </c>
      <c r="C1281" t="s">
        <v>12936</v>
      </c>
      <c r="D1281">
        <v>748165</v>
      </c>
      <c r="E1281" s="1">
        <v>24</v>
      </c>
      <c r="F1281" s="1">
        <v>22</v>
      </c>
      <c r="G1281" t="b">
        <v>0</v>
      </c>
    </row>
    <row r="1282" spans="1:7" hidden="1">
      <c r="A1282" t="s">
        <v>711</v>
      </c>
      <c r="B1282" t="s">
        <v>1013</v>
      </c>
      <c r="C1282" t="s">
        <v>1066</v>
      </c>
      <c r="D1282">
        <v>725804</v>
      </c>
      <c r="E1282" s="1">
        <v>9</v>
      </c>
      <c r="F1282" s="1"/>
      <c r="G1282" t="b">
        <v>0</v>
      </c>
    </row>
    <row r="1283" spans="1:7" hidden="1">
      <c r="A1283" t="s">
        <v>711</v>
      </c>
      <c r="B1283" t="s">
        <v>1013</v>
      </c>
      <c r="C1283" t="s">
        <v>1067</v>
      </c>
      <c r="D1283">
        <v>725817</v>
      </c>
      <c r="E1283" s="1">
        <v>14</v>
      </c>
      <c r="F1283" s="1"/>
      <c r="G1283" t="b">
        <v>0</v>
      </c>
    </row>
    <row r="1284" spans="1:7" hidden="1">
      <c r="A1284" t="s">
        <v>711</v>
      </c>
      <c r="B1284" t="s">
        <v>1013</v>
      </c>
      <c r="C1284" t="s">
        <v>1016</v>
      </c>
      <c r="D1284">
        <v>711179</v>
      </c>
      <c r="E1284" s="1">
        <v>2</v>
      </c>
      <c r="F1284" s="1"/>
      <c r="G1284" t="b">
        <v>0</v>
      </c>
    </row>
    <row r="1285" spans="1:7" hidden="1">
      <c r="A1285" t="s">
        <v>711</v>
      </c>
      <c r="B1285" t="s">
        <v>1013</v>
      </c>
      <c r="C1285" t="s">
        <v>1017</v>
      </c>
      <c r="D1285">
        <v>711198</v>
      </c>
      <c r="E1285" s="1">
        <v>2</v>
      </c>
      <c r="F1285" s="1"/>
      <c r="G1285" t="b">
        <v>0</v>
      </c>
    </row>
    <row r="1286" spans="1:7" hidden="1">
      <c r="A1286" t="s">
        <v>711</v>
      </c>
      <c r="B1286" t="s">
        <v>1013</v>
      </c>
      <c r="C1286" t="s">
        <v>7</v>
      </c>
      <c r="D1286">
        <v>725861</v>
      </c>
      <c r="E1286" s="1">
        <v>17</v>
      </c>
      <c r="F1286" s="1">
        <v>34</v>
      </c>
      <c r="G1286" t="b">
        <v>0</v>
      </c>
    </row>
    <row r="1287" spans="1:7" hidden="1">
      <c r="A1287" t="s">
        <v>711</v>
      </c>
      <c r="B1287" t="s">
        <v>1013</v>
      </c>
      <c r="C1287" t="s">
        <v>9652</v>
      </c>
      <c r="D1287">
        <v>725859</v>
      </c>
      <c r="E1287" s="1"/>
      <c r="F1287" s="1">
        <v>17</v>
      </c>
      <c r="G1287" t="b">
        <v>0</v>
      </c>
    </row>
    <row r="1288" spans="1:7" hidden="1">
      <c r="A1288" t="s">
        <v>711</v>
      </c>
      <c r="B1288" t="s">
        <v>1013</v>
      </c>
      <c r="C1288" t="s">
        <v>1020</v>
      </c>
      <c r="D1288">
        <v>711241</v>
      </c>
      <c r="E1288" s="1">
        <v>3</v>
      </c>
      <c r="F1288" s="1"/>
      <c r="G1288" t="b">
        <v>0</v>
      </c>
    </row>
    <row r="1289" spans="1:7" hidden="1">
      <c r="A1289" t="s">
        <v>711</v>
      </c>
      <c r="B1289" t="s">
        <v>1013</v>
      </c>
      <c r="C1289" t="s">
        <v>1019</v>
      </c>
      <c r="D1289">
        <v>711233</v>
      </c>
      <c r="E1289" s="1">
        <v>4</v>
      </c>
      <c r="F1289" s="1">
        <v>3</v>
      </c>
      <c r="G1289" t="b">
        <v>0</v>
      </c>
    </row>
    <row r="1290" spans="1:7" hidden="1">
      <c r="A1290" t="s">
        <v>711</v>
      </c>
      <c r="B1290" t="s">
        <v>1013</v>
      </c>
      <c r="C1290" t="s">
        <v>1018</v>
      </c>
      <c r="D1290">
        <v>711229</v>
      </c>
      <c r="E1290" s="1">
        <v>5</v>
      </c>
      <c r="F1290" s="1"/>
      <c r="G1290" t="b">
        <v>0</v>
      </c>
    </row>
    <row r="1291" spans="1:7" hidden="1">
      <c r="A1291" t="s">
        <v>711</v>
      </c>
      <c r="B1291" t="s">
        <v>1013</v>
      </c>
      <c r="C1291" t="s">
        <v>717</v>
      </c>
      <c r="D1291">
        <v>711251</v>
      </c>
      <c r="E1291" s="1">
        <v>4</v>
      </c>
      <c r="F1291" s="1"/>
      <c r="G1291" t="b">
        <v>0</v>
      </c>
    </row>
    <row r="1292" spans="1:7" hidden="1">
      <c r="A1292" t="s">
        <v>711</v>
      </c>
      <c r="B1292" t="s">
        <v>1013</v>
      </c>
      <c r="C1292" t="s">
        <v>9912</v>
      </c>
      <c r="D1292">
        <v>749374</v>
      </c>
      <c r="E1292" s="1">
        <v>4</v>
      </c>
      <c r="F1292" s="1"/>
      <c r="G1292" t="b">
        <v>0</v>
      </c>
    </row>
    <row r="1293" spans="1:7" hidden="1">
      <c r="A1293" t="s">
        <v>711</v>
      </c>
      <c r="B1293" t="s">
        <v>1013</v>
      </c>
      <c r="C1293" t="s">
        <v>1093</v>
      </c>
      <c r="D1293">
        <v>752123</v>
      </c>
      <c r="E1293" s="1">
        <v>18</v>
      </c>
      <c r="F1293" s="1"/>
      <c r="G1293" t="b">
        <v>0</v>
      </c>
    </row>
    <row r="1294" spans="1:7" hidden="1">
      <c r="A1294" t="s">
        <v>711</v>
      </c>
      <c r="B1294" t="s">
        <v>1013</v>
      </c>
      <c r="C1294" t="s">
        <v>15325</v>
      </c>
      <c r="D1294">
        <v>760453</v>
      </c>
      <c r="E1294" s="1"/>
      <c r="F1294" s="1">
        <v>17</v>
      </c>
      <c r="G1294" t="b">
        <v>0</v>
      </c>
    </row>
    <row r="1295" spans="1:7" hidden="1">
      <c r="A1295" t="s">
        <v>711</v>
      </c>
      <c r="B1295" t="s">
        <v>1013</v>
      </c>
      <c r="C1295" t="s">
        <v>35</v>
      </c>
      <c r="D1295">
        <v>725858</v>
      </c>
      <c r="E1295" s="1">
        <v>14</v>
      </c>
      <c r="F1295" s="1"/>
      <c r="G1295" t="b">
        <v>0</v>
      </c>
    </row>
    <row r="1296" spans="1:7" hidden="1">
      <c r="A1296" t="s">
        <v>711</v>
      </c>
      <c r="B1296" t="s">
        <v>1013</v>
      </c>
      <c r="C1296" t="s">
        <v>1085</v>
      </c>
      <c r="D1296">
        <v>731880</v>
      </c>
      <c r="E1296" s="1">
        <v>10</v>
      </c>
      <c r="F1296" s="1"/>
      <c r="G1296" t="b">
        <v>0</v>
      </c>
    </row>
    <row r="1297" spans="1:7" hidden="1">
      <c r="A1297" t="s">
        <v>711</v>
      </c>
      <c r="B1297" t="s">
        <v>1013</v>
      </c>
      <c r="C1297" t="s">
        <v>951</v>
      </c>
      <c r="D1297">
        <v>711255</v>
      </c>
      <c r="E1297" s="1">
        <v>3</v>
      </c>
      <c r="F1297" s="1"/>
      <c r="G1297" t="b">
        <v>0</v>
      </c>
    </row>
    <row r="1298" spans="1:7" hidden="1">
      <c r="A1298" t="s">
        <v>711</v>
      </c>
      <c r="B1298" t="s">
        <v>1013</v>
      </c>
      <c r="C1298" t="s">
        <v>1072</v>
      </c>
      <c r="D1298">
        <v>726601</v>
      </c>
      <c r="E1298" s="1">
        <v>12</v>
      </c>
      <c r="F1298" s="1"/>
      <c r="G1298" t="b">
        <v>0</v>
      </c>
    </row>
    <row r="1299" spans="1:7" hidden="1">
      <c r="A1299" t="s">
        <v>711</v>
      </c>
      <c r="B1299" t="s">
        <v>1013</v>
      </c>
      <c r="C1299" t="s">
        <v>9909</v>
      </c>
      <c r="D1299">
        <v>731876</v>
      </c>
      <c r="E1299" s="1">
        <v>7</v>
      </c>
      <c r="F1299" s="1"/>
      <c r="G1299" t="b">
        <v>0</v>
      </c>
    </row>
    <row r="1300" spans="1:7" hidden="1">
      <c r="A1300" t="s">
        <v>711</v>
      </c>
      <c r="B1300" t="s">
        <v>1013</v>
      </c>
      <c r="C1300" t="s">
        <v>1021</v>
      </c>
      <c r="D1300">
        <v>711263</v>
      </c>
      <c r="E1300" s="1">
        <v>2</v>
      </c>
      <c r="F1300" s="1"/>
      <c r="G1300" t="b">
        <v>0</v>
      </c>
    </row>
    <row r="1301" spans="1:7" hidden="1">
      <c r="A1301" t="s">
        <v>711</v>
      </c>
      <c r="B1301" t="s">
        <v>1013</v>
      </c>
      <c r="C1301" t="s">
        <v>1022</v>
      </c>
      <c r="D1301">
        <v>711271</v>
      </c>
      <c r="E1301" s="1">
        <v>1</v>
      </c>
      <c r="F1301" s="1"/>
      <c r="G1301" t="b">
        <v>0</v>
      </c>
    </row>
    <row r="1302" spans="1:7" hidden="1">
      <c r="A1302" t="s">
        <v>711</v>
      </c>
      <c r="B1302" t="s">
        <v>1013</v>
      </c>
      <c r="C1302" t="s">
        <v>1084</v>
      </c>
      <c r="D1302">
        <v>731878</v>
      </c>
      <c r="E1302" s="1">
        <v>12</v>
      </c>
      <c r="F1302" s="1"/>
      <c r="G1302" t="b">
        <v>0</v>
      </c>
    </row>
    <row r="1303" spans="1:7" hidden="1">
      <c r="A1303" t="s">
        <v>711</v>
      </c>
      <c r="B1303" t="s">
        <v>1013</v>
      </c>
      <c r="C1303" t="s">
        <v>1098</v>
      </c>
      <c r="D1303">
        <v>976896</v>
      </c>
      <c r="E1303" s="1">
        <v>1</v>
      </c>
      <c r="F1303" s="1"/>
      <c r="G1303" t="b">
        <v>0</v>
      </c>
    </row>
    <row r="1304" spans="1:7" hidden="1">
      <c r="A1304" t="s">
        <v>711</v>
      </c>
      <c r="B1304" t="s">
        <v>1013</v>
      </c>
      <c r="C1304" t="s">
        <v>1073</v>
      </c>
      <c r="D1304">
        <v>727497</v>
      </c>
      <c r="E1304" s="1">
        <v>7</v>
      </c>
      <c r="F1304" s="1">
        <v>8</v>
      </c>
      <c r="G1304" t="b">
        <v>0</v>
      </c>
    </row>
    <row r="1305" spans="1:7" hidden="1">
      <c r="A1305" t="s">
        <v>711</v>
      </c>
      <c r="B1305" t="s">
        <v>1013</v>
      </c>
      <c r="C1305" t="s">
        <v>9908</v>
      </c>
      <c r="D1305">
        <v>731875</v>
      </c>
      <c r="E1305" s="1">
        <v>7</v>
      </c>
      <c r="F1305" s="1"/>
      <c r="G1305" t="b">
        <v>0</v>
      </c>
    </row>
    <row r="1306" spans="1:7" hidden="1">
      <c r="A1306" t="s">
        <v>711</v>
      </c>
      <c r="B1306" t="s">
        <v>1013</v>
      </c>
      <c r="C1306" t="s">
        <v>1091</v>
      </c>
      <c r="D1306">
        <v>749846</v>
      </c>
      <c r="E1306" s="1">
        <v>5</v>
      </c>
      <c r="F1306" s="1"/>
      <c r="G1306" t="b">
        <v>0</v>
      </c>
    </row>
    <row r="1307" spans="1:7" hidden="1">
      <c r="A1307" t="s">
        <v>711</v>
      </c>
      <c r="B1307" t="s">
        <v>1013</v>
      </c>
      <c r="C1307" t="s">
        <v>1023</v>
      </c>
      <c r="D1307">
        <v>711289</v>
      </c>
      <c r="E1307" s="1">
        <v>1</v>
      </c>
      <c r="F1307" s="1"/>
      <c r="G1307" t="b">
        <v>0</v>
      </c>
    </row>
    <row r="1308" spans="1:7" hidden="1">
      <c r="A1308" t="s">
        <v>711</v>
      </c>
      <c r="B1308" t="s">
        <v>1013</v>
      </c>
      <c r="C1308" t="s">
        <v>1074</v>
      </c>
      <c r="D1308">
        <v>731835</v>
      </c>
      <c r="E1308" s="1">
        <v>17</v>
      </c>
      <c r="F1308" s="1"/>
      <c r="G1308" t="b">
        <v>0</v>
      </c>
    </row>
    <row r="1309" spans="1:7" hidden="1">
      <c r="A1309" t="s">
        <v>711</v>
      </c>
      <c r="B1309" t="s">
        <v>1013</v>
      </c>
      <c r="C1309" t="s">
        <v>9903</v>
      </c>
      <c r="D1309">
        <v>731834</v>
      </c>
      <c r="E1309" s="1">
        <v>17</v>
      </c>
      <c r="F1309" s="1"/>
      <c r="G1309" t="b">
        <v>0</v>
      </c>
    </row>
    <row r="1310" spans="1:7" hidden="1">
      <c r="A1310" t="s">
        <v>711</v>
      </c>
      <c r="B1310" t="s">
        <v>1013</v>
      </c>
      <c r="C1310" t="s">
        <v>1092</v>
      </c>
      <c r="D1310">
        <v>749880</v>
      </c>
      <c r="E1310" s="1">
        <v>2</v>
      </c>
      <c r="F1310" s="1"/>
      <c r="G1310" t="b">
        <v>0</v>
      </c>
    </row>
    <row r="1311" spans="1:7" hidden="1">
      <c r="A1311" t="s">
        <v>711</v>
      </c>
      <c r="B1311" t="s">
        <v>1013</v>
      </c>
      <c r="C1311" t="s">
        <v>12938</v>
      </c>
      <c r="D1311">
        <v>748372</v>
      </c>
      <c r="E1311" s="1">
        <v>13</v>
      </c>
      <c r="F1311" s="1"/>
      <c r="G1311" t="b">
        <v>0</v>
      </c>
    </row>
    <row r="1312" spans="1:7" hidden="1">
      <c r="A1312" t="s">
        <v>711</v>
      </c>
      <c r="B1312" t="s">
        <v>1013</v>
      </c>
      <c r="C1312" t="s">
        <v>1024</v>
      </c>
      <c r="D1312">
        <v>711302</v>
      </c>
      <c r="E1312" s="1">
        <v>4</v>
      </c>
      <c r="F1312" s="1"/>
      <c r="G1312" t="b">
        <v>0</v>
      </c>
    </row>
    <row r="1313" spans="1:7" hidden="1">
      <c r="A1313" t="s">
        <v>711</v>
      </c>
      <c r="B1313" t="s">
        <v>1013</v>
      </c>
      <c r="C1313" t="s">
        <v>1083</v>
      </c>
      <c r="D1313">
        <v>731870</v>
      </c>
      <c r="E1313" s="1">
        <v>18</v>
      </c>
      <c r="F1313" s="1">
        <v>13</v>
      </c>
      <c r="G1313" t="b">
        <v>0</v>
      </c>
    </row>
    <row r="1314" spans="1:7" hidden="1">
      <c r="A1314" t="s">
        <v>711</v>
      </c>
      <c r="B1314" t="s">
        <v>1013</v>
      </c>
      <c r="C1314" t="s">
        <v>12937</v>
      </c>
      <c r="D1314">
        <v>748167</v>
      </c>
      <c r="E1314" s="1">
        <v>19</v>
      </c>
      <c r="F1314" s="1"/>
      <c r="G1314" t="b">
        <v>0</v>
      </c>
    </row>
    <row r="1315" spans="1:7" hidden="1">
      <c r="A1315" t="s">
        <v>711</v>
      </c>
      <c r="B1315" t="s">
        <v>1013</v>
      </c>
      <c r="C1315" t="s">
        <v>9907</v>
      </c>
      <c r="D1315">
        <v>731869</v>
      </c>
      <c r="E1315" s="1">
        <v>14</v>
      </c>
      <c r="F1315" s="1"/>
      <c r="G1315" t="b">
        <v>0</v>
      </c>
    </row>
    <row r="1316" spans="1:7" hidden="1">
      <c r="A1316" t="s">
        <v>711</v>
      </c>
      <c r="B1316" t="s">
        <v>1013</v>
      </c>
      <c r="C1316" t="s">
        <v>1025</v>
      </c>
      <c r="D1316">
        <v>711313</v>
      </c>
      <c r="E1316" s="1">
        <v>1</v>
      </c>
      <c r="F1316" s="1"/>
      <c r="G1316" t="b">
        <v>0</v>
      </c>
    </row>
    <row r="1317" spans="1:7" hidden="1">
      <c r="A1317" t="s">
        <v>711</v>
      </c>
      <c r="B1317" t="s">
        <v>1013</v>
      </c>
      <c r="C1317" t="s">
        <v>1027</v>
      </c>
      <c r="D1317">
        <v>711328</v>
      </c>
      <c r="E1317" s="1">
        <v>1</v>
      </c>
      <c r="F1317" s="1"/>
      <c r="G1317" t="b">
        <v>0</v>
      </c>
    </row>
    <row r="1318" spans="1:7" hidden="1">
      <c r="A1318" t="s">
        <v>711</v>
      </c>
      <c r="B1318" t="s">
        <v>1013</v>
      </c>
      <c r="C1318" t="s">
        <v>1026</v>
      </c>
      <c r="D1318">
        <v>711320</v>
      </c>
      <c r="E1318" s="1">
        <v>1</v>
      </c>
      <c r="F1318" s="1"/>
      <c r="G1318" t="b">
        <v>0</v>
      </c>
    </row>
    <row r="1319" spans="1:7" hidden="1">
      <c r="A1319" t="s">
        <v>711</v>
      </c>
      <c r="B1319" t="s">
        <v>1013</v>
      </c>
      <c r="C1319" t="s">
        <v>48</v>
      </c>
      <c r="D1319">
        <v>725825</v>
      </c>
      <c r="E1319" s="1">
        <v>14</v>
      </c>
      <c r="F1319" s="1"/>
      <c r="G1319" t="b">
        <v>0</v>
      </c>
    </row>
    <row r="1320" spans="1:7" hidden="1">
      <c r="A1320" t="s">
        <v>711</v>
      </c>
      <c r="B1320" t="s">
        <v>1013</v>
      </c>
      <c r="C1320" t="s">
        <v>1028</v>
      </c>
      <c r="D1320">
        <v>711334</v>
      </c>
      <c r="E1320" s="1">
        <v>1</v>
      </c>
      <c r="F1320" s="1"/>
      <c r="G1320" t="b">
        <v>0</v>
      </c>
    </row>
    <row r="1321" spans="1:7" hidden="1">
      <c r="A1321" t="s">
        <v>711</v>
      </c>
      <c r="B1321" t="s">
        <v>1013</v>
      </c>
      <c r="C1321" t="s">
        <v>1029</v>
      </c>
      <c r="D1321">
        <v>711363</v>
      </c>
      <c r="E1321" s="1">
        <v>2</v>
      </c>
      <c r="F1321" s="1"/>
      <c r="G1321" t="b">
        <v>0</v>
      </c>
    </row>
    <row r="1322" spans="1:7" hidden="1">
      <c r="A1322" t="s">
        <v>711</v>
      </c>
      <c r="B1322" t="s">
        <v>1013</v>
      </c>
      <c r="C1322" t="s">
        <v>1082</v>
      </c>
      <c r="D1322">
        <v>731865</v>
      </c>
      <c r="E1322" s="1">
        <v>10</v>
      </c>
      <c r="F1322" s="1"/>
      <c r="G1322" t="b">
        <v>0</v>
      </c>
    </row>
    <row r="1323" spans="1:7" hidden="1">
      <c r="A1323" t="s">
        <v>711</v>
      </c>
      <c r="B1323" t="s">
        <v>1013</v>
      </c>
      <c r="C1323" t="s">
        <v>1081</v>
      </c>
      <c r="D1323">
        <v>731863</v>
      </c>
      <c r="E1323" s="1">
        <v>10</v>
      </c>
      <c r="F1323" s="1"/>
      <c r="G1323" t="b">
        <v>0</v>
      </c>
    </row>
    <row r="1324" spans="1:7" hidden="1">
      <c r="A1324" t="s">
        <v>711</v>
      </c>
      <c r="B1324" t="s">
        <v>1013</v>
      </c>
      <c r="C1324" t="s">
        <v>1031</v>
      </c>
      <c r="D1324">
        <v>711379</v>
      </c>
      <c r="E1324" s="1">
        <v>3</v>
      </c>
      <c r="F1324" s="1"/>
      <c r="G1324" t="b">
        <v>0</v>
      </c>
    </row>
    <row r="1325" spans="1:7" hidden="1">
      <c r="A1325" t="s">
        <v>711</v>
      </c>
      <c r="B1325" t="s">
        <v>1013</v>
      </c>
      <c r="C1325" t="s">
        <v>15324</v>
      </c>
      <c r="D1325">
        <v>711386</v>
      </c>
      <c r="E1325" s="1"/>
      <c r="F1325" s="1">
        <v>8</v>
      </c>
      <c r="G1325" t="b">
        <v>0</v>
      </c>
    </row>
    <row r="1326" spans="1:7" hidden="1">
      <c r="A1326" t="s">
        <v>711</v>
      </c>
      <c r="B1326" t="s">
        <v>1013</v>
      </c>
      <c r="C1326" t="s">
        <v>9913</v>
      </c>
      <c r="D1326">
        <v>759739</v>
      </c>
      <c r="E1326" s="1">
        <v>9</v>
      </c>
      <c r="F1326" s="1"/>
      <c r="G1326" t="b">
        <v>0</v>
      </c>
    </row>
    <row r="1327" spans="1:7" hidden="1">
      <c r="A1327" t="s">
        <v>711</v>
      </c>
      <c r="B1327" t="s">
        <v>1013</v>
      </c>
      <c r="C1327" t="s">
        <v>1032</v>
      </c>
      <c r="D1327">
        <v>711392</v>
      </c>
      <c r="E1327" s="1">
        <v>1</v>
      </c>
      <c r="F1327" s="1"/>
      <c r="G1327" t="b">
        <v>0</v>
      </c>
    </row>
    <row r="1328" spans="1:7" hidden="1">
      <c r="A1328" t="s">
        <v>711</v>
      </c>
      <c r="B1328" t="s">
        <v>1013</v>
      </c>
      <c r="C1328" t="s">
        <v>1030</v>
      </c>
      <c r="D1328">
        <v>711373</v>
      </c>
      <c r="E1328" s="1">
        <v>3</v>
      </c>
      <c r="F1328" s="1"/>
      <c r="G1328" t="b">
        <v>0</v>
      </c>
    </row>
    <row r="1329" spans="1:7" hidden="1">
      <c r="A1329" t="s">
        <v>711</v>
      </c>
      <c r="B1329" t="s">
        <v>1013</v>
      </c>
      <c r="C1329" t="s">
        <v>787</v>
      </c>
      <c r="D1329">
        <v>711398</v>
      </c>
      <c r="E1329" s="1">
        <v>4</v>
      </c>
      <c r="F1329" s="1"/>
      <c r="G1329" t="b">
        <v>0</v>
      </c>
    </row>
    <row r="1330" spans="1:7" hidden="1">
      <c r="A1330" t="s">
        <v>711</v>
      </c>
      <c r="B1330" t="s">
        <v>1013</v>
      </c>
      <c r="C1330" t="s">
        <v>1033</v>
      </c>
      <c r="D1330">
        <v>711414</v>
      </c>
      <c r="E1330" s="1">
        <v>2</v>
      </c>
      <c r="F1330" s="1"/>
      <c r="G1330" t="b">
        <v>0</v>
      </c>
    </row>
    <row r="1331" spans="1:7" hidden="1">
      <c r="A1331" t="s">
        <v>711</v>
      </c>
      <c r="B1331" t="s">
        <v>1013</v>
      </c>
      <c r="C1331" t="s">
        <v>1034</v>
      </c>
      <c r="D1331">
        <v>711420</v>
      </c>
      <c r="E1331" s="1">
        <v>6</v>
      </c>
      <c r="F1331" s="1"/>
      <c r="G1331" t="b">
        <v>0</v>
      </c>
    </row>
    <row r="1332" spans="1:7" hidden="1">
      <c r="A1332" t="s">
        <v>711</v>
      </c>
      <c r="B1332" t="s">
        <v>1013</v>
      </c>
      <c r="C1332" t="s">
        <v>1035</v>
      </c>
      <c r="D1332">
        <v>711426</v>
      </c>
      <c r="E1332" s="1">
        <v>2</v>
      </c>
      <c r="F1332" s="1"/>
      <c r="G1332" t="b">
        <v>0</v>
      </c>
    </row>
    <row r="1333" spans="1:7" hidden="1">
      <c r="A1333" t="s">
        <v>711</v>
      </c>
      <c r="B1333" t="s">
        <v>1013</v>
      </c>
      <c r="C1333" t="s">
        <v>1036</v>
      </c>
      <c r="D1333">
        <v>711434</v>
      </c>
      <c r="E1333" s="1">
        <v>2</v>
      </c>
      <c r="F1333" s="1"/>
      <c r="G1333" t="b">
        <v>0</v>
      </c>
    </row>
    <row r="1334" spans="1:7" hidden="1">
      <c r="A1334" t="s">
        <v>711</v>
      </c>
      <c r="B1334" t="s">
        <v>1013</v>
      </c>
      <c r="C1334" t="s">
        <v>1037</v>
      </c>
      <c r="D1334">
        <v>711438</v>
      </c>
      <c r="E1334" s="1">
        <v>5</v>
      </c>
      <c r="F1334" s="1"/>
      <c r="G1334" t="b">
        <v>0</v>
      </c>
    </row>
    <row r="1335" spans="1:7" hidden="1">
      <c r="A1335" t="s">
        <v>711</v>
      </c>
      <c r="B1335" t="s">
        <v>1013</v>
      </c>
      <c r="C1335" t="s">
        <v>1039</v>
      </c>
      <c r="D1335">
        <v>711450</v>
      </c>
      <c r="E1335" s="1">
        <v>2</v>
      </c>
      <c r="F1335" s="1"/>
      <c r="G1335" t="b">
        <v>0</v>
      </c>
    </row>
    <row r="1336" spans="1:7" hidden="1">
      <c r="A1336" t="s">
        <v>711</v>
      </c>
      <c r="B1336" t="s">
        <v>1013</v>
      </c>
      <c r="C1336" t="s">
        <v>1097</v>
      </c>
      <c r="D1336">
        <v>976758</v>
      </c>
      <c r="E1336" s="1">
        <v>1</v>
      </c>
      <c r="F1336" s="1"/>
      <c r="G1336" t="b">
        <v>0</v>
      </c>
    </row>
    <row r="1337" spans="1:7" hidden="1">
      <c r="A1337" t="s">
        <v>711</v>
      </c>
      <c r="B1337" t="s">
        <v>1013</v>
      </c>
      <c r="C1337" t="s">
        <v>1040</v>
      </c>
      <c r="D1337">
        <v>711457</v>
      </c>
      <c r="E1337" s="1">
        <v>1</v>
      </c>
      <c r="F1337" s="1"/>
      <c r="G1337" t="b">
        <v>0</v>
      </c>
    </row>
    <row r="1338" spans="1:7" hidden="1">
      <c r="A1338" t="s">
        <v>711</v>
      </c>
      <c r="B1338" t="s">
        <v>1013</v>
      </c>
      <c r="C1338" t="s">
        <v>1041</v>
      </c>
      <c r="D1338">
        <v>711463</v>
      </c>
      <c r="E1338" s="1">
        <v>2</v>
      </c>
      <c r="F1338" s="1"/>
      <c r="G1338" t="b">
        <v>0</v>
      </c>
    </row>
    <row r="1339" spans="1:7" hidden="1">
      <c r="A1339" t="s">
        <v>711</v>
      </c>
      <c r="B1339" t="s">
        <v>1013</v>
      </c>
      <c r="C1339" t="s">
        <v>1038</v>
      </c>
      <c r="D1339">
        <v>711441</v>
      </c>
      <c r="E1339" s="1">
        <v>1</v>
      </c>
      <c r="F1339" s="1"/>
      <c r="G1339" t="b">
        <v>0</v>
      </c>
    </row>
    <row r="1340" spans="1:7" hidden="1">
      <c r="A1340" t="s">
        <v>711</v>
      </c>
      <c r="B1340" t="s">
        <v>1013</v>
      </c>
      <c r="C1340" t="s">
        <v>1080</v>
      </c>
      <c r="D1340">
        <v>731860</v>
      </c>
      <c r="E1340" s="1">
        <v>10</v>
      </c>
      <c r="F1340" s="1"/>
      <c r="G1340" t="b">
        <v>0</v>
      </c>
    </row>
    <row r="1341" spans="1:7" hidden="1">
      <c r="A1341" t="s">
        <v>711</v>
      </c>
      <c r="B1341" t="s">
        <v>1013</v>
      </c>
      <c r="C1341" t="s">
        <v>1070</v>
      </c>
      <c r="D1341">
        <v>725850</v>
      </c>
      <c r="E1341" s="1">
        <v>15</v>
      </c>
      <c r="F1341" s="1">
        <v>34</v>
      </c>
      <c r="G1341" t="b">
        <v>0</v>
      </c>
    </row>
    <row r="1342" spans="1:7" hidden="1">
      <c r="A1342" t="s">
        <v>711</v>
      </c>
      <c r="B1342" t="s">
        <v>1013</v>
      </c>
      <c r="C1342" t="s">
        <v>9902</v>
      </c>
      <c r="D1342">
        <v>725846</v>
      </c>
      <c r="E1342" s="1">
        <v>13</v>
      </c>
      <c r="F1342" s="1"/>
      <c r="G1342" t="b">
        <v>0</v>
      </c>
    </row>
    <row r="1343" spans="1:7" hidden="1">
      <c r="A1343" t="s">
        <v>711</v>
      </c>
      <c r="B1343" t="s">
        <v>1013</v>
      </c>
      <c r="C1343" t="s">
        <v>1095</v>
      </c>
      <c r="D1343">
        <v>853289</v>
      </c>
      <c r="E1343" s="1">
        <v>2</v>
      </c>
      <c r="F1343" s="1"/>
      <c r="G1343" t="b">
        <v>0</v>
      </c>
    </row>
    <row r="1344" spans="1:7" hidden="1">
      <c r="A1344" t="s">
        <v>711</v>
      </c>
      <c r="B1344" t="s">
        <v>1013</v>
      </c>
      <c r="C1344" t="s">
        <v>1042</v>
      </c>
      <c r="D1344">
        <v>711478</v>
      </c>
      <c r="E1344" s="1">
        <v>5</v>
      </c>
      <c r="F1344" s="1"/>
      <c r="G1344" t="b">
        <v>0</v>
      </c>
    </row>
    <row r="1345" spans="1:7" hidden="1">
      <c r="A1345" t="s">
        <v>711</v>
      </c>
      <c r="B1345" t="s">
        <v>1013</v>
      </c>
      <c r="C1345" t="s">
        <v>9901</v>
      </c>
      <c r="D1345">
        <v>715090</v>
      </c>
      <c r="E1345" s="1">
        <v>31</v>
      </c>
      <c r="F1345" s="1"/>
      <c r="G1345" t="b">
        <v>0</v>
      </c>
    </row>
    <row r="1346" spans="1:7" hidden="1">
      <c r="A1346" t="s">
        <v>711</v>
      </c>
      <c r="B1346" t="s">
        <v>1013</v>
      </c>
      <c r="C1346" t="s">
        <v>1043</v>
      </c>
      <c r="D1346">
        <v>711482</v>
      </c>
      <c r="E1346" s="1">
        <v>8</v>
      </c>
      <c r="F1346" s="1">
        <v>7</v>
      </c>
      <c r="G1346" t="b">
        <v>0</v>
      </c>
    </row>
    <row r="1347" spans="1:7" hidden="1">
      <c r="A1347" t="s">
        <v>711</v>
      </c>
      <c r="B1347" t="s">
        <v>1013</v>
      </c>
      <c r="C1347" t="s">
        <v>9911</v>
      </c>
      <c r="D1347">
        <v>749373</v>
      </c>
      <c r="E1347" s="1">
        <v>8</v>
      </c>
      <c r="F1347" s="1">
        <v>7</v>
      </c>
      <c r="G1347" t="b">
        <v>0</v>
      </c>
    </row>
    <row r="1348" spans="1:7" hidden="1">
      <c r="A1348" t="s">
        <v>711</v>
      </c>
      <c r="B1348" t="s">
        <v>1013</v>
      </c>
      <c r="C1348" t="s">
        <v>1079</v>
      </c>
      <c r="D1348">
        <v>731858</v>
      </c>
      <c r="E1348" s="1">
        <v>10</v>
      </c>
      <c r="F1348" s="1"/>
      <c r="G1348" t="b">
        <v>0</v>
      </c>
    </row>
    <row r="1349" spans="1:7" hidden="1">
      <c r="A1349" t="s">
        <v>711</v>
      </c>
      <c r="B1349" t="s">
        <v>1013</v>
      </c>
      <c r="C1349" t="s">
        <v>1089</v>
      </c>
      <c r="D1349">
        <v>749840</v>
      </c>
      <c r="E1349" s="1">
        <v>1</v>
      </c>
      <c r="F1349" s="1"/>
      <c r="G1349" t="b">
        <v>0</v>
      </c>
    </row>
    <row r="1350" spans="1:7" hidden="1">
      <c r="A1350" t="s">
        <v>711</v>
      </c>
      <c r="B1350" t="s">
        <v>1013</v>
      </c>
      <c r="C1350" t="s">
        <v>1096</v>
      </c>
      <c r="D1350">
        <v>853589</v>
      </c>
      <c r="E1350" s="1">
        <v>2</v>
      </c>
      <c r="F1350" s="1"/>
      <c r="G1350" t="b">
        <v>0</v>
      </c>
    </row>
    <row r="1351" spans="1:7" hidden="1">
      <c r="A1351" t="s">
        <v>711</v>
      </c>
      <c r="B1351" t="s">
        <v>1013</v>
      </c>
      <c r="C1351" t="s">
        <v>1044</v>
      </c>
      <c r="D1351">
        <v>711492</v>
      </c>
      <c r="E1351" s="1">
        <v>3</v>
      </c>
      <c r="F1351" s="1"/>
      <c r="G1351" t="b">
        <v>0</v>
      </c>
    </row>
    <row r="1352" spans="1:7" hidden="1">
      <c r="A1352" t="s">
        <v>711</v>
      </c>
      <c r="B1352" t="s">
        <v>1013</v>
      </c>
      <c r="C1352" t="s">
        <v>1045</v>
      </c>
      <c r="D1352">
        <v>711494</v>
      </c>
      <c r="E1352" s="1">
        <v>4</v>
      </c>
      <c r="F1352" s="1"/>
      <c r="G1352" t="b">
        <v>0</v>
      </c>
    </row>
    <row r="1353" spans="1:7" hidden="1">
      <c r="A1353" t="s">
        <v>711</v>
      </c>
      <c r="B1353" t="s">
        <v>1013</v>
      </c>
      <c r="C1353" t="s">
        <v>1046</v>
      </c>
      <c r="D1353">
        <v>711495</v>
      </c>
      <c r="E1353" s="1">
        <v>3</v>
      </c>
      <c r="F1353" s="1"/>
      <c r="G1353" t="b">
        <v>0</v>
      </c>
    </row>
    <row r="1354" spans="1:7" hidden="1">
      <c r="A1354" t="s">
        <v>711</v>
      </c>
      <c r="B1354" t="s">
        <v>1013</v>
      </c>
      <c r="C1354" t="s">
        <v>1077</v>
      </c>
      <c r="D1354">
        <v>731851</v>
      </c>
      <c r="E1354" s="1">
        <v>13</v>
      </c>
      <c r="F1354" s="1">
        <v>11</v>
      </c>
      <c r="G1354" t="b">
        <v>0</v>
      </c>
    </row>
    <row r="1355" spans="1:7" hidden="1">
      <c r="A1355" t="s">
        <v>711</v>
      </c>
      <c r="B1355" t="s">
        <v>1013</v>
      </c>
      <c r="C1355" t="s">
        <v>9906</v>
      </c>
      <c r="D1355">
        <v>731850</v>
      </c>
      <c r="E1355" s="1">
        <v>9</v>
      </c>
      <c r="F1355" s="1"/>
      <c r="G1355" t="b">
        <v>0</v>
      </c>
    </row>
    <row r="1356" spans="1:7" hidden="1">
      <c r="A1356" t="s">
        <v>711</v>
      </c>
      <c r="B1356" t="s">
        <v>1013</v>
      </c>
      <c r="C1356" t="s">
        <v>1063</v>
      </c>
      <c r="D1356">
        <v>713174</v>
      </c>
      <c r="E1356" s="1">
        <v>5</v>
      </c>
      <c r="F1356" s="1"/>
      <c r="G1356" t="b">
        <v>0</v>
      </c>
    </row>
    <row r="1357" spans="1:7" hidden="1">
      <c r="A1357" t="s">
        <v>711</v>
      </c>
      <c r="B1357" t="s">
        <v>1013</v>
      </c>
      <c r="C1357" t="s">
        <v>1088</v>
      </c>
      <c r="D1357">
        <v>749461</v>
      </c>
      <c r="E1357" s="1">
        <v>17</v>
      </c>
      <c r="F1357" s="1"/>
      <c r="G1357" t="b">
        <v>0</v>
      </c>
    </row>
    <row r="1358" spans="1:7" hidden="1">
      <c r="A1358" t="s">
        <v>711</v>
      </c>
      <c r="B1358" t="s">
        <v>1013</v>
      </c>
      <c r="C1358" t="s">
        <v>1076</v>
      </c>
      <c r="D1358">
        <v>731849</v>
      </c>
      <c r="E1358" s="1">
        <v>14</v>
      </c>
      <c r="F1358" s="1"/>
      <c r="G1358" t="b">
        <v>0</v>
      </c>
    </row>
    <row r="1359" spans="1:7" hidden="1">
      <c r="A1359" t="s">
        <v>711</v>
      </c>
      <c r="B1359" t="s">
        <v>1013</v>
      </c>
      <c r="C1359" t="s">
        <v>1047</v>
      </c>
      <c r="D1359">
        <v>711509</v>
      </c>
      <c r="E1359" s="1">
        <v>2</v>
      </c>
      <c r="F1359" s="1"/>
      <c r="G1359" t="b">
        <v>0</v>
      </c>
    </row>
    <row r="1360" spans="1:7" hidden="1">
      <c r="A1360" t="s">
        <v>711</v>
      </c>
      <c r="B1360" t="s">
        <v>1013</v>
      </c>
      <c r="C1360" t="s">
        <v>1048</v>
      </c>
      <c r="D1360">
        <v>711511</v>
      </c>
      <c r="E1360" s="1">
        <v>2</v>
      </c>
      <c r="F1360" s="1"/>
      <c r="G1360" t="b">
        <v>0</v>
      </c>
    </row>
    <row r="1361" spans="1:7" hidden="1">
      <c r="A1361" t="s">
        <v>711</v>
      </c>
      <c r="B1361" t="s">
        <v>1013</v>
      </c>
      <c r="C1361" t="s">
        <v>995</v>
      </c>
      <c r="D1361">
        <v>760915</v>
      </c>
      <c r="E1361" s="1">
        <v>16</v>
      </c>
      <c r="F1361" s="1">
        <v>17</v>
      </c>
      <c r="G1361" t="b">
        <v>0</v>
      </c>
    </row>
    <row r="1362" spans="1:7" hidden="1">
      <c r="A1362" t="s">
        <v>711</v>
      </c>
      <c r="B1362" t="s">
        <v>1013</v>
      </c>
      <c r="C1362" t="s">
        <v>1049</v>
      </c>
      <c r="D1362">
        <v>711523</v>
      </c>
      <c r="E1362" s="1">
        <v>8</v>
      </c>
      <c r="F1362" s="1"/>
      <c r="G1362" t="b">
        <v>0</v>
      </c>
    </row>
    <row r="1363" spans="1:7" hidden="1">
      <c r="A1363" t="s">
        <v>711</v>
      </c>
      <c r="B1363" t="s">
        <v>1013</v>
      </c>
      <c r="C1363" t="s">
        <v>664</v>
      </c>
      <c r="D1363">
        <v>711524</v>
      </c>
      <c r="E1363" s="1">
        <v>2</v>
      </c>
      <c r="F1363" s="1"/>
      <c r="G1363" t="b">
        <v>0</v>
      </c>
    </row>
    <row r="1364" spans="1:7" hidden="1">
      <c r="A1364" t="s">
        <v>711</v>
      </c>
      <c r="B1364" t="s">
        <v>1013</v>
      </c>
      <c r="C1364" t="s">
        <v>1086</v>
      </c>
      <c r="D1364">
        <v>738242</v>
      </c>
      <c r="E1364" s="1">
        <v>14</v>
      </c>
      <c r="F1364" s="1"/>
      <c r="G1364" t="b">
        <v>0</v>
      </c>
    </row>
    <row r="1365" spans="1:7" hidden="1">
      <c r="A1365" t="s">
        <v>711</v>
      </c>
      <c r="B1365" t="s">
        <v>1013</v>
      </c>
      <c r="C1365" t="s">
        <v>1068</v>
      </c>
      <c r="D1365">
        <v>725838</v>
      </c>
      <c r="E1365" s="1">
        <v>9</v>
      </c>
      <c r="F1365" s="1">
        <v>11</v>
      </c>
      <c r="G1365" t="b">
        <v>0</v>
      </c>
    </row>
    <row r="1366" spans="1:7" hidden="1">
      <c r="A1366" t="s">
        <v>711</v>
      </c>
      <c r="B1366" t="s">
        <v>1013</v>
      </c>
      <c r="C1366" t="s">
        <v>1064</v>
      </c>
      <c r="D1366">
        <v>713182</v>
      </c>
      <c r="E1366" s="1">
        <v>2</v>
      </c>
      <c r="F1366" s="1"/>
      <c r="G1366" t="b">
        <v>0</v>
      </c>
    </row>
    <row r="1367" spans="1:7" hidden="1">
      <c r="A1367" t="s">
        <v>711</v>
      </c>
      <c r="B1367" t="s">
        <v>1013</v>
      </c>
      <c r="C1367" t="s">
        <v>1050</v>
      </c>
      <c r="D1367">
        <v>711526</v>
      </c>
      <c r="E1367" s="1">
        <v>11</v>
      </c>
      <c r="F1367" s="1"/>
      <c r="G1367" t="b">
        <v>0</v>
      </c>
    </row>
    <row r="1368" spans="1:7" hidden="1">
      <c r="A1368" t="s">
        <v>711</v>
      </c>
      <c r="B1368" t="s">
        <v>1013</v>
      </c>
      <c r="C1368" t="s">
        <v>1069</v>
      </c>
      <c r="D1368">
        <v>725842</v>
      </c>
      <c r="E1368" s="1">
        <v>15</v>
      </c>
      <c r="F1368" s="1">
        <v>29</v>
      </c>
      <c r="G1368" t="b">
        <v>0</v>
      </c>
    </row>
    <row r="1369" spans="1:7" hidden="1">
      <c r="A1369" t="s">
        <v>711</v>
      </c>
      <c r="B1369" t="s">
        <v>1013</v>
      </c>
      <c r="C1369" t="s">
        <v>1094</v>
      </c>
      <c r="D1369">
        <v>757554</v>
      </c>
      <c r="E1369" s="1">
        <v>2</v>
      </c>
      <c r="F1369" s="1">
        <v>3</v>
      </c>
      <c r="G1369" t="b">
        <v>0</v>
      </c>
    </row>
    <row r="1370" spans="1:7" hidden="1">
      <c r="A1370" t="s">
        <v>711</v>
      </c>
      <c r="B1370" t="s">
        <v>1013</v>
      </c>
      <c r="C1370" t="s">
        <v>1051</v>
      </c>
      <c r="D1370">
        <v>711527</v>
      </c>
      <c r="E1370" s="1">
        <v>3</v>
      </c>
      <c r="F1370" s="1"/>
      <c r="G1370" t="b">
        <v>0</v>
      </c>
    </row>
    <row r="1371" spans="1:7" hidden="1">
      <c r="A1371" t="s">
        <v>711</v>
      </c>
      <c r="B1371" t="s">
        <v>1013</v>
      </c>
      <c r="C1371" t="s">
        <v>1052</v>
      </c>
      <c r="D1371">
        <v>711528</v>
      </c>
      <c r="E1371" s="1">
        <v>4</v>
      </c>
      <c r="F1371" s="1"/>
      <c r="G1371" t="b">
        <v>0</v>
      </c>
    </row>
    <row r="1372" spans="1:7" hidden="1">
      <c r="A1372" t="s">
        <v>711</v>
      </c>
      <c r="B1372" t="s">
        <v>1013</v>
      </c>
      <c r="C1372" t="s">
        <v>1053</v>
      </c>
      <c r="D1372">
        <v>711533</v>
      </c>
      <c r="E1372" s="1">
        <v>3</v>
      </c>
      <c r="F1372" s="1"/>
      <c r="G1372" t="b">
        <v>0</v>
      </c>
    </row>
    <row r="1373" spans="1:7" hidden="1">
      <c r="A1373" t="s">
        <v>711</v>
      </c>
      <c r="B1373" t="s">
        <v>1013</v>
      </c>
      <c r="C1373" t="s">
        <v>1075</v>
      </c>
      <c r="D1373">
        <v>731842</v>
      </c>
      <c r="E1373" s="1">
        <v>5</v>
      </c>
      <c r="F1373" s="1"/>
      <c r="G1373" t="b">
        <v>0</v>
      </c>
    </row>
    <row r="1374" spans="1:7" hidden="1">
      <c r="A1374" t="s">
        <v>711</v>
      </c>
      <c r="B1374" t="s">
        <v>1013</v>
      </c>
      <c r="C1374" t="s">
        <v>1055</v>
      </c>
      <c r="D1374">
        <v>711540</v>
      </c>
      <c r="E1374" s="1">
        <v>2</v>
      </c>
      <c r="F1374" s="1"/>
      <c r="G1374" t="b">
        <v>0</v>
      </c>
    </row>
    <row r="1375" spans="1:7" hidden="1">
      <c r="A1375" t="s">
        <v>711</v>
      </c>
      <c r="B1375" t="s">
        <v>1013</v>
      </c>
      <c r="C1375" t="s">
        <v>1054</v>
      </c>
      <c r="D1375">
        <v>711537</v>
      </c>
      <c r="E1375" s="1">
        <v>12</v>
      </c>
      <c r="F1375" s="1"/>
      <c r="G1375" t="b">
        <v>0</v>
      </c>
    </row>
    <row r="1376" spans="1:7" hidden="1">
      <c r="A1376" t="s">
        <v>711</v>
      </c>
      <c r="B1376" t="s">
        <v>1013</v>
      </c>
      <c r="C1376" t="s">
        <v>1087</v>
      </c>
      <c r="D1376">
        <v>746032</v>
      </c>
      <c r="E1376" s="1">
        <v>2</v>
      </c>
      <c r="F1376" s="1"/>
      <c r="G1376" t="b">
        <v>0</v>
      </c>
    </row>
    <row r="1377" spans="1:7" hidden="1">
      <c r="A1377" t="s">
        <v>711</v>
      </c>
      <c r="B1377" t="s">
        <v>1013</v>
      </c>
      <c r="C1377" t="s">
        <v>349</v>
      </c>
      <c r="D1377">
        <v>711189</v>
      </c>
      <c r="E1377" s="1">
        <v>3</v>
      </c>
      <c r="F1377" s="1"/>
      <c r="G1377" t="b">
        <v>0</v>
      </c>
    </row>
    <row r="1378" spans="1:7" hidden="1">
      <c r="A1378" t="s">
        <v>711</v>
      </c>
      <c r="B1378" t="s">
        <v>1013</v>
      </c>
      <c r="C1378" t="s">
        <v>1056</v>
      </c>
      <c r="D1378">
        <v>711542</v>
      </c>
      <c r="E1378" s="1">
        <v>9</v>
      </c>
      <c r="F1378" s="1"/>
      <c r="G1378" t="b">
        <v>0</v>
      </c>
    </row>
    <row r="1379" spans="1:7" hidden="1">
      <c r="A1379" t="s">
        <v>711</v>
      </c>
      <c r="B1379" t="s">
        <v>1013</v>
      </c>
      <c r="C1379" t="s">
        <v>1057</v>
      </c>
      <c r="D1379">
        <v>711545</v>
      </c>
      <c r="E1379" s="1">
        <v>1</v>
      </c>
      <c r="F1379" s="1"/>
      <c r="G1379" t="b">
        <v>0</v>
      </c>
    </row>
    <row r="1380" spans="1:7" hidden="1">
      <c r="A1380" t="s">
        <v>711</v>
      </c>
      <c r="B1380" t="s">
        <v>1013</v>
      </c>
      <c r="C1380" t="s">
        <v>9905</v>
      </c>
      <c r="D1380">
        <v>731839</v>
      </c>
      <c r="E1380" s="1">
        <v>16</v>
      </c>
      <c r="F1380" s="1">
        <v>8</v>
      </c>
      <c r="G1380" t="b">
        <v>0</v>
      </c>
    </row>
    <row r="1381" spans="1:7" hidden="1">
      <c r="A1381" t="s">
        <v>711</v>
      </c>
      <c r="B1381" t="s">
        <v>1013</v>
      </c>
      <c r="C1381" t="s">
        <v>1058</v>
      </c>
      <c r="D1381">
        <v>711547</v>
      </c>
      <c r="E1381" s="1">
        <v>2</v>
      </c>
      <c r="F1381" s="1"/>
      <c r="G1381" t="b">
        <v>0</v>
      </c>
    </row>
    <row r="1382" spans="1:7" hidden="1">
      <c r="A1382" t="s">
        <v>711</v>
      </c>
      <c r="B1382" t="s">
        <v>1013</v>
      </c>
      <c r="C1382" t="s">
        <v>1059</v>
      </c>
      <c r="D1382">
        <v>711551</v>
      </c>
      <c r="E1382" s="1">
        <v>1</v>
      </c>
      <c r="F1382" s="1"/>
      <c r="G1382" t="b">
        <v>0</v>
      </c>
    </row>
    <row r="1383" spans="1:7" hidden="1">
      <c r="A1383" t="s">
        <v>711</v>
      </c>
      <c r="B1383" t="s">
        <v>1013</v>
      </c>
      <c r="C1383" t="s">
        <v>43</v>
      </c>
      <c r="D1383">
        <v>725830</v>
      </c>
      <c r="E1383" s="1">
        <v>32</v>
      </c>
      <c r="F1383" s="1">
        <v>26</v>
      </c>
      <c r="G1383" t="b">
        <v>0</v>
      </c>
    </row>
    <row r="1384" spans="1:7" hidden="1">
      <c r="A1384" t="s">
        <v>711</v>
      </c>
      <c r="B1384" t="s">
        <v>1013</v>
      </c>
      <c r="C1384" t="s">
        <v>1060</v>
      </c>
      <c r="D1384">
        <v>713150</v>
      </c>
      <c r="E1384" s="1">
        <v>2</v>
      </c>
      <c r="F1384" s="1"/>
      <c r="G1384" t="b">
        <v>0</v>
      </c>
    </row>
    <row r="1385" spans="1:7" hidden="1">
      <c r="A1385" t="s">
        <v>711</v>
      </c>
      <c r="B1385" t="s">
        <v>1013</v>
      </c>
      <c r="C1385" t="s">
        <v>1061</v>
      </c>
      <c r="D1385">
        <v>713157</v>
      </c>
      <c r="E1385" s="1">
        <v>8</v>
      </c>
      <c r="F1385" s="1">
        <v>9</v>
      </c>
      <c r="G1385" t="b">
        <v>0</v>
      </c>
    </row>
    <row r="1386" spans="1:7" hidden="1">
      <c r="A1386" t="s">
        <v>711</v>
      </c>
      <c r="B1386" t="s">
        <v>1013</v>
      </c>
      <c r="C1386" t="s">
        <v>1062</v>
      </c>
      <c r="D1386">
        <v>713165</v>
      </c>
      <c r="E1386" s="1">
        <v>1</v>
      </c>
      <c r="F1386" s="1"/>
      <c r="G1386" t="b">
        <v>0</v>
      </c>
    </row>
    <row r="1387" spans="1:7" hidden="1">
      <c r="A1387" t="s">
        <v>711</v>
      </c>
      <c r="B1387" t="s">
        <v>1013</v>
      </c>
      <c r="C1387" t="s">
        <v>9904</v>
      </c>
      <c r="D1387">
        <v>731837</v>
      </c>
      <c r="E1387" s="1">
        <v>24</v>
      </c>
      <c r="F1387" s="1"/>
      <c r="G1387" t="b">
        <v>0</v>
      </c>
    </row>
    <row r="1388" spans="1:7" hidden="1">
      <c r="A1388" t="s">
        <v>711</v>
      </c>
      <c r="B1388" t="s">
        <v>1099</v>
      </c>
      <c r="C1388" t="s">
        <v>1118</v>
      </c>
      <c r="D1388">
        <v>888003</v>
      </c>
      <c r="E1388" s="1">
        <v>9</v>
      </c>
      <c r="F1388" s="1"/>
      <c r="G1388" t="b">
        <v>0</v>
      </c>
    </row>
    <row r="1389" spans="1:7" hidden="1">
      <c r="A1389" t="s">
        <v>711</v>
      </c>
      <c r="B1389" t="s">
        <v>1099</v>
      </c>
      <c r="C1389" t="s">
        <v>1113</v>
      </c>
      <c r="D1389">
        <v>726704</v>
      </c>
      <c r="E1389" s="1">
        <v>12</v>
      </c>
      <c r="F1389" s="1">
        <v>8</v>
      </c>
      <c r="G1389" t="b">
        <v>0</v>
      </c>
    </row>
    <row r="1390" spans="1:7" hidden="1">
      <c r="A1390" t="s">
        <v>711</v>
      </c>
      <c r="B1390" t="s">
        <v>1099</v>
      </c>
      <c r="C1390" t="s">
        <v>15326</v>
      </c>
      <c r="D1390">
        <v>726703</v>
      </c>
      <c r="E1390" s="1"/>
      <c r="F1390" s="1">
        <v>5</v>
      </c>
      <c r="G1390" t="b">
        <v>0</v>
      </c>
    </row>
    <row r="1391" spans="1:7" hidden="1">
      <c r="A1391" t="s">
        <v>711</v>
      </c>
      <c r="B1391" t="s">
        <v>1099</v>
      </c>
      <c r="C1391" t="s">
        <v>1100</v>
      </c>
      <c r="D1391">
        <v>710204</v>
      </c>
      <c r="E1391" s="1">
        <v>5</v>
      </c>
      <c r="F1391" s="1"/>
      <c r="G1391" t="b">
        <v>0</v>
      </c>
    </row>
    <row r="1392" spans="1:7" hidden="1">
      <c r="A1392" t="s">
        <v>711</v>
      </c>
      <c r="B1392" t="s">
        <v>1099</v>
      </c>
      <c r="C1392" t="s">
        <v>1101</v>
      </c>
      <c r="D1392">
        <v>710221</v>
      </c>
      <c r="E1392" s="1">
        <v>3</v>
      </c>
      <c r="F1392" s="1"/>
      <c r="G1392" t="b">
        <v>0</v>
      </c>
    </row>
    <row r="1393" spans="1:7" hidden="1">
      <c r="A1393" t="s">
        <v>711</v>
      </c>
      <c r="B1393" t="s">
        <v>1099</v>
      </c>
      <c r="C1393" t="s">
        <v>1102</v>
      </c>
      <c r="D1393">
        <v>710235</v>
      </c>
      <c r="E1393" s="1">
        <v>4</v>
      </c>
      <c r="F1393" s="1"/>
      <c r="G1393" t="b">
        <v>0</v>
      </c>
    </row>
    <row r="1394" spans="1:7" hidden="1">
      <c r="A1394" t="s">
        <v>711</v>
      </c>
      <c r="B1394" t="s">
        <v>1099</v>
      </c>
      <c r="C1394" t="s">
        <v>1103</v>
      </c>
      <c r="D1394">
        <v>710246</v>
      </c>
      <c r="E1394" s="1">
        <v>5</v>
      </c>
      <c r="F1394" s="1"/>
      <c r="G1394" t="b">
        <v>0</v>
      </c>
    </row>
    <row r="1395" spans="1:7" hidden="1">
      <c r="A1395" t="s">
        <v>711</v>
      </c>
      <c r="B1395" t="s">
        <v>1099</v>
      </c>
      <c r="C1395" t="s">
        <v>1104</v>
      </c>
      <c r="D1395">
        <v>710303</v>
      </c>
      <c r="E1395" s="1">
        <v>2</v>
      </c>
      <c r="F1395" s="1"/>
      <c r="G1395" t="b">
        <v>0</v>
      </c>
    </row>
    <row r="1396" spans="1:7" hidden="1">
      <c r="A1396" t="s">
        <v>711</v>
      </c>
      <c r="B1396" t="s">
        <v>1099</v>
      </c>
      <c r="C1396" t="s">
        <v>1114</v>
      </c>
      <c r="D1396">
        <v>726714</v>
      </c>
      <c r="E1396" s="1">
        <v>5</v>
      </c>
      <c r="F1396" s="1">
        <v>13</v>
      </c>
      <c r="G1396" t="b">
        <v>0</v>
      </c>
    </row>
    <row r="1397" spans="1:7" hidden="1">
      <c r="A1397" t="s">
        <v>711</v>
      </c>
      <c r="B1397" t="s">
        <v>1099</v>
      </c>
      <c r="C1397" t="s">
        <v>1120</v>
      </c>
      <c r="D1397">
        <v>977017</v>
      </c>
      <c r="E1397" s="1">
        <v>3</v>
      </c>
      <c r="F1397" s="1"/>
      <c r="G1397" t="b">
        <v>0</v>
      </c>
    </row>
    <row r="1398" spans="1:7" hidden="1">
      <c r="A1398" t="s">
        <v>711</v>
      </c>
      <c r="B1398" t="s">
        <v>1099</v>
      </c>
      <c r="C1398" t="s">
        <v>1116</v>
      </c>
      <c r="D1398">
        <v>853437</v>
      </c>
      <c r="E1398" s="1">
        <v>2</v>
      </c>
      <c r="F1398" s="1">
        <v>1</v>
      </c>
      <c r="G1398" t="b">
        <v>0</v>
      </c>
    </row>
    <row r="1399" spans="1:7" hidden="1">
      <c r="A1399" t="s">
        <v>711</v>
      </c>
      <c r="B1399" t="s">
        <v>1099</v>
      </c>
      <c r="C1399" t="s">
        <v>1117</v>
      </c>
      <c r="D1399">
        <v>887998</v>
      </c>
      <c r="E1399" s="1">
        <v>1</v>
      </c>
      <c r="F1399" s="1">
        <v>2</v>
      </c>
      <c r="G1399" t="b">
        <v>0</v>
      </c>
    </row>
    <row r="1400" spans="1:7" hidden="1">
      <c r="A1400" t="s">
        <v>711</v>
      </c>
      <c r="B1400" t="s">
        <v>1099</v>
      </c>
      <c r="C1400" t="s">
        <v>1119</v>
      </c>
      <c r="D1400">
        <v>976918</v>
      </c>
      <c r="E1400" s="1">
        <v>4</v>
      </c>
      <c r="F1400" s="1"/>
      <c r="G1400" t="b">
        <v>0</v>
      </c>
    </row>
    <row r="1401" spans="1:7" hidden="1">
      <c r="A1401" t="s">
        <v>711</v>
      </c>
      <c r="B1401" t="s">
        <v>1099</v>
      </c>
      <c r="C1401" t="s">
        <v>1106</v>
      </c>
      <c r="D1401">
        <v>710393</v>
      </c>
      <c r="E1401" s="1">
        <v>4</v>
      </c>
      <c r="F1401" s="1"/>
      <c r="G1401" t="b">
        <v>0</v>
      </c>
    </row>
    <row r="1402" spans="1:7" hidden="1">
      <c r="A1402" t="s">
        <v>711</v>
      </c>
      <c r="B1402" t="s">
        <v>1099</v>
      </c>
      <c r="C1402" t="s">
        <v>25</v>
      </c>
      <c r="D1402">
        <v>719641</v>
      </c>
      <c r="E1402" s="1">
        <v>17</v>
      </c>
      <c r="F1402" s="1">
        <v>20</v>
      </c>
      <c r="G1402" t="b">
        <v>0</v>
      </c>
    </row>
    <row r="1403" spans="1:7" hidden="1">
      <c r="A1403" t="s">
        <v>711</v>
      </c>
      <c r="B1403" t="s">
        <v>1099</v>
      </c>
      <c r="C1403" t="s">
        <v>1110</v>
      </c>
      <c r="D1403">
        <v>710639</v>
      </c>
      <c r="E1403" s="1">
        <v>2</v>
      </c>
      <c r="F1403" s="1"/>
      <c r="G1403" t="b">
        <v>0</v>
      </c>
    </row>
    <row r="1404" spans="1:7" hidden="1">
      <c r="A1404" t="s">
        <v>711</v>
      </c>
      <c r="B1404" t="s">
        <v>1099</v>
      </c>
      <c r="C1404" t="s">
        <v>1108</v>
      </c>
      <c r="D1404">
        <v>710552</v>
      </c>
      <c r="E1404" s="1">
        <v>3</v>
      </c>
      <c r="F1404" s="1"/>
      <c r="G1404" t="b">
        <v>0</v>
      </c>
    </row>
    <row r="1405" spans="1:7" hidden="1">
      <c r="A1405" t="s">
        <v>711</v>
      </c>
      <c r="B1405" t="s">
        <v>1099</v>
      </c>
      <c r="C1405" t="s">
        <v>1115</v>
      </c>
      <c r="D1405">
        <v>760914</v>
      </c>
      <c r="E1405" s="1">
        <v>2</v>
      </c>
      <c r="F1405" s="1"/>
      <c r="G1405" t="b">
        <v>0</v>
      </c>
    </row>
    <row r="1406" spans="1:7" hidden="1">
      <c r="A1406" t="s">
        <v>711</v>
      </c>
      <c r="B1406" t="s">
        <v>1099</v>
      </c>
      <c r="C1406" t="s">
        <v>12939</v>
      </c>
      <c r="D1406">
        <v>747927</v>
      </c>
      <c r="E1406" s="1">
        <v>12</v>
      </c>
      <c r="F1406" s="1">
        <v>16</v>
      </c>
      <c r="G1406" t="b">
        <v>0</v>
      </c>
    </row>
    <row r="1407" spans="1:7" hidden="1">
      <c r="A1407" t="s">
        <v>711</v>
      </c>
      <c r="B1407" t="s">
        <v>1099</v>
      </c>
      <c r="C1407" t="s">
        <v>1109</v>
      </c>
      <c r="D1407">
        <v>710604</v>
      </c>
      <c r="E1407" s="1">
        <v>2</v>
      </c>
      <c r="F1407" s="1"/>
      <c r="G1407" t="b">
        <v>0</v>
      </c>
    </row>
    <row r="1408" spans="1:7" hidden="1">
      <c r="A1408" t="s">
        <v>711</v>
      </c>
      <c r="B1408" t="s">
        <v>1099</v>
      </c>
      <c r="C1408" t="s">
        <v>1111</v>
      </c>
      <c r="D1408">
        <v>710666</v>
      </c>
      <c r="E1408" s="1">
        <v>5</v>
      </c>
      <c r="F1408" s="1"/>
      <c r="G1408" t="b">
        <v>0</v>
      </c>
    </row>
    <row r="1409" spans="1:7" hidden="1">
      <c r="A1409" t="s">
        <v>711</v>
      </c>
      <c r="B1409" t="s">
        <v>1099</v>
      </c>
      <c r="C1409" t="s">
        <v>1112</v>
      </c>
      <c r="D1409">
        <v>726684</v>
      </c>
      <c r="E1409" s="1">
        <v>10</v>
      </c>
      <c r="F1409" s="1">
        <v>11</v>
      </c>
      <c r="G1409" t="b">
        <v>0</v>
      </c>
    </row>
    <row r="1410" spans="1:7" hidden="1">
      <c r="A1410" t="s">
        <v>711</v>
      </c>
      <c r="B1410" t="s">
        <v>1121</v>
      </c>
      <c r="C1410" t="s">
        <v>1122</v>
      </c>
      <c r="D1410">
        <v>710934</v>
      </c>
      <c r="E1410" s="1">
        <v>1</v>
      </c>
      <c r="F1410" s="1">
        <v>3</v>
      </c>
      <c r="G1410" t="b">
        <v>0</v>
      </c>
    </row>
    <row r="1411" spans="1:7" hidden="1">
      <c r="A1411" t="s">
        <v>711</v>
      </c>
      <c r="B1411" t="s">
        <v>1121</v>
      </c>
      <c r="C1411" t="s">
        <v>1123</v>
      </c>
      <c r="D1411">
        <v>710955</v>
      </c>
      <c r="E1411" s="1">
        <v>2</v>
      </c>
      <c r="F1411" s="1"/>
      <c r="G1411" t="b">
        <v>0</v>
      </c>
    </row>
    <row r="1412" spans="1:7" hidden="1">
      <c r="A1412" t="s">
        <v>711</v>
      </c>
      <c r="B1412" t="s">
        <v>1121</v>
      </c>
      <c r="C1412" t="s">
        <v>1149</v>
      </c>
      <c r="D1412">
        <v>726169</v>
      </c>
      <c r="E1412" s="1">
        <v>9</v>
      </c>
      <c r="F1412" s="1"/>
      <c r="G1412" t="b">
        <v>0</v>
      </c>
    </row>
    <row r="1413" spans="1:7" hidden="1">
      <c r="A1413" t="s">
        <v>711</v>
      </c>
      <c r="B1413" t="s">
        <v>1121</v>
      </c>
      <c r="C1413" t="s">
        <v>1124</v>
      </c>
      <c r="D1413">
        <v>710976</v>
      </c>
      <c r="E1413" s="1">
        <v>1</v>
      </c>
      <c r="F1413" s="1">
        <v>2</v>
      </c>
      <c r="G1413" t="b">
        <v>0</v>
      </c>
    </row>
    <row r="1414" spans="1:7" hidden="1">
      <c r="A1414" t="s">
        <v>711</v>
      </c>
      <c r="B1414" t="s">
        <v>1121</v>
      </c>
      <c r="C1414" t="s">
        <v>1125</v>
      </c>
      <c r="D1414">
        <v>710982</v>
      </c>
      <c r="E1414" s="1">
        <v>2</v>
      </c>
      <c r="F1414" s="1">
        <v>3</v>
      </c>
      <c r="G1414" t="b">
        <v>0</v>
      </c>
    </row>
    <row r="1415" spans="1:7" hidden="1">
      <c r="A1415" t="s">
        <v>711</v>
      </c>
      <c r="B1415" t="s">
        <v>1121</v>
      </c>
      <c r="C1415" t="s">
        <v>1155</v>
      </c>
      <c r="D1415">
        <v>745267</v>
      </c>
      <c r="E1415" s="1">
        <v>5</v>
      </c>
      <c r="F1415" s="1">
        <v>8</v>
      </c>
      <c r="G1415" t="b">
        <v>0</v>
      </c>
    </row>
    <row r="1416" spans="1:7" hidden="1">
      <c r="A1416" t="s">
        <v>711</v>
      </c>
      <c r="B1416" t="s">
        <v>1121</v>
      </c>
      <c r="C1416" t="s">
        <v>1126</v>
      </c>
      <c r="D1416">
        <v>710985</v>
      </c>
      <c r="E1416" s="1">
        <v>1</v>
      </c>
      <c r="F1416" s="1">
        <v>3</v>
      </c>
      <c r="G1416" t="b">
        <v>0</v>
      </c>
    </row>
    <row r="1417" spans="1:7" hidden="1">
      <c r="A1417" t="s">
        <v>711</v>
      </c>
      <c r="B1417" t="s">
        <v>1121</v>
      </c>
      <c r="C1417" t="s">
        <v>1127</v>
      </c>
      <c r="D1417">
        <v>710992</v>
      </c>
      <c r="E1417" s="1">
        <v>1</v>
      </c>
      <c r="F1417" s="1">
        <v>3</v>
      </c>
      <c r="G1417" t="b">
        <v>0</v>
      </c>
    </row>
    <row r="1418" spans="1:7" hidden="1">
      <c r="A1418" t="s">
        <v>711</v>
      </c>
      <c r="B1418" t="s">
        <v>1121</v>
      </c>
      <c r="C1418" t="s">
        <v>1128</v>
      </c>
      <c r="D1418">
        <v>710996</v>
      </c>
      <c r="E1418" s="1">
        <v>1</v>
      </c>
      <c r="F1418" s="1"/>
      <c r="G1418" t="b">
        <v>0</v>
      </c>
    </row>
    <row r="1419" spans="1:7" hidden="1">
      <c r="A1419" t="s">
        <v>711</v>
      </c>
      <c r="B1419" t="s">
        <v>1121</v>
      </c>
      <c r="C1419" t="s">
        <v>1129</v>
      </c>
      <c r="D1419">
        <v>711005</v>
      </c>
      <c r="E1419" s="1">
        <v>1</v>
      </c>
      <c r="F1419" s="1">
        <v>3</v>
      </c>
      <c r="G1419" t="b">
        <v>0</v>
      </c>
    </row>
    <row r="1420" spans="1:7" hidden="1">
      <c r="A1420" t="s">
        <v>711</v>
      </c>
      <c r="B1420" t="s">
        <v>1121</v>
      </c>
      <c r="C1420" t="s">
        <v>1130</v>
      </c>
      <c r="D1420">
        <v>711020</v>
      </c>
      <c r="E1420" s="1">
        <v>1</v>
      </c>
      <c r="F1420" s="1"/>
      <c r="G1420" t="b">
        <v>0</v>
      </c>
    </row>
    <row r="1421" spans="1:7" hidden="1">
      <c r="A1421" t="s">
        <v>711</v>
      </c>
      <c r="B1421" t="s">
        <v>1121</v>
      </c>
      <c r="C1421" t="s">
        <v>1158</v>
      </c>
      <c r="D1421">
        <v>879404</v>
      </c>
      <c r="E1421" s="1">
        <v>2</v>
      </c>
      <c r="F1421" s="1">
        <v>3</v>
      </c>
      <c r="G1421" t="b">
        <v>0</v>
      </c>
    </row>
    <row r="1422" spans="1:7" hidden="1">
      <c r="A1422" t="s">
        <v>711</v>
      </c>
      <c r="B1422" t="s">
        <v>1121</v>
      </c>
      <c r="C1422" t="s">
        <v>1131</v>
      </c>
      <c r="D1422">
        <v>711101</v>
      </c>
      <c r="E1422" s="1">
        <v>1</v>
      </c>
      <c r="F1422" s="1">
        <v>3</v>
      </c>
      <c r="G1422" t="b">
        <v>0</v>
      </c>
    </row>
    <row r="1423" spans="1:7" hidden="1">
      <c r="A1423" t="s">
        <v>711</v>
      </c>
      <c r="B1423" t="s">
        <v>1121</v>
      </c>
      <c r="C1423" t="s">
        <v>1132</v>
      </c>
      <c r="D1423">
        <v>711109</v>
      </c>
      <c r="E1423" s="1">
        <v>1</v>
      </c>
      <c r="F1423" s="1">
        <v>3</v>
      </c>
      <c r="G1423" t="b">
        <v>0</v>
      </c>
    </row>
    <row r="1424" spans="1:7" hidden="1">
      <c r="A1424" t="s">
        <v>711</v>
      </c>
      <c r="B1424" t="s">
        <v>1121</v>
      </c>
      <c r="C1424" t="s">
        <v>1150</v>
      </c>
      <c r="D1424">
        <v>726291</v>
      </c>
      <c r="E1424" s="1">
        <v>22</v>
      </c>
      <c r="F1424" s="1">
        <v>24</v>
      </c>
      <c r="G1424" t="b">
        <v>0</v>
      </c>
    </row>
    <row r="1425" spans="1:7" hidden="1">
      <c r="A1425" t="s">
        <v>711</v>
      </c>
      <c r="B1425" t="s">
        <v>1121</v>
      </c>
      <c r="C1425" t="s">
        <v>1133</v>
      </c>
      <c r="D1425">
        <v>711125</v>
      </c>
      <c r="E1425" s="1">
        <v>2</v>
      </c>
      <c r="F1425" s="1"/>
      <c r="G1425" t="b">
        <v>0</v>
      </c>
    </row>
    <row r="1426" spans="1:7" hidden="1">
      <c r="A1426" t="s">
        <v>711</v>
      </c>
      <c r="B1426" t="s">
        <v>1121</v>
      </c>
      <c r="C1426" t="s">
        <v>1134</v>
      </c>
      <c r="D1426">
        <v>711129</v>
      </c>
      <c r="E1426" s="1">
        <v>2</v>
      </c>
      <c r="F1426" s="1">
        <v>3</v>
      </c>
      <c r="G1426" t="b">
        <v>0</v>
      </c>
    </row>
    <row r="1427" spans="1:7" hidden="1">
      <c r="A1427" t="s">
        <v>711</v>
      </c>
      <c r="B1427" t="s">
        <v>1121</v>
      </c>
      <c r="C1427" t="s">
        <v>1152</v>
      </c>
      <c r="D1427">
        <v>726387</v>
      </c>
      <c r="E1427" s="1">
        <v>13</v>
      </c>
      <c r="F1427" s="1">
        <v>15</v>
      </c>
      <c r="G1427" t="b">
        <v>0</v>
      </c>
    </row>
    <row r="1428" spans="1:7" hidden="1">
      <c r="A1428" t="s">
        <v>711</v>
      </c>
      <c r="B1428" t="s">
        <v>1121</v>
      </c>
      <c r="C1428" t="s">
        <v>1135</v>
      </c>
      <c r="D1428">
        <v>711135</v>
      </c>
      <c r="E1428" s="1">
        <v>2</v>
      </c>
      <c r="F1428" s="1"/>
      <c r="G1428" t="b">
        <v>0</v>
      </c>
    </row>
    <row r="1429" spans="1:7" hidden="1">
      <c r="A1429" t="s">
        <v>711</v>
      </c>
      <c r="B1429" t="s">
        <v>1121</v>
      </c>
      <c r="C1429" t="s">
        <v>74</v>
      </c>
      <c r="D1429">
        <v>711191</v>
      </c>
      <c r="E1429" s="1">
        <v>1</v>
      </c>
      <c r="F1429" s="1"/>
      <c r="G1429" t="b">
        <v>0</v>
      </c>
    </row>
    <row r="1430" spans="1:7" hidden="1">
      <c r="A1430" t="s">
        <v>711</v>
      </c>
      <c r="B1430" t="s">
        <v>1121</v>
      </c>
      <c r="C1430" t="s">
        <v>1151</v>
      </c>
      <c r="D1430">
        <v>726345</v>
      </c>
      <c r="E1430" s="1">
        <v>11</v>
      </c>
      <c r="F1430" s="1"/>
      <c r="G1430" t="b">
        <v>0</v>
      </c>
    </row>
    <row r="1431" spans="1:7" hidden="1">
      <c r="A1431" t="s">
        <v>711</v>
      </c>
      <c r="B1431" t="s">
        <v>1121</v>
      </c>
      <c r="C1431" t="s">
        <v>1153</v>
      </c>
      <c r="D1431">
        <v>726448</v>
      </c>
      <c r="E1431" s="1">
        <v>19</v>
      </c>
      <c r="F1431" s="1">
        <v>9</v>
      </c>
      <c r="G1431" t="b">
        <v>0</v>
      </c>
    </row>
    <row r="1432" spans="1:7" hidden="1">
      <c r="A1432" t="s">
        <v>711</v>
      </c>
      <c r="B1432" t="s">
        <v>1121</v>
      </c>
      <c r="C1432" t="s">
        <v>1137</v>
      </c>
      <c r="D1432">
        <v>711214</v>
      </c>
      <c r="E1432" s="1">
        <v>1</v>
      </c>
      <c r="F1432" s="1">
        <v>3</v>
      </c>
      <c r="G1432" t="b">
        <v>0</v>
      </c>
    </row>
    <row r="1433" spans="1:7" hidden="1">
      <c r="A1433" t="s">
        <v>711</v>
      </c>
      <c r="B1433" t="s">
        <v>1121</v>
      </c>
      <c r="C1433" t="s">
        <v>1078</v>
      </c>
      <c r="D1433">
        <v>976548</v>
      </c>
      <c r="E1433" s="1">
        <v>1</v>
      </c>
      <c r="F1433" s="1">
        <v>3</v>
      </c>
      <c r="G1433" t="b">
        <v>0</v>
      </c>
    </row>
    <row r="1434" spans="1:7" hidden="1">
      <c r="A1434" t="s">
        <v>711</v>
      </c>
      <c r="B1434" t="s">
        <v>1121</v>
      </c>
      <c r="C1434" t="s">
        <v>1138</v>
      </c>
      <c r="D1434">
        <v>711235</v>
      </c>
      <c r="E1434" s="1">
        <v>1</v>
      </c>
      <c r="F1434" s="1">
        <v>3</v>
      </c>
      <c r="G1434" t="b">
        <v>0</v>
      </c>
    </row>
    <row r="1435" spans="1:7" hidden="1">
      <c r="A1435" t="s">
        <v>711</v>
      </c>
      <c r="B1435" t="s">
        <v>1121</v>
      </c>
      <c r="C1435" t="s">
        <v>9915</v>
      </c>
      <c r="D1435">
        <v>726487</v>
      </c>
      <c r="E1435" s="1">
        <v>13</v>
      </c>
      <c r="F1435" s="1"/>
      <c r="G1435" t="b">
        <v>0</v>
      </c>
    </row>
    <row r="1436" spans="1:7" hidden="1">
      <c r="A1436" t="s">
        <v>711</v>
      </c>
      <c r="B1436" t="s">
        <v>1121</v>
      </c>
      <c r="C1436" t="s">
        <v>1157</v>
      </c>
      <c r="D1436">
        <v>853330</v>
      </c>
      <c r="E1436" s="1">
        <v>2</v>
      </c>
      <c r="F1436" s="1"/>
      <c r="G1436" t="b">
        <v>0</v>
      </c>
    </row>
    <row r="1437" spans="1:7" hidden="1">
      <c r="A1437" t="s">
        <v>711</v>
      </c>
      <c r="B1437" t="s">
        <v>1121</v>
      </c>
      <c r="C1437" t="s">
        <v>1139</v>
      </c>
      <c r="D1437">
        <v>711243</v>
      </c>
      <c r="E1437" s="1">
        <v>1</v>
      </c>
      <c r="F1437" s="1">
        <v>3</v>
      </c>
      <c r="G1437" t="b">
        <v>0</v>
      </c>
    </row>
    <row r="1438" spans="1:7" hidden="1">
      <c r="A1438" t="s">
        <v>711</v>
      </c>
      <c r="B1438" t="s">
        <v>1121</v>
      </c>
      <c r="C1438" t="s">
        <v>1140</v>
      </c>
      <c r="D1438">
        <v>711258</v>
      </c>
      <c r="E1438" s="1">
        <v>2</v>
      </c>
      <c r="F1438" s="1"/>
      <c r="G1438" t="b">
        <v>0</v>
      </c>
    </row>
    <row r="1439" spans="1:7" hidden="1">
      <c r="A1439" t="s">
        <v>711</v>
      </c>
      <c r="B1439" t="s">
        <v>1121</v>
      </c>
      <c r="C1439" t="s">
        <v>1141</v>
      </c>
      <c r="D1439">
        <v>711276</v>
      </c>
      <c r="E1439" s="1">
        <v>1</v>
      </c>
      <c r="F1439" s="1"/>
      <c r="G1439" t="b">
        <v>0</v>
      </c>
    </row>
    <row r="1440" spans="1:7" hidden="1">
      <c r="A1440" t="s">
        <v>711</v>
      </c>
      <c r="B1440" t="s">
        <v>1121</v>
      </c>
      <c r="C1440" t="s">
        <v>1142</v>
      </c>
      <c r="D1440">
        <v>711282</v>
      </c>
      <c r="E1440" s="1">
        <v>4</v>
      </c>
      <c r="F1440" s="1"/>
      <c r="G1440" t="b">
        <v>0</v>
      </c>
    </row>
    <row r="1441" spans="1:7" hidden="1">
      <c r="A1441" t="s">
        <v>711</v>
      </c>
      <c r="B1441" t="s">
        <v>1121</v>
      </c>
      <c r="C1441" t="s">
        <v>1156</v>
      </c>
      <c r="D1441">
        <v>749641</v>
      </c>
      <c r="E1441" s="1">
        <v>2</v>
      </c>
      <c r="F1441" s="1">
        <v>3</v>
      </c>
      <c r="G1441" t="b">
        <v>0</v>
      </c>
    </row>
    <row r="1442" spans="1:7" hidden="1">
      <c r="A1442" t="s">
        <v>711</v>
      </c>
      <c r="B1442" t="s">
        <v>1121</v>
      </c>
      <c r="C1442" t="s">
        <v>1143</v>
      </c>
      <c r="D1442">
        <v>711287</v>
      </c>
      <c r="E1442" s="1">
        <v>2</v>
      </c>
      <c r="F1442" s="1"/>
      <c r="G1442" t="b">
        <v>0</v>
      </c>
    </row>
    <row r="1443" spans="1:7" hidden="1">
      <c r="A1443" t="s">
        <v>711</v>
      </c>
      <c r="B1443" t="s">
        <v>1121</v>
      </c>
      <c r="C1443" t="s">
        <v>1144</v>
      </c>
      <c r="D1443">
        <v>711292</v>
      </c>
      <c r="E1443" s="1">
        <v>2</v>
      </c>
      <c r="F1443" s="1">
        <v>1</v>
      </c>
      <c r="G1443" t="b">
        <v>0</v>
      </c>
    </row>
    <row r="1444" spans="1:7" hidden="1">
      <c r="A1444" t="s">
        <v>711</v>
      </c>
      <c r="B1444" t="s">
        <v>1121</v>
      </c>
      <c r="C1444" t="s">
        <v>1159</v>
      </c>
      <c r="D1444">
        <v>977074</v>
      </c>
      <c r="E1444" s="1">
        <v>4</v>
      </c>
      <c r="F1444" s="1"/>
      <c r="G1444" t="b">
        <v>0</v>
      </c>
    </row>
    <row r="1445" spans="1:7" hidden="1">
      <c r="A1445" t="s">
        <v>711</v>
      </c>
      <c r="B1445" t="s">
        <v>1121</v>
      </c>
      <c r="C1445" t="s">
        <v>1145</v>
      </c>
      <c r="D1445">
        <v>711300</v>
      </c>
      <c r="E1445" s="1">
        <v>3</v>
      </c>
      <c r="F1445" s="1"/>
      <c r="G1445" t="b">
        <v>0</v>
      </c>
    </row>
    <row r="1446" spans="1:7" hidden="1">
      <c r="A1446" t="s">
        <v>711</v>
      </c>
      <c r="B1446" t="s">
        <v>1121</v>
      </c>
      <c r="C1446" t="s">
        <v>1146</v>
      </c>
      <c r="D1446">
        <v>711304</v>
      </c>
      <c r="E1446" s="1">
        <v>5</v>
      </c>
      <c r="F1446" s="1"/>
      <c r="G1446" t="b">
        <v>0</v>
      </c>
    </row>
    <row r="1447" spans="1:7" hidden="1">
      <c r="A1447" t="s">
        <v>711</v>
      </c>
      <c r="B1447" t="s">
        <v>1121</v>
      </c>
      <c r="C1447" t="s">
        <v>15327</v>
      </c>
      <c r="D1447">
        <v>724779</v>
      </c>
      <c r="E1447" s="1"/>
      <c r="F1447" s="1">
        <v>8</v>
      </c>
      <c r="G1447" t="b">
        <v>0</v>
      </c>
    </row>
    <row r="1448" spans="1:7" hidden="1">
      <c r="A1448" t="s">
        <v>711</v>
      </c>
      <c r="B1448" t="s">
        <v>1121</v>
      </c>
      <c r="C1448" t="s">
        <v>12923</v>
      </c>
      <c r="D1448">
        <v>747144</v>
      </c>
      <c r="E1448" s="1">
        <v>15</v>
      </c>
      <c r="F1448" s="1"/>
      <c r="G1448" t="b">
        <v>0</v>
      </c>
    </row>
    <row r="1449" spans="1:7" hidden="1">
      <c r="A1449" t="s">
        <v>1160</v>
      </c>
      <c r="B1449" t="s">
        <v>1161</v>
      </c>
      <c r="C1449" t="s">
        <v>1163</v>
      </c>
      <c r="D1449">
        <v>726182</v>
      </c>
      <c r="E1449" s="1">
        <v>12</v>
      </c>
      <c r="F1449" s="1"/>
      <c r="G1449" t="b">
        <v>0</v>
      </c>
    </row>
    <row r="1450" spans="1:7" hidden="1">
      <c r="A1450" t="s">
        <v>1160</v>
      </c>
      <c r="B1450" t="s">
        <v>1161</v>
      </c>
      <c r="C1450" t="s">
        <v>71</v>
      </c>
      <c r="D1450">
        <v>720546</v>
      </c>
      <c r="E1450" s="1"/>
      <c r="F1450" s="1">
        <v>6</v>
      </c>
      <c r="G1450" t="b">
        <v>0</v>
      </c>
    </row>
    <row r="1451" spans="1:7" hidden="1">
      <c r="A1451" t="s">
        <v>1160</v>
      </c>
      <c r="B1451" t="s">
        <v>1161</v>
      </c>
      <c r="C1451" t="s">
        <v>9671</v>
      </c>
      <c r="D1451">
        <v>720502</v>
      </c>
      <c r="E1451" s="1">
        <v>11</v>
      </c>
      <c r="F1451" s="1">
        <v>5</v>
      </c>
      <c r="G1451" t="b">
        <v>0</v>
      </c>
    </row>
    <row r="1452" spans="1:7" hidden="1">
      <c r="A1452" t="s">
        <v>1160</v>
      </c>
      <c r="B1452" t="s">
        <v>1161</v>
      </c>
      <c r="C1452" t="s">
        <v>1162</v>
      </c>
      <c r="D1452">
        <v>714342</v>
      </c>
      <c r="E1452" s="1">
        <v>2</v>
      </c>
      <c r="F1452" s="1"/>
      <c r="G1452" t="b">
        <v>0</v>
      </c>
    </row>
    <row r="1453" spans="1:7">
      <c r="A1453" t="s">
        <v>1160</v>
      </c>
      <c r="B1453" t="s">
        <v>1164</v>
      </c>
      <c r="C1453" t="s">
        <v>1165</v>
      </c>
      <c r="D1453">
        <v>725728</v>
      </c>
      <c r="E1453" s="1">
        <v>2</v>
      </c>
      <c r="F1453" s="1"/>
      <c r="G1453" t="b">
        <v>0</v>
      </c>
    </row>
    <row r="1454" spans="1:7">
      <c r="A1454" t="s">
        <v>1160</v>
      </c>
      <c r="B1454" t="s">
        <v>1164</v>
      </c>
      <c r="C1454" t="s">
        <v>9916</v>
      </c>
      <c r="D1454">
        <v>725990</v>
      </c>
      <c r="E1454" s="1">
        <v>8</v>
      </c>
      <c r="F1454" s="1">
        <v>9</v>
      </c>
      <c r="G1454" t="b">
        <v>0</v>
      </c>
    </row>
    <row r="1455" spans="1:7">
      <c r="A1455" t="s">
        <v>1160</v>
      </c>
      <c r="B1455" t="s">
        <v>1164</v>
      </c>
      <c r="C1455" t="s">
        <v>1171</v>
      </c>
      <c r="D1455">
        <v>726029</v>
      </c>
      <c r="E1455" s="1">
        <v>13</v>
      </c>
      <c r="F1455" s="1">
        <v>15</v>
      </c>
      <c r="G1455" t="b">
        <v>0</v>
      </c>
    </row>
    <row r="1456" spans="1:7">
      <c r="A1456" t="s">
        <v>1160</v>
      </c>
      <c r="B1456" t="s">
        <v>1164</v>
      </c>
      <c r="C1456" t="s">
        <v>1170</v>
      </c>
      <c r="D1456">
        <v>725816</v>
      </c>
      <c r="E1456" s="1">
        <v>2</v>
      </c>
      <c r="F1456" s="1"/>
      <c r="G1456" t="b">
        <v>0</v>
      </c>
    </row>
    <row r="1457" spans="1:7">
      <c r="A1457" t="s">
        <v>1160</v>
      </c>
      <c r="B1457" t="s">
        <v>1164</v>
      </c>
      <c r="C1457" t="s">
        <v>9917</v>
      </c>
      <c r="D1457">
        <v>726030</v>
      </c>
      <c r="E1457" s="1">
        <v>9</v>
      </c>
      <c r="F1457" s="1">
        <v>11</v>
      </c>
      <c r="G1457" t="b">
        <v>0</v>
      </c>
    </row>
    <row r="1458" spans="1:7">
      <c r="A1458" t="s">
        <v>1160</v>
      </c>
      <c r="B1458" t="s">
        <v>1164</v>
      </c>
      <c r="C1458" t="s">
        <v>1167</v>
      </c>
      <c r="D1458">
        <v>725762</v>
      </c>
      <c r="E1458" s="1">
        <v>3</v>
      </c>
      <c r="F1458" s="1"/>
      <c r="G1458" t="b">
        <v>0</v>
      </c>
    </row>
    <row r="1459" spans="1:7">
      <c r="A1459" t="s">
        <v>1160</v>
      </c>
      <c r="B1459" t="s">
        <v>1164</v>
      </c>
      <c r="C1459" t="s">
        <v>1168</v>
      </c>
      <c r="D1459">
        <v>725780</v>
      </c>
      <c r="E1459" s="1">
        <v>2</v>
      </c>
      <c r="F1459" s="1"/>
      <c r="G1459" t="b">
        <v>0</v>
      </c>
    </row>
    <row r="1460" spans="1:7">
      <c r="A1460" t="s">
        <v>1160</v>
      </c>
      <c r="B1460" t="s">
        <v>1164</v>
      </c>
      <c r="C1460" t="s">
        <v>1169</v>
      </c>
      <c r="D1460">
        <v>725786</v>
      </c>
      <c r="E1460" s="1">
        <v>1</v>
      </c>
      <c r="F1460" s="1"/>
      <c r="G1460" t="b">
        <v>0</v>
      </c>
    </row>
    <row r="1461" spans="1:7" hidden="1">
      <c r="A1461" t="s">
        <v>1160</v>
      </c>
      <c r="B1461" t="s">
        <v>1173</v>
      </c>
      <c r="C1461" t="s">
        <v>1174</v>
      </c>
      <c r="D1461">
        <v>726210</v>
      </c>
      <c r="E1461" s="1">
        <v>10</v>
      </c>
      <c r="F1461" s="1">
        <v>9</v>
      </c>
      <c r="G1461" t="b">
        <v>0</v>
      </c>
    </row>
    <row r="1462" spans="1:7" hidden="1">
      <c r="A1462" t="s">
        <v>1160</v>
      </c>
      <c r="B1462" t="s">
        <v>1173</v>
      </c>
      <c r="C1462" t="s">
        <v>1175</v>
      </c>
      <c r="D1462">
        <v>726230</v>
      </c>
      <c r="E1462" s="1">
        <v>8</v>
      </c>
      <c r="F1462" s="1">
        <v>9</v>
      </c>
      <c r="G1462" t="b">
        <v>0</v>
      </c>
    </row>
    <row r="1463" spans="1:7" hidden="1">
      <c r="A1463" t="s">
        <v>1160</v>
      </c>
      <c r="B1463" t="s">
        <v>1173</v>
      </c>
      <c r="C1463" t="s">
        <v>35</v>
      </c>
      <c r="D1463">
        <v>726237</v>
      </c>
      <c r="E1463" s="1">
        <v>1</v>
      </c>
      <c r="F1463" s="1">
        <v>2</v>
      </c>
      <c r="G1463" t="b">
        <v>0</v>
      </c>
    </row>
    <row r="1464" spans="1:7" hidden="1">
      <c r="A1464" t="s">
        <v>1160</v>
      </c>
      <c r="B1464" t="s">
        <v>1179</v>
      </c>
      <c r="C1464" t="s">
        <v>1181</v>
      </c>
      <c r="D1464">
        <v>726117</v>
      </c>
      <c r="E1464" s="1">
        <v>11</v>
      </c>
      <c r="F1464" s="1">
        <v>9</v>
      </c>
      <c r="G1464" t="b">
        <v>0</v>
      </c>
    </row>
    <row r="1465" spans="1:7" hidden="1">
      <c r="A1465" t="s">
        <v>1160</v>
      </c>
      <c r="B1465" t="s">
        <v>436</v>
      </c>
      <c r="C1465" t="s">
        <v>9925</v>
      </c>
      <c r="D1465">
        <v>709585</v>
      </c>
      <c r="E1465" s="1">
        <v>6</v>
      </c>
      <c r="F1465" s="1">
        <v>8</v>
      </c>
      <c r="G1465" t="b">
        <v>0</v>
      </c>
    </row>
    <row r="1466" spans="1:7" hidden="1">
      <c r="A1466" t="s">
        <v>1160</v>
      </c>
      <c r="B1466" t="s">
        <v>436</v>
      </c>
      <c r="C1466" t="s">
        <v>1207</v>
      </c>
      <c r="D1466">
        <v>709562</v>
      </c>
      <c r="E1466" s="1">
        <v>6</v>
      </c>
      <c r="F1466" s="1"/>
      <c r="G1466" t="b">
        <v>0</v>
      </c>
    </row>
    <row r="1467" spans="1:7" hidden="1">
      <c r="A1467" t="s">
        <v>1160</v>
      </c>
      <c r="B1467" t="s">
        <v>436</v>
      </c>
      <c r="C1467" t="s">
        <v>1196</v>
      </c>
      <c r="D1467">
        <v>704352</v>
      </c>
      <c r="E1467" s="1">
        <v>3</v>
      </c>
      <c r="F1467" s="1"/>
      <c r="G1467" t="b">
        <v>0</v>
      </c>
    </row>
    <row r="1468" spans="1:7" hidden="1">
      <c r="A1468" t="s">
        <v>1160</v>
      </c>
      <c r="B1468" t="s">
        <v>436</v>
      </c>
      <c r="C1468" t="s">
        <v>1197</v>
      </c>
      <c r="D1468">
        <v>704384</v>
      </c>
      <c r="E1468" s="1">
        <v>4</v>
      </c>
      <c r="F1468" s="1"/>
      <c r="G1468" t="b">
        <v>0</v>
      </c>
    </row>
    <row r="1469" spans="1:7" hidden="1">
      <c r="A1469" t="s">
        <v>1160</v>
      </c>
      <c r="B1469" t="s">
        <v>436</v>
      </c>
      <c r="C1469" t="s">
        <v>1198</v>
      </c>
      <c r="D1469">
        <v>704441</v>
      </c>
      <c r="E1469" s="1">
        <v>2</v>
      </c>
      <c r="F1469" s="1"/>
      <c r="G1469" t="b">
        <v>0</v>
      </c>
    </row>
    <row r="1470" spans="1:7" hidden="1">
      <c r="A1470" t="s">
        <v>1160</v>
      </c>
      <c r="B1470" t="s">
        <v>436</v>
      </c>
      <c r="C1470" t="s">
        <v>1187</v>
      </c>
      <c r="D1470">
        <v>703794</v>
      </c>
      <c r="E1470" s="1">
        <v>5</v>
      </c>
      <c r="F1470" s="1">
        <v>4</v>
      </c>
      <c r="G1470" t="b">
        <v>0</v>
      </c>
    </row>
    <row r="1471" spans="1:7" hidden="1">
      <c r="A1471" t="s">
        <v>1160</v>
      </c>
      <c r="B1471" t="s">
        <v>436</v>
      </c>
      <c r="C1471" t="s">
        <v>1185</v>
      </c>
      <c r="D1471">
        <v>703503</v>
      </c>
      <c r="E1471" s="1">
        <v>22</v>
      </c>
      <c r="F1471" s="1">
        <v>35</v>
      </c>
      <c r="G1471" t="b">
        <v>0</v>
      </c>
    </row>
    <row r="1472" spans="1:7" hidden="1">
      <c r="A1472" t="s">
        <v>1160</v>
      </c>
      <c r="B1472" t="s">
        <v>436</v>
      </c>
      <c r="C1472" t="s">
        <v>1188</v>
      </c>
      <c r="D1472">
        <v>703820</v>
      </c>
      <c r="E1472" s="1">
        <v>12</v>
      </c>
      <c r="F1472" s="1">
        <v>11</v>
      </c>
      <c r="G1472" t="b">
        <v>0</v>
      </c>
    </row>
    <row r="1473" spans="1:7" hidden="1">
      <c r="A1473" t="s">
        <v>1160</v>
      </c>
      <c r="B1473" t="s">
        <v>436</v>
      </c>
      <c r="C1473" t="s">
        <v>1189</v>
      </c>
      <c r="D1473">
        <v>703831</v>
      </c>
      <c r="E1473" s="1">
        <v>4</v>
      </c>
      <c r="F1473" s="1">
        <v>5</v>
      </c>
      <c r="G1473" t="b">
        <v>0</v>
      </c>
    </row>
    <row r="1474" spans="1:7" hidden="1">
      <c r="A1474" t="s">
        <v>1160</v>
      </c>
      <c r="B1474" t="s">
        <v>436</v>
      </c>
      <c r="C1474" t="s">
        <v>1199</v>
      </c>
      <c r="D1474">
        <v>704536</v>
      </c>
      <c r="E1474" s="1">
        <v>2</v>
      </c>
      <c r="F1474" s="1"/>
      <c r="G1474" t="b">
        <v>0</v>
      </c>
    </row>
    <row r="1475" spans="1:7" hidden="1">
      <c r="A1475" t="s">
        <v>1160</v>
      </c>
      <c r="B1475" t="s">
        <v>436</v>
      </c>
      <c r="C1475" t="s">
        <v>1200</v>
      </c>
      <c r="D1475">
        <v>704751</v>
      </c>
      <c r="E1475" s="1">
        <v>2</v>
      </c>
      <c r="F1475" s="1"/>
      <c r="G1475" t="b">
        <v>0</v>
      </c>
    </row>
    <row r="1476" spans="1:7" hidden="1">
      <c r="A1476" t="s">
        <v>1160</v>
      </c>
      <c r="B1476" t="s">
        <v>436</v>
      </c>
      <c r="C1476" t="s">
        <v>1206</v>
      </c>
      <c r="D1476">
        <v>709508</v>
      </c>
      <c r="E1476" s="1">
        <v>11</v>
      </c>
      <c r="F1476" s="1">
        <v>10</v>
      </c>
      <c r="G1476" t="b">
        <v>0</v>
      </c>
    </row>
    <row r="1477" spans="1:7" hidden="1">
      <c r="A1477" t="s">
        <v>1160</v>
      </c>
      <c r="B1477" t="s">
        <v>436</v>
      </c>
      <c r="C1477" t="s">
        <v>13953</v>
      </c>
      <c r="D1477">
        <v>99957156</v>
      </c>
      <c r="E1477" s="1">
        <v>49</v>
      </c>
      <c r="F1477" s="1"/>
      <c r="G1477" t="b">
        <v>0</v>
      </c>
    </row>
    <row r="1478" spans="1:7" hidden="1">
      <c r="A1478" t="s">
        <v>1160</v>
      </c>
      <c r="B1478" t="s">
        <v>436</v>
      </c>
      <c r="C1478" t="s">
        <v>1201</v>
      </c>
      <c r="D1478">
        <v>704768</v>
      </c>
      <c r="E1478" s="1">
        <v>2</v>
      </c>
      <c r="F1478" s="1"/>
      <c r="G1478" t="b">
        <v>0</v>
      </c>
    </row>
    <row r="1479" spans="1:7" hidden="1">
      <c r="A1479" t="s">
        <v>1160</v>
      </c>
      <c r="B1479" t="s">
        <v>436</v>
      </c>
      <c r="C1479" t="s">
        <v>1195</v>
      </c>
      <c r="D1479">
        <v>704212</v>
      </c>
      <c r="E1479" s="1">
        <v>2</v>
      </c>
      <c r="F1479" s="1"/>
      <c r="G1479" t="b">
        <v>0</v>
      </c>
    </row>
    <row r="1480" spans="1:7" hidden="1">
      <c r="A1480" t="s">
        <v>1160</v>
      </c>
      <c r="B1480" t="s">
        <v>436</v>
      </c>
      <c r="C1480" t="s">
        <v>1202</v>
      </c>
      <c r="D1480">
        <v>704803</v>
      </c>
      <c r="E1480" s="1">
        <v>2</v>
      </c>
      <c r="F1480" s="1"/>
      <c r="G1480" t="b">
        <v>0</v>
      </c>
    </row>
    <row r="1481" spans="1:7" hidden="1">
      <c r="A1481" t="s">
        <v>1160</v>
      </c>
      <c r="B1481" t="s">
        <v>436</v>
      </c>
      <c r="C1481" t="s">
        <v>1203</v>
      </c>
      <c r="D1481">
        <v>704820</v>
      </c>
      <c r="E1481" s="1">
        <v>2</v>
      </c>
      <c r="F1481" s="1"/>
      <c r="G1481" t="b">
        <v>0</v>
      </c>
    </row>
    <row r="1482" spans="1:7" hidden="1">
      <c r="A1482" t="s">
        <v>1160</v>
      </c>
      <c r="B1482" t="s">
        <v>436</v>
      </c>
      <c r="C1482" t="s">
        <v>1192</v>
      </c>
      <c r="D1482">
        <v>704126</v>
      </c>
      <c r="E1482" s="1">
        <v>6</v>
      </c>
      <c r="F1482" s="1">
        <v>5</v>
      </c>
      <c r="G1482" t="b">
        <v>0</v>
      </c>
    </row>
    <row r="1483" spans="1:7" hidden="1">
      <c r="A1483" t="s">
        <v>1160</v>
      </c>
      <c r="B1483" t="s">
        <v>436</v>
      </c>
      <c r="C1483" t="s">
        <v>1193</v>
      </c>
      <c r="D1483">
        <v>704136</v>
      </c>
      <c r="E1483" s="1">
        <v>15</v>
      </c>
      <c r="F1483" s="1">
        <v>10</v>
      </c>
      <c r="G1483" t="b">
        <v>0</v>
      </c>
    </row>
    <row r="1484" spans="1:7" hidden="1">
      <c r="A1484" t="s">
        <v>1160</v>
      </c>
      <c r="B1484" t="s">
        <v>1209</v>
      </c>
      <c r="C1484" t="s">
        <v>231</v>
      </c>
      <c r="D1484">
        <v>726650</v>
      </c>
      <c r="E1484" s="1">
        <v>7</v>
      </c>
      <c r="F1484" s="1"/>
      <c r="G1484" t="b">
        <v>0</v>
      </c>
    </row>
    <row r="1485" spans="1:7" hidden="1">
      <c r="A1485" t="s">
        <v>1160</v>
      </c>
      <c r="B1485" t="s">
        <v>1209</v>
      </c>
      <c r="C1485" t="s">
        <v>1211</v>
      </c>
      <c r="D1485">
        <v>726335</v>
      </c>
      <c r="E1485" s="1">
        <v>4</v>
      </c>
      <c r="F1485" s="1"/>
      <c r="G1485" t="b">
        <v>0</v>
      </c>
    </row>
    <row r="1486" spans="1:7" hidden="1">
      <c r="A1486" t="s">
        <v>1160</v>
      </c>
      <c r="B1486" t="s">
        <v>1209</v>
      </c>
      <c r="C1486" t="s">
        <v>1218</v>
      </c>
      <c r="D1486">
        <v>726646</v>
      </c>
      <c r="E1486" s="1">
        <v>7</v>
      </c>
      <c r="F1486" s="1"/>
      <c r="G1486" t="b">
        <v>0</v>
      </c>
    </row>
    <row r="1487" spans="1:7" hidden="1">
      <c r="A1487" t="s">
        <v>1160</v>
      </c>
      <c r="B1487" t="s">
        <v>1209</v>
      </c>
      <c r="C1487" t="s">
        <v>1217</v>
      </c>
      <c r="D1487">
        <v>726632</v>
      </c>
      <c r="E1487" s="1">
        <v>8</v>
      </c>
      <c r="F1487" s="1"/>
      <c r="G1487" t="b">
        <v>0</v>
      </c>
    </row>
    <row r="1488" spans="1:7" hidden="1">
      <c r="A1488" t="s">
        <v>1160</v>
      </c>
      <c r="B1488" t="s">
        <v>1209</v>
      </c>
      <c r="C1488" t="s">
        <v>1216</v>
      </c>
      <c r="D1488">
        <v>726623</v>
      </c>
      <c r="E1488" s="1">
        <v>12</v>
      </c>
      <c r="F1488" s="1"/>
      <c r="G1488" t="b">
        <v>0</v>
      </c>
    </row>
    <row r="1489" spans="1:7" hidden="1">
      <c r="A1489" t="s">
        <v>1160</v>
      </c>
      <c r="B1489" t="s">
        <v>1209</v>
      </c>
      <c r="C1489" t="s">
        <v>1212</v>
      </c>
      <c r="D1489">
        <v>726360</v>
      </c>
      <c r="E1489" s="1">
        <v>3</v>
      </c>
      <c r="F1489" s="1"/>
      <c r="G1489" t="b">
        <v>0</v>
      </c>
    </row>
    <row r="1490" spans="1:7" hidden="1">
      <c r="A1490" t="s">
        <v>1160</v>
      </c>
      <c r="B1490" t="s">
        <v>1209</v>
      </c>
      <c r="C1490" t="s">
        <v>9774</v>
      </c>
      <c r="D1490">
        <v>726572</v>
      </c>
      <c r="E1490" s="1">
        <v>8</v>
      </c>
      <c r="F1490" s="1">
        <v>18</v>
      </c>
      <c r="G1490" t="b">
        <v>0</v>
      </c>
    </row>
    <row r="1491" spans="1:7" hidden="1">
      <c r="A1491" t="s">
        <v>1160</v>
      </c>
      <c r="B1491" t="s">
        <v>1209</v>
      </c>
      <c r="C1491" t="s">
        <v>1213</v>
      </c>
      <c r="D1491">
        <v>726370</v>
      </c>
      <c r="E1491" s="1">
        <v>3</v>
      </c>
      <c r="F1491" s="1"/>
      <c r="G1491" t="b">
        <v>0</v>
      </c>
    </row>
    <row r="1492" spans="1:7" hidden="1">
      <c r="A1492" t="s">
        <v>1160</v>
      </c>
      <c r="B1492" t="s">
        <v>1209</v>
      </c>
      <c r="C1492" t="s">
        <v>1214</v>
      </c>
      <c r="D1492">
        <v>726580</v>
      </c>
      <c r="E1492" s="1">
        <v>9</v>
      </c>
      <c r="F1492" s="1"/>
      <c r="G1492" t="b">
        <v>0</v>
      </c>
    </row>
    <row r="1493" spans="1:7" hidden="1">
      <c r="A1493" t="s">
        <v>1220</v>
      </c>
      <c r="B1493" t="s">
        <v>1221</v>
      </c>
      <c r="C1493" t="s">
        <v>9932</v>
      </c>
      <c r="D1493">
        <v>725703</v>
      </c>
      <c r="E1493" s="1">
        <v>11</v>
      </c>
      <c r="F1493" s="1"/>
      <c r="G1493" t="b">
        <v>0</v>
      </c>
    </row>
    <row r="1494" spans="1:7" hidden="1">
      <c r="A1494" t="s">
        <v>1220</v>
      </c>
      <c r="B1494" t="s">
        <v>1221</v>
      </c>
      <c r="C1494" t="s">
        <v>7</v>
      </c>
      <c r="D1494">
        <v>725333</v>
      </c>
      <c r="E1494" s="1">
        <v>13</v>
      </c>
      <c r="F1494" s="1">
        <v>11</v>
      </c>
      <c r="G1494" t="b">
        <v>0</v>
      </c>
    </row>
    <row r="1495" spans="1:7" hidden="1">
      <c r="A1495" t="s">
        <v>1220</v>
      </c>
      <c r="B1495" t="s">
        <v>1221</v>
      </c>
      <c r="C1495" t="s">
        <v>9652</v>
      </c>
      <c r="D1495">
        <v>725278</v>
      </c>
      <c r="E1495" s="1">
        <v>6</v>
      </c>
      <c r="F1495" s="1"/>
      <c r="G1495" t="b">
        <v>0</v>
      </c>
    </row>
    <row r="1496" spans="1:7" hidden="1">
      <c r="A1496" t="s">
        <v>1220</v>
      </c>
      <c r="B1496" t="s">
        <v>1221</v>
      </c>
      <c r="C1496" t="s">
        <v>9931</v>
      </c>
      <c r="D1496">
        <v>725458</v>
      </c>
      <c r="E1496" s="1">
        <v>12</v>
      </c>
      <c r="F1496" s="1"/>
      <c r="G1496" t="b">
        <v>0</v>
      </c>
    </row>
    <row r="1497" spans="1:7" hidden="1">
      <c r="A1497" t="s">
        <v>1220</v>
      </c>
      <c r="B1497" t="s">
        <v>1221</v>
      </c>
      <c r="C1497" t="s">
        <v>9933</v>
      </c>
      <c r="D1497">
        <v>760466</v>
      </c>
      <c r="E1497" s="1">
        <v>21</v>
      </c>
      <c r="F1497" s="1">
        <v>18</v>
      </c>
      <c r="G1497" t="b">
        <v>0</v>
      </c>
    </row>
    <row r="1498" spans="1:7" hidden="1">
      <c r="A1498" t="s">
        <v>1220</v>
      </c>
      <c r="B1498" t="s">
        <v>1221</v>
      </c>
      <c r="C1498" t="s">
        <v>1224</v>
      </c>
      <c r="D1498">
        <v>976676</v>
      </c>
      <c r="E1498" s="1">
        <v>5</v>
      </c>
      <c r="F1498" s="1"/>
      <c r="G1498" t="b">
        <v>0</v>
      </c>
    </row>
    <row r="1499" spans="1:7" hidden="1">
      <c r="A1499" t="s">
        <v>1220</v>
      </c>
      <c r="B1499" t="s">
        <v>1221</v>
      </c>
      <c r="C1499" t="s">
        <v>1223</v>
      </c>
      <c r="D1499">
        <v>725585</v>
      </c>
      <c r="E1499" s="1">
        <v>9</v>
      </c>
      <c r="F1499" s="1"/>
      <c r="G1499" t="b">
        <v>0</v>
      </c>
    </row>
    <row r="1500" spans="1:7" hidden="1">
      <c r="A1500" t="s">
        <v>1220</v>
      </c>
      <c r="B1500" t="s">
        <v>1221</v>
      </c>
      <c r="C1500" t="s">
        <v>1222</v>
      </c>
      <c r="D1500">
        <v>725153</v>
      </c>
      <c r="E1500" s="1">
        <v>12</v>
      </c>
      <c r="F1500" s="1"/>
      <c r="G1500" t="b">
        <v>0</v>
      </c>
    </row>
    <row r="1501" spans="1:7" hidden="1">
      <c r="A1501" t="s">
        <v>1220</v>
      </c>
      <c r="B1501" t="s">
        <v>1225</v>
      </c>
      <c r="C1501" t="s">
        <v>1230</v>
      </c>
      <c r="D1501">
        <v>976875</v>
      </c>
      <c r="E1501" s="1">
        <v>5</v>
      </c>
      <c r="F1501" s="1"/>
      <c r="G1501" t="b">
        <v>0</v>
      </c>
    </row>
    <row r="1502" spans="1:7" hidden="1">
      <c r="A1502" t="s">
        <v>1220</v>
      </c>
      <c r="B1502" t="s">
        <v>1225</v>
      </c>
      <c r="C1502" t="s">
        <v>1228</v>
      </c>
      <c r="D1502">
        <v>725793</v>
      </c>
      <c r="E1502" s="1">
        <v>4</v>
      </c>
      <c r="F1502" s="1">
        <v>5</v>
      </c>
      <c r="G1502" t="b">
        <v>0</v>
      </c>
    </row>
    <row r="1503" spans="1:7" hidden="1">
      <c r="A1503" t="s">
        <v>1220</v>
      </c>
      <c r="B1503" t="s">
        <v>1225</v>
      </c>
      <c r="C1503" t="s">
        <v>9935</v>
      </c>
      <c r="D1503">
        <v>725768</v>
      </c>
      <c r="E1503" s="1">
        <v>9</v>
      </c>
      <c r="F1503" s="1"/>
      <c r="G1503" t="b">
        <v>0</v>
      </c>
    </row>
    <row r="1504" spans="1:7" hidden="1">
      <c r="A1504" t="s">
        <v>1220</v>
      </c>
      <c r="B1504" t="s">
        <v>1225</v>
      </c>
      <c r="C1504" t="s">
        <v>13109</v>
      </c>
      <c r="D1504">
        <v>752246</v>
      </c>
      <c r="E1504" s="1">
        <v>8</v>
      </c>
      <c r="F1504" s="1"/>
      <c r="G1504" t="b">
        <v>0</v>
      </c>
    </row>
    <row r="1505" spans="1:7" hidden="1">
      <c r="A1505" t="s">
        <v>1220</v>
      </c>
      <c r="B1505" t="s">
        <v>1225</v>
      </c>
      <c r="C1505" t="s">
        <v>1227</v>
      </c>
      <c r="D1505">
        <v>709017</v>
      </c>
      <c r="E1505" s="1">
        <v>5</v>
      </c>
      <c r="F1505" s="1"/>
      <c r="G1505" t="b">
        <v>0</v>
      </c>
    </row>
    <row r="1506" spans="1:7" hidden="1">
      <c r="A1506" t="s">
        <v>1220</v>
      </c>
      <c r="B1506" t="s">
        <v>1225</v>
      </c>
      <c r="C1506" t="s">
        <v>1229</v>
      </c>
      <c r="D1506">
        <v>887594</v>
      </c>
      <c r="E1506" s="1">
        <v>11</v>
      </c>
      <c r="F1506" s="1">
        <v>10</v>
      </c>
      <c r="G1506" t="b">
        <v>0</v>
      </c>
    </row>
    <row r="1507" spans="1:7" hidden="1">
      <c r="A1507" t="s">
        <v>1220</v>
      </c>
      <c r="B1507" t="s">
        <v>1225</v>
      </c>
      <c r="C1507" t="s">
        <v>9934</v>
      </c>
      <c r="D1507">
        <v>708839</v>
      </c>
      <c r="E1507" s="1">
        <v>18</v>
      </c>
      <c r="F1507" s="1"/>
      <c r="G1507" t="b">
        <v>0</v>
      </c>
    </row>
    <row r="1508" spans="1:7" hidden="1">
      <c r="A1508" t="s">
        <v>1220</v>
      </c>
      <c r="B1508" t="s">
        <v>1231</v>
      </c>
      <c r="C1508" t="s">
        <v>1232</v>
      </c>
      <c r="D1508">
        <v>713659</v>
      </c>
      <c r="E1508" s="1">
        <v>3</v>
      </c>
      <c r="F1508" s="1"/>
      <c r="G1508" t="b">
        <v>0</v>
      </c>
    </row>
    <row r="1509" spans="1:7" hidden="1">
      <c r="A1509" t="s">
        <v>1220</v>
      </c>
      <c r="B1509" t="s">
        <v>436</v>
      </c>
      <c r="C1509" t="s">
        <v>1246</v>
      </c>
      <c r="D1509">
        <v>707962</v>
      </c>
      <c r="E1509" s="1">
        <v>28</v>
      </c>
      <c r="F1509" s="1"/>
      <c r="G1509" t="b">
        <v>0</v>
      </c>
    </row>
    <row r="1510" spans="1:7" hidden="1">
      <c r="A1510" t="s">
        <v>1220</v>
      </c>
      <c r="B1510" t="s">
        <v>436</v>
      </c>
      <c r="C1510" t="s">
        <v>13954</v>
      </c>
      <c r="D1510">
        <v>99952262</v>
      </c>
      <c r="E1510" s="1">
        <v>19</v>
      </c>
      <c r="F1510" s="1"/>
      <c r="G1510" t="b">
        <v>0</v>
      </c>
    </row>
    <row r="1511" spans="1:7" hidden="1">
      <c r="A1511" t="s">
        <v>1220</v>
      </c>
      <c r="B1511" t="s">
        <v>436</v>
      </c>
      <c r="C1511" t="s">
        <v>1233</v>
      </c>
      <c r="D1511">
        <v>707124</v>
      </c>
      <c r="E1511" s="1">
        <v>2</v>
      </c>
      <c r="F1511" s="1">
        <v>3</v>
      </c>
      <c r="G1511" t="b">
        <v>0</v>
      </c>
    </row>
    <row r="1512" spans="1:7" hidden="1">
      <c r="A1512" t="s">
        <v>1220</v>
      </c>
      <c r="B1512" t="s">
        <v>436</v>
      </c>
      <c r="C1512" t="s">
        <v>7</v>
      </c>
      <c r="D1512">
        <v>707725</v>
      </c>
      <c r="E1512" s="1">
        <v>18</v>
      </c>
      <c r="F1512" s="1"/>
      <c r="G1512" t="b">
        <v>0</v>
      </c>
    </row>
    <row r="1513" spans="1:7" hidden="1">
      <c r="A1513" t="s">
        <v>1220</v>
      </c>
      <c r="B1513" t="s">
        <v>436</v>
      </c>
      <c r="C1513" t="s">
        <v>1250</v>
      </c>
      <c r="D1513">
        <v>725295</v>
      </c>
      <c r="E1513" s="1">
        <v>8</v>
      </c>
      <c r="F1513" s="1">
        <v>6</v>
      </c>
      <c r="G1513" t="b">
        <v>0</v>
      </c>
    </row>
    <row r="1514" spans="1:7" hidden="1">
      <c r="A1514" t="s">
        <v>1220</v>
      </c>
      <c r="B1514" t="s">
        <v>436</v>
      </c>
      <c r="C1514" t="s">
        <v>1234</v>
      </c>
      <c r="D1514">
        <v>707168</v>
      </c>
      <c r="E1514" s="1">
        <v>5</v>
      </c>
      <c r="F1514" s="1"/>
      <c r="G1514" t="b">
        <v>0</v>
      </c>
    </row>
    <row r="1515" spans="1:7" hidden="1">
      <c r="A1515" t="s">
        <v>1220</v>
      </c>
      <c r="B1515" t="s">
        <v>436</v>
      </c>
      <c r="C1515" t="s">
        <v>1235</v>
      </c>
      <c r="D1515">
        <v>707192</v>
      </c>
      <c r="E1515" s="1">
        <v>5</v>
      </c>
      <c r="F1515" s="1"/>
      <c r="G1515" t="b">
        <v>0</v>
      </c>
    </row>
    <row r="1516" spans="1:7" hidden="1">
      <c r="A1516" t="s">
        <v>1220</v>
      </c>
      <c r="B1516" t="s">
        <v>436</v>
      </c>
      <c r="C1516" t="s">
        <v>1251</v>
      </c>
      <c r="D1516">
        <v>725557</v>
      </c>
      <c r="E1516" s="1">
        <v>20</v>
      </c>
      <c r="F1516" s="1">
        <v>18</v>
      </c>
      <c r="G1516" t="b">
        <v>0</v>
      </c>
    </row>
    <row r="1517" spans="1:7" hidden="1">
      <c r="A1517" t="s">
        <v>1220</v>
      </c>
      <c r="B1517" t="s">
        <v>436</v>
      </c>
      <c r="C1517" t="s">
        <v>1252</v>
      </c>
      <c r="D1517">
        <v>725651</v>
      </c>
      <c r="E1517" s="1">
        <v>12</v>
      </c>
      <c r="F1517" s="1">
        <v>4</v>
      </c>
      <c r="G1517" t="b">
        <v>0</v>
      </c>
    </row>
    <row r="1518" spans="1:7" hidden="1">
      <c r="A1518" t="s">
        <v>1220</v>
      </c>
      <c r="B1518" t="s">
        <v>436</v>
      </c>
      <c r="C1518" t="s">
        <v>9695</v>
      </c>
      <c r="D1518">
        <v>707991</v>
      </c>
      <c r="E1518" s="1">
        <v>20</v>
      </c>
      <c r="F1518" s="1"/>
      <c r="G1518" t="b">
        <v>0</v>
      </c>
    </row>
    <row r="1519" spans="1:7" hidden="1">
      <c r="A1519" t="s">
        <v>1220</v>
      </c>
      <c r="B1519" t="s">
        <v>436</v>
      </c>
      <c r="C1519" t="s">
        <v>1258</v>
      </c>
      <c r="D1519">
        <v>751821</v>
      </c>
      <c r="E1519" s="1">
        <v>5</v>
      </c>
      <c r="F1519" s="1"/>
      <c r="G1519" t="b">
        <v>0</v>
      </c>
    </row>
    <row r="1520" spans="1:7" hidden="1">
      <c r="A1520" t="s">
        <v>1220</v>
      </c>
      <c r="B1520" t="s">
        <v>436</v>
      </c>
      <c r="C1520" t="s">
        <v>9943</v>
      </c>
      <c r="D1520">
        <v>725791</v>
      </c>
      <c r="E1520" s="1">
        <v>14</v>
      </c>
      <c r="F1520" s="1"/>
      <c r="G1520" t="b">
        <v>0</v>
      </c>
    </row>
    <row r="1521" spans="1:7" hidden="1">
      <c r="A1521" t="s">
        <v>1220</v>
      </c>
      <c r="B1521" t="s">
        <v>436</v>
      </c>
      <c r="C1521" t="s">
        <v>15329</v>
      </c>
      <c r="D1521">
        <v>760942</v>
      </c>
      <c r="E1521" s="1"/>
      <c r="F1521" s="1">
        <v>5</v>
      </c>
      <c r="G1521" t="b">
        <v>0</v>
      </c>
    </row>
    <row r="1522" spans="1:7" hidden="1">
      <c r="A1522" t="s">
        <v>1220</v>
      </c>
      <c r="B1522" t="s">
        <v>436</v>
      </c>
      <c r="C1522" t="s">
        <v>9947</v>
      </c>
      <c r="D1522">
        <v>760941</v>
      </c>
      <c r="E1522" s="1">
        <v>9</v>
      </c>
      <c r="F1522" s="1">
        <v>5</v>
      </c>
      <c r="G1522" t="b">
        <v>0</v>
      </c>
    </row>
    <row r="1523" spans="1:7" hidden="1">
      <c r="A1523" t="s">
        <v>1220</v>
      </c>
      <c r="B1523" t="s">
        <v>436</v>
      </c>
      <c r="C1523" t="s">
        <v>13110</v>
      </c>
      <c r="D1523">
        <v>758386</v>
      </c>
      <c r="E1523" s="1">
        <v>19</v>
      </c>
      <c r="F1523" s="1">
        <v>18</v>
      </c>
      <c r="G1523" t="b">
        <v>0</v>
      </c>
    </row>
    <row r="1524" spans="1:7" hidden="1">
      <c r="A1524" t="s">
        <v>1220</v>
      </c>
      <c r="B1524" t="s">
        <v>436</v>
      </c>
      <c r="C1524" t="s">
        <v>1254</v>
      </c>
      <c r="D1524">
        <v>725854</v>
      </c>
      <c r="E1524" s="1">
        <v>19</v>
      </c>
      <c r="F1524" s="1">
        <v>1</v>
      </c>
      <c r="G1524" t="b">
        <v>0</v>
      </c>
    </row>
    <row r="1525" spans="1:7" hidden="1">
      <c r="A1525" t="s">
        <v>1220</v>
      </c>
      <c r="B1525" t="s">
        <v>436</v>
      </c>
      <c r="C1525" t="s">
        <v>15330</v>
      </c>
      <c r="D1525">
        <v>725852</v>
      </c>
      <c r="E1525" s="1"/>
      <c r="F1525" s="1">
        <v>9</v>
      </c>
      <c r="G1525" t="b">
        <v>0</v>
      </c>
    </row>
    <row r="1526" spans="1:7" hidden="1">
      <c r="A1526" t="s">
        <v>1220</v>
      </c>
      <c r="B1526" t="s">
        <v>436</v>
      </c>
      <c r="C1526" t="s">
        <v>1237</v>
      </c>
      <c r="D1526">
        <v>707320</v>
      </c>
      <c r="E1526" s="1">
        <v>3</v>
      </c>
      <c r="F1526" s="1"/>
      <c r="G1526" t="b">
        <v>0</v>
      </c>
    </row>
    <row r="1527" spans="1:7" hidden="1">
      <c r="A1527" t="s">
        <v>1220</v>
      </c>
      <c r="B1527" t="s">
        <v>436</v>
      </c>
      <c r="C1527" t="s">
        <v>1238</v>
      </c>
      <c r="D1527">
        <v>707357</v>
      </c>
      <c r="E1527" s="1">
        <v>6</v>
      </c>
      <c r="F1527" s="1"/>
      <c r="G1527" t="b">
        <v>0</v>
      </c>
    </row>
    <row r="1528" spans="1:7" hidden="1">
      <c r="A1528" t="s">
        <v>1220</v>
      </c>
      <c r="B1528" t="s">
        <v>436</v>
      </c>
      <c r="C1528" t="s">
        <v>1255</v>
      </c>
      <c r="D1528">
        <v>725916</v>
      </c>
      <c r="E1528" s="1">
        <v>15</v>
      </c>
      <c r="F1528" s="1"/>
      <c r="G1528" t="b">
        <v>0</v>
      </c>
    </row>
    <row r="1529" spans="1:7" hidden="1">
      <c r="A1529" t="s">
        <v>1220</v>
      </c>
      <c r="B1529" t="s">
        <v>436</v>
      </c>
      <c r="C1529" t="s">
        <v>1259</v>
      </c>
      <c r="D1529">
        <v>888022</v>
      </c>
      <c r="E1529" s="1">
        <v>5</v>
      </c>
      <c r="F1529" s="1"/>
      <c r="G1529" t="b">
        <v>0</v>
      </c>
    </row>
    <row r="1530" spans="1:7" hidden="1">
      <c r="A1530" t="s">
        <v>1220</v>
      </c>
      <c r="B1530" t="s">
        <v>436</v>
      </c>
      <c r="C1530" t="s">
        <v>1245</v>
      </c>
      <c r="D1530">
        <v>707879</v>
      </c>
      <c r="E1530" s="1">
        <v>17</v>
      </c>
      <c r="F1530" s="1">
        <v>15</v>
      </c>
      <c r="G1530" t="b">
        <v>0</v>
      </c>
    </row>
    <row r="1531" spans="1:7" hidden="1">
      <c r="A1531" t="s">
        <v>1220</v>
      </c>
      <c r="B1531" t="s">
        <v>436</v>
      </c>
      <c r="C1531" t="s">
        <v>37</v>
      </c>
      <c r="D1531">
        <v>724760</v>
      </c>
      <c r="E1531" s="1">
        <v>19</v>
      </c>
      <c r="F1531" s="1">
        <v>18</v>
      </c>
      <c r="G1531" t="b">
        <v>0</v>
      </c>
    </row>
    <row r="1532" spans="1:7" hidden="1">
      <c r="A1532" t="s">
        <v>1220</v>
      </c>
      <c r="B1532" t="s">
        <v>436</v>
      </c>
      <c r="C1532" t="s">
        <v>1239</v>
      </c>
      <c r="D1532">
        <v>707427</v>
      </c>
      <c r="E1532" s="1">
        <v>3</v>
      </c>
      <c r="F1532" s="1"/>
      <c r="G1532" t="b">
        <v>0</v>
      </c>
    </row>
    <row r="1533" spans="1:7" hidden="1">
      <c r="A1533" t="s">
        <v>1220</v>
      </c>
      <c r="B1533" t="s">
        <v>436</v>
      </c>
      <c r="C1533" t="s">
        <v>9939</v>
      </c>
      <c r="D1533">
        <v>724577</v>
      </c>
      <c r="E1533" s="1">
        <v>19</v>
      </c>
      <c r="F1533" s="1"/>
      <c r="G1533" t="b">
        <v>0</v>
      </c>
    </row>
    <row r="1534" spans="1:7" hidden="1">
      <c r="A1534" t="s">
        <v>1220</v>
      </c>
      <c r="B1534" t="s">
        <v>436</v>
      </c>
      <c r="C1534" t="s">
        <v>1244</v>
      </c>
      <c r="D1534">
        <v>707864</v>
      </c>
      <c r="E1534" s="1">
        <v>19</v>
      </c>
      <c r="F1534" s="1"/>
      <c r="G1534" t="b">
        <v>0</v>
      </c>
    </row>
    <row r="1535" spans="1:7" hidden="1">
      <c r="A1535" t="s">
        <v>1220</v>
      </c>
      <c r="B1535" t="s">
        <v>436</v>
      </c>
      <c r="C1535" t="s">
        <v>15328</v>
      </c>
      <c r="D1535">
        <v>725945</v>
      </c>
      <c r="E1535" s="1"/>
      <c r="F1535" s="1">
        <v>7</v>
      </c>
      <c r="G1535" t="b">
        <v>0</v>
      </c>
    </row>
    <row r="1536" spans="1:7" hidden="1">
      <c r="A1536" t="s">
        <v>1220</v>
      </c>
      <c r="B1536" t="s">
        <v>436</v>
      </c>
      <c r="C1536" t="s">
        <v>9944</v>
      </c>
      <c r="D1536">
        <v>725942</v>
      </c>
      <c r="E1536" s="1">
        <v>16</v>
      </c>
      <c r="F1536" s="1">
        <v>11</v>
      </c>
      <c r="G1536" t="b">
        <v>0</v>
      </c>
    </row>
    <row r="1537" spans="1:7" hidden="1">
      <c r="A1537" t="s">
        <v>1220</v>
      </c>
      <c r="B1537" t="s">
        <v>436</v>
      </c>
      <c r="C1537" t="s">
        <v>13955</v>
      </c>
      <c r="D1537">
        <v>99952563</v>
      </c>
      <c r="E1537" s="1">
        <v>21</v>
      </c>
      <c r="F1537" s="1"/>
      <c r="G1537" t="b">
        <v>0</v>
      </c>
    </row>
    <row r="1538" spans="1:7" hidden="1">
      <c r="A1538" t="s">
        <v>1220</v>
      </c>
      <c r="B1538" t="s">
        <v>436</v>
      </c>
      <c r="C1538" t="s">
        <v>1240</v>
      </c>
      <c r="D1538">
        <v>707440</v>
      </c>
      <c r="E1538" s="1">
        <v>4</v>
      </c>
      <c r="F1538" s="1"/>
      <c r="G1538" t="b">
        <v>0</v>
      </c>
    </row>
    <row r="1539" spans="1:7" hidden="1">
      <c r="A1539" t="s">
        <v>1220</v>
      </c>
      <c r="B1539" t="s">
        <v>436</v>
      </c>
      <c r="C1539" t="s">
        <v>1241</v>
      </c>
      <c r="D1539">
        <v>707459</v>
      </c>
      <c r="E1539" s="1">
        <v>6</v>
      </c>
      <c r="F1539" s="1"/>
      <c r="G1539" t="b">
        <v>0</v>
      </c>
    </row>
    <row r="1540" spans="1:7" hidden="1">
      <c r="A1540" t="s">
        <v>1220</v>
      </c>
      <c r="B1540" t="s">
        <v>436</v>
      </c>
      <c r="C1540" t="s">
        <v>1247</v>
      </c>
      <c r="D1540">
        <v>724802</v>
      </c>
      <c r="E1540" s="1">
        <v>25</v>
      </c>
      <c r="F1540" s="1">
        <v>23</v>
      </c>
      <c r="G1540" t="b">
        <v>0</v>
      </c>
    </row>
    <row r="1541" spans="1:7" hidden="1">
      <c r="A1541" t="s">
        <v>1220</v>
      </c>
      <c r="B1541" t="s">
        <v>436</v>
      </c>
      <c r="C1541" t="s">
        <v>9940</v>
      </c>
      <c r="D1541">
        <v>724804</v>
      </c>
      <c r="E1541" s="1">
        <v>21</v>
      </c>
      <c r="F1541" s="1"/>
      <c r="G1541" t="b">
        <v>0</v>
      </c>
    </row>
    <row r="1542" spans="1:7" hidden="1">
      <c r="A1542" t="s">
        <v>1220</v>
      </c>
      <c r="B1542" t="s">
        <v>436</v>
      </c>
      <c r="C1542" t="s">
        <v>1248</v>
      </c>
      <c r="D1542">
        <v>724875</v>
      </c>
      <c r="E1542" s="1">
        <v>14</v>
      </c>
      <c r="F1542" s="1">
        <v>8</v>
      </c>
      <c r="G1542" t="b">
        <v>0</v>
      </c>
    </row>
    <row r="1543" spans="1:7" hidden="1">
      <c r="A1543" t="s">
        <v>1220</v>
      </c>
      <c r="B1543" t="s">
        <v>436</v>
      </c>
      <c r="C1543" t="s">
        <v>1242</v>
      </c>
      <c r="D1543">
        <v>707571</v>
      </c>
      <c r="E1543" s="1">
        <v>3</v>
      </c>
      <c r="F1543" s="1"/>
      <c r="G1543" t="b">
        <v>0</v>
      </c>
    </row>
    <row r="1544" spans="1:7" hidden="1">
      <c r="A1544" t="s">
        <v>1220</v>
      </c>
      <c r="B1544" t="s">
        <v>436</v>
      </c>
      <c r="C1544" t="s">
        <v>1249</v>
      </c>
      <c r="D1544">
        <v>725007</v>
      </c>
      <c r="E1544" s="1">
        <v>14</v>
      </c>
      <c r="F1544" s="1"/>
      <c r="G1544" t="b">
        <v>0</v>
      </c>
    </row>
    <row r="1545" spans="1:7" hidden="1">
      <c r="A1545" t="s">
        <v>1220</v>
      </c>
      <c r="B1545" t="s">
        <v>436</v>
      </c>
      <c r="C1545" t="s">
        <v>1257</v>
      </c>
      <c r="D1545">
        <v>726013</v>
      </c>
      <c r="E1545" s="1">
        <v>12</v>
      </c>
      <c r="F1545" s="1"/>
      <c r="G1545" t="b">
        <v>0</v>
      </c>
    </row>
    <row r="1546" spans="1:7" hidden="1">
      <c r="A1546" t="s">
        <v>1220</v>
      </c>
      <c r="B1546" t="s">
        <v>436</v>
      </c>
      <c r="C1546" t="s">
        <v>9941</v>
      </c>
      <c r="D1546">
        <v>725165</v>
      </c>
      <c r="E1546" s="1">
        <v>16</v>
      </c>
      <c r="F1546" s="1"/>
      <c r="G1546" t="b">
        <v>0</v>
      </c>
    </row>
    <row r="1547" spans="1:7" hidden="1">
      <c r="A1547" t="s">
        <v>1220</v>
      </c>
      <c r="B1547" t="s">
        <v>436</v>
      </c>
      <c r="C1547" t="s">
        <v>9945</v>
      </c>
      <c r="D1547">
        <v>726042</v>
      </c>
      <c r="E1547" s="1">
        <v>8</v>
      </c>
      <c r="F1547" s="1"/>
      <c r="G1547" t="b">
        <v>0</v>
      </c>
    </row>
    <row r="1548" spans="1:7" hidden="1">
      <c r="A1548" t="s">
        <v>1220</v>
      </c>
      <c r="B1548" t="s">
        <v>436</v>
      </c>
      <c r="C1548" t="s">
        <v>9937</v>
      </c>
      <c r="D1548">
        <v>707809</v>
      </c>
      <c r="E1548" s="1">
        <v>28</v>
      </c>
      <c r="F1548" s="1">
        <v>22</v>
      </c>
      <c r="G1548" t="b">
        <v>0</v>
      </c>
    </row>
    <row r="1549" spans="1:7" hidden="1">
      <c r="A1549" t="s">
        <v>1220</v>
      </c>
      <c r="B1549" t="s">
        <v>436</v>
      </c>
      <c r="C1549" t="s">
        <v>1243</v>
      </c>
      <c r="D1549">
        <v>707617</v>
      </c>
      <c r="E1549" s="1">
        <v>4</v>
      </c>
      <c r="F1549" s="1">
        <v>3</v>
      </c>
      <c r="G1549" t="b">
        <v>0</v>
      </c>
    </row>
    <row r="1550" spans="1:7" hidden="1">
      <c r="A1550" t="s">
        <v>1220</v>
      </c>
      <c r="B1550" t="s">
        <v>436</v>
      </c>
      <c r="C1550" t="s">
        <v>9946</v>
      </c>
      <c r="D1550">
        <v>752305</v>
      </c>
      <c r="E1550" s="1">
        <v>20</v>
      </c>
      <c r="F1550" s="1"/>
      <c r="G1550" t="b">
        <v>0</v>
      </c>
    </row>
    <row r="1551" spans="1:7" hidden="1">
      <c r="A1551" t="s">
        <v>1220</v>
      </c>
      <c r="B1551" t="s">
        <v>436</v>
      </c>
      <c r="C1551" t="s">
        <v>1260</v>
      </c>
      <c r="D1551">
        <v>976709</v>
      </c>
      <c r="E1551" s="1">
        <v>22</v>
      </c>
      <c r="F1551" s="1"/>
      <c r="G1551" t="b">
        <v>0</v>
      </c>
    </row>
    <row r="1552" spans="1:7" hidden="1">
      <c r="A1552" t="s">
        <v>1220</v>
      </c>
      <c r="B1552" t="s">
        <v>1261</v>
      </c>
      <c r="C1552" t="s">
        <v>9950</v>
      </c>
      <c r="D1552">
        <v>726679</v>
      </c>
      <c r="E1552" s="1">
        <v>12</v>
      </c>
      <c r="F1552" s="1">
        <v>9</v>
      </c>
      <c r="G1552" t="b">
        <v>0</v>
      </c>
    </row>
    <row r="1553" spans="1:7" hidden="1">
      <c r="A1553" t="s">
        <v>1220</v>
      </c>
      <c r="B1553" t="s">
        <v>1261</v>
      </c>
      <c r="C1553" t="s">
        <v>308</v>
      </c>
      <c r="D1553">
        <v>713339</v>
      </c>
      <c r="E1553" s="1">
        <v>19</v>
      </c>
      <c r="F1553" s="1">
        <v>17</v>
      </c>
      <c r="G1553" t="b">
        <v>0</v>
      </c>
    </row>
    <row r="1554" spans="1:7" hidden="1">
      <c r="A1554" t="s">
        <v>1220</v>
      </c>
      <c r="B1554" t="s">
        <v>1261</v>
      </c>
      <c r="C1554" t="s">
        <v>9951</v>
      </c>
      <c r="D1554">
        <v>761804</v>
      </c>
      <c r="E1554" s="1">
        <v>11</v>
      </c>
      <c r="F1554" s="1"/>
      <c r="G1554" t="b">
        <v>0</v>
      </c>
    </row>
    <row r="1555" spans="1:7" hidden="1">
      <c r="A1555" t="s">
        <v>1220</v>
      </c>
      <c r="B1555" t="s">
        <v>1261</v>
      </c>
      <c r="C1555" t="s">
        <v>217</v>
      </c>
      <c r="D1555">
        <v>713254</v>
      </c>
      <c r="E1555" s="1">
        <v>10</v>
      </c>
      <c r="F1555" s="1">
        <v>12</v>
      </c>
      <c r="G1555" t="b">
        <v>0</v>
      </c>
    </row>
    <row r="1556" spans="1:7" hidden="1">
      <c r="A1556" t="s">
        <v>1220</v>
      </c>
      <c r="B1556" t="s">
        <v>1261</v>
      </c>
      <c r="C1556" t="s">
        <v>1264</v>
      </c>
      <c r="D1556">
        <v>726717</v>
      </c>
      <c r="E1556" s="1">
        <v>9</v>
      </c>
      <c r="F1556" s="1">
        <v>13</v>
      </c>
      <c r="G1556" t="b">
        <v>0</v>
      </c>
    </row>
    <row r="1557" spans="1:7" hidden="1">
      <c r="A1557" t="s">
        <v>1220</v>
      </c>
      <c r="B1557" t="s">
        <v>1261</v>
      </c>
      <c r="C1557" t="s">
        <v>1262</v>
      </c>
      <c r="D1557">
        <v>713228</v>
      </c>
      <c r="E1557" s="1">
        <v>11</v>
      </c>
      <c r="F1557" s="1"/>
      <c r="G1557" t="b">
        <v>0</v>
      </c>
    </row>
    <row r="1558" spans="1:7" hidden="1">
      <c r="A1558" t="s">
        <v>1220</v>
      </c>
      <c r="B1558" t="s">
        <v>1261</v>
      </c>
      <c r="C1558" t="s">
        <v>13111</v>
      </c>
      <c r="D1558">
        <v>746656</v>
      </c>
      <c r="E1558" s="1">
        <v>16</v>
      </c>
      <c r="F1558" s="1"/>
      <c r="G1558" t="b">
        <v>0</v>
      </c>
    </row>
    <row r="1559" spans="1:7" hidden="1">
      <c r="A1559" t="s">
        <v>1220</v>
      </c>
      <c r="B1559" t="s">
        <v>1261</v>
      </c>
      <c r="C1559" t="s">
        <v>9948</v>
      </c>
      <c r="D1559">
        <v>713370</v>
      </c>
      <c r="E1559" s="1">
        <v>21</v>
      </c>
      <c r="F1559" s="1">
        <v>22</v>
      </c>
      <c r="G1559" t="b">
        <v>0</v>
      </c>
    </row>
    <row r="1560" spans="1:7" hidden="1">
      <c r="A1560" t="s">
        <v>1220</v>
      </c>
      <c r="B1560" t="s">
        <v>1261</v>
      </c>
      <c r="C1560" t="s">
        <v>13956</v>
      </c>
      <c r="D1560">
        <v>99958862</v>
      </c>
      <c r="E1560" s="1">
        <v>12</v>
      </c>
      <c r="F1560" s="1">
        <v>13</v>
      </c>
      <c r="G1560" t="b">
        <v>0</v>
      </c>
    </row>
    <row r="1561" spans="1:7" hidden="1">
      <c r="A1561" t="s">
        <v>1220</v>
      </c>
      <c r="B1561" t="s">
        <v>1261</v>
      </c>
      <c r="C1561" t="s">
        <v>919</v>
      </c>
      <c r="D1561">
        <v>726687</v>
      </c>
      <c r="E1561" s="1">
        <v>14</v>
      </c>
      <c r="F1561" s="1"/>
      <c r="G1561" t="b">
        <v>0</v>
      </c>
    </row>
    <row r="1562" spans="1:7" hidden="1">
      <c r="A1562" t="s">
        <v>1220</v>
      </c>
      <c r="B1562" t="s">
        <v>1261</v>
      </c>
      <c r="C1562" t="s">
        <v>13112</v>
      </c>
      <c r="D1562">
        <v>762305</v>
      </c>
      <c r="E1562" s="1">
        <v>20</v>
      </c>
      <c r="F1562" s="1">
        <v>15</v>
      </c>
      <c r="G1562" t="b">
        <v>0</v>
      </c>
    </row>
    <row r="1563" spans="1:7" hidden="1">
      <c r="A1563" t="s">
        <v>1220</v>
      </c>
      <c r="B1563" t="s">
        <v>1261</v>
      </c>
      <c r="C1563" t="s">
        <v>1263</v>
      </c>
      <c r="D1563">
        <v>713249</v>
      </c>
      <c r="E1563" s="1">
        <v>12</v>
      </c>
      <c r="F1563" s="1">
        <v>13</v>
      </c>
      <c r="G1563" t="b">
        <v>0</v>
      </c>
    </row>
    <row r="1564" spans="1:7" hidden="1">
      <c r="A1564" t="s">
        <v>1220</v>
      </c>
      <c r="B1564" t="s">
        <v>1261</v>
      </c>
      <c r="C1564" t="s">
        <v>9949</v>
      </c>
      <c r="D1564">
        <v>713391</v>
      </c>
      <c r="E1564" s="1">
        <v>20</v>
      </c>
      <c r="F1564" s="1"/>
      <c r="G1564" t="b">
        <v>0</v>
      </c>
    </row>
    <row r="1565" spans="1:7" hidden="1">
      <c r="A1565" t="s">
        <v>1220</v>
      </c>
      <c r="B1565" t="s">
        <v>1261</v>
      </c>
      <c r="C1565" t="s">
        <v>9941</v>
      </c>
      <c r="D1565">
        <v>713377</v>
      </c>
      <c r="E1565" s="1">
        <v>15</v>
      </c>
      <c r="F1565" s="1"/>
      <c r="G1565" t="b">
        <v>0</v>
      </c>
    </row>
    <row r="1566" spans="1:7" hidden="1">
      <c r="A1566" t="s">
        <v>1220</v>
      </c>
      <c r="B1566" t="s">
        <v>1265</v>
      </c>
      <c r="C1566" t="s">
        <v>8</v>
      </c>
      <c r="D1566">
        <v>715306</v>
      </c>
      <c r="E1566" s="1">
        <v>4</v>
      </c>
      <c r="F1566" s="1"/>
      <c r="G1566" t="b">
        <v>0</v>
      </c>
    </row>
    <row r="1567" spans="1:7" hidden="1">
      <c r="A1567" t="s">
        <v>1220</v>
      </c>
      <c r="B1567" t="s">
        <v>1265</v>
      </c>
      <c r="C1567" t="s">
        <v>1016</v>
      </c>
      <c r="D1567">
        <v>715149</v>
      </c>
      <c r="E1567" s="1">
        <v>3</v>
      </c>
      <c r="F1567" s="1"/>
      <c r="G1567" t="b">
        <v>0</v>
      </c>
    </row>
    <row r="1568" spans="1:7" hidden="1">
      <c r="A1568" t="s">
        <v>1220</v>
      </c>
      <c r="B1568" t="s">
        <v>1265</v>
      </c>
      <c r="C1568" t="s">
        <v>9695</v>
      </c>
      <c r="D1568">
        <v>714453</v>
      </c>
      <c r="E1568" s="1">
        <v>13</v>
      </c>
      <c r="F1568" s="1">
        <v>14</v>
      </c>
      <c r="G1568" t="b">
        <v>0</v>
      </c>
    </row>
    <row r="1569" spans="1:7" hidden="1">
      <c r="A1569" t="s">
        <v>1220</v>
      </c>
      <c r="B1569" t="s">
        <v>1265</v>
      </c>
      <c r="C1569" t="s">
        <v>9952</v>
      </c>
      <c r="D1569">
        <v>726272</v>
      </c>
      <c r="E1569" s="1">
        <v>8</v>
      </c>
      <c r="F1569" s="1"/>
      <c r="G1569" t="b">
        <v>0</v>
      </c>
    </row>
    <row r="1570" spans="1:7" hidden="1">
      <c r="A1570" t="s">
        <v>1220</v>
      </c>
      <c r="B1570" t="s">
        <v>1265</v>
      </c>
      <c r="C1570" t="s">
        <v>1267</v>
      </c>
      <c r="D1570">
        <v>726283</v>
      </c>
      <c r="E1570" s="1">
        <v>14</v>
      </c>
      <c r="F1570" s="1"/>
      <c r="G1570" t="b">
        <v>0</v>
      </c>
    </row>
    <row r="1571" spans="1:7" hidden="1">
      <c r="A1571" t="s">
        <v>1220</v>
      </c>
      <c r="B1571" t="s">
        <v>1265</v>
      </c>
      <c r="C1571" t="s">
        <v>9656</v>
      </c>
      <c r="D1571">
        <v>714497</v>
      </c>
      <c r="E1571" s="1">
        <v>11</v>
      </c>
      <c r="F1571" s="1">
        <v>9</v>
      </c>
      <c r="G1571" t="b">
        <v>0</v>
      </c>
    </row>
    <row r="1572" spans="1:7" hidden="1">
      <c r="A1572" t="s">
        <v>1220</v>
      </c>
      <c r="B1572" t="s">
        <v>1265</v>
      </c>
      <c r="C1572" t="s">
        <v>1268</v>
      </c>
      <c r="D1572">
        <v>726308</v>
      </c>
      <c r="E1572" s="1">
        <v>9</v>
      </c>
      <c r="F1572" s="1"/>
      <c r="G1572" t="b">
        <v>0</v>
      </c>
    </row>
    <row r="1573" spans="1:7" hidden="1">
      <c r="A1573" t="s">
        <v>1220</v>
      </c>
      <c r="B1573" t="s">
        <v>1265</v>
      </c>
      <c r="C1573" t="s">
        <v>9955</v>
      </c>
      <c r="D1573">
        <v>888089</v>
      </c>
      <c r="E1573" s="1">
        <v>14</v>
      </c>
      <c r="F1573" s="1"/>
      <c r="G1573" t="b">
        <v>0</v>
      </c>
    </row>
    <row r="1574" spans="1:7" hidden="1">
      <c r="A1574" t="s">
        <v>1220</v>
      </c>
      <c r="B1574" t="s">
        <v>1265</v>
      </c>
      <c r="C1574" t="s">
        <v>1270</v>
      </c>
      <c r="D1574">
        <v>744632</v>
      </c>
      <c r="E1574" s="1">
        <v>15</v>
      </c>
      <c r="F1574" s="1">
        <v>13</v>
      </c>
      <c r="G1574" t="b">
        <v>0</v>
      </c>
    </row>
    <row r="1575" spans="1:7" hidden="1">
      <c r="A1575" t="s">
        <v>1220</v>
      </c>
      <c r="B1575" t="s">
        <v>1265</v>
      </c>
      <c r="C1575" t="s">
        <v>9954</v>
      </c>
      <c r="D1575">
        <v>745556</v>
      </c>
      <c r="E1575" s="1">
        <v>12</v>
      </c>
      <c r="F1575" s="1"/>
      <c r="G1575" t="b">
        <v>0</v>
      </c>
    </row>
    <row r="1576" spans="1:7" hidden="1">
      <c r="A1576" t="s">
        <v>1220</v>
      </c>
      <c r="B1576" t="s">
        <v>1265</v>
      </c>
      <c r="C1576" t="s">
        <v>13113</v>
      </c>
      <c r="D1576">
        <v>746051</v>
      </c>
      <c r="E1576" s="1">
        <v>23</v>
      </c>
      <c r="F1576" s="1"/>
      <c r="G1576" t="b">
        <v>0</v>
      </c>
    </row>
    <row r="1577" spans="1:7" hidden="1">
      <c r="A1577" t="s">
        <v>1220</v>
      </c>
      <c r="B1577" t="s">
        <v>1265</v>
      </c>
      <c r="C1577" t="s">
        <v>15332</v>
      </c>
      <c r="D1577">
        <v>888089</v>
      </c>
      <c r="E1577" s="1"/>
      <c r="F1577" s="1">
        <v>13</v>
      </c>
      <c r="G1577" t="b">
        <v>0</v>
      </c>
    </row>
    <row r="1578" spans="1:7" hidden="1">
      <c r="A1578" t="s">
        <v>1220</v>
      </c>
      <c r="B1578" t="s">
        <v>1265</v>
      </c>
      <c r="C1578" t="s">
        <v>15331</v>
      </c>
      <c r="D1578">
        <v>763206</v>
      </c>
      <c r="E1578" s="1"/>
      <c r="F1578" s="1">
        <v>13</v>
      </c>
      <c r="G1578" t="b">
        <v>0</v>
      </c>
    </row>
    <row r="1579" spans="1:7" hidden="1">
      <c r="A1579" t="s">
        <v>1220</v>
      </c>
      <c r="B1579" t="s">
        <v>1265</v>
      </c>
      <c r="C1579" t="s">
        <v>43</v>
      </c>
      <c r="D1579">
        <v>715126</v>
      </c>
      <c r="E1579" s="1">
        <v>12</v>
      </c>
      <c r="F1579" s="1">
        <v>11</v>
      </c>
      <c r="G1579" t="b">
        <v>0</v>
      </c>
    </row>
    <row r="1580" spans="1:7" hidden="1">
      <c r="A1580" t="s">
        <v>1220</v>
      </c>
      <c r="B1580" t="s">
        <v>1265</v>
      </c>
      <c r="C1580" t="s">
        <v>1266</v>
      </c>
      <c r="D1580">
        <v>714417</v>
      </c>
      <c r="E1580" s="1">
        <v>25</v>
      </c>
      <c r="F1580" s="1"/>
      <c r="G1580" t="b">
        <v>0</v>
      </c>
    </row>
    <row r="1581" spans="1:7" hidden="1">
      <c r="A1581" t="s">
        <v>1220</v>
      </c>
      <c r="B1581" t="s">
        <v>1271</v>
      </c>
      <c r="C1581" t="s">
        <v>9957</v>
      </c>
      <c r="D1581">
        <v>725960</v>
      </c>
      <c r="E1581" s="1">
        <v>13</v>
      </c>
      <c r="F1581" s="1">
        <v>15</v>
      </c>
      <c r="G1581" t="b">
        <v>0</v>
      </c>
    </row>
    <row r="1582" spans="1:7" hidden="1">
      <c r="A1582" t="s">
        <v>1220</v>
      </c>
      <c r="B1582" t="s">
        <v>1271</v>
      </c>
      <c r="C1582" t="s">
        <v>9958</v>
      </c>
      <c r="D1582">
        <v>726002</v>
      </c>
      <c r="E1582" s="1">
        <v>9</v>
      </c>
      <c r="F1582" s="1"/>
      <c r="G1582" t="b">
        <v>0</v>
      </c>
    </row>
    <row r="1583" spans="1:7" hidden="1">
      <c r="A1583" t="s">
        <v>1220</v>
      </c>
      <c r="B1583" t="s">
        <v>1271</v>
      </c>
      <c r="C1583" t="s">
        <v>9695</v>
      </c>
      <c r="D1583">
        <v>725924</v>
      </c>
      <c r="E1583" s="1">
        <v>9</v>
      </c>
      <c r="F1583" s="1"/>
      <c r="G1583" t="b">
        <v>0</v>
      </c>
    </row>
    <row r="1584" spans="1:7" hidden="1">
      <c r="A1584" t="s">
        <v>1220</v>
      </c>
      <c r="B1584" t="s">
        <v>1271</v>
      </c>
      <c r="C1584" t="s">
        <v>9956</v>
      </c>
      <c r="D1584">
        <v>725943</v>
      </c>
      <c r="E1584" s="1">
        <v>9</v>
      </c>
      <c r="F1584" s="1">
        <v>10</v>
      </c>
      <c r="G1584" t="b">
        <v>0</v>
      </c>
    </row>
    <row r="1585" spans="1:7" hidden="1">
      <c r="A1585" t="s">
        <v>1220</v>
      </c>
      <c r="B1585" t="s">
        <v>1271</v>
      </c>
      <c r="C1585" t="s">
        <v>9959</v>
      </c>
      <c r="D1585">
        <v>726034</v>
      </c>
      <c r="E1585" s="1">
        <v>14</v>
      </c>
      <c r="F1585" s="1">
        <v>15</v>
      </c>
      <c r="G1585" t="b">
        <v>0</v>
      </c>
    </row>
    <row r="1586" spans="1:7" hidden="1">
      <c r="A1586" t="s">
        <v>1220</v>
      </c>
      <c r="B1586" t="s">
        <v>1271</v>
      </c>
      <c r="C1586" t="s">
        <v>9960</v>
      </c>
      <c r="D1586">
        <v>726092</v>
      </c>
      <c r="E1586" s="1">
        <v>10</v>
      </c>
      <c r="F1586" s="1">
        <v>7</v>
      </c>
      <c r="G1586" t="b">
        <v>0</v>
      </c>
    </row>
    <row r="1587" spans="1:7" hidden="1">
      <c r="A1587" t="s">
        <v>1220</v>
      </c>
      <c r="B1587" t="s">
        <v>1271</v>
      </c>
      <c r="C1587" t="s">
        <v>1275</v>
      </c>
      <c r="D1587">
        <v>711785</v>
      </c>
      <c r="E1587" s="1">
        <v>4</v>
      </c>
      <c r="F1587" s="1"/>
      <c r="G1587" t="b">
        <v>0</v>
      </c>
    </row>
    <row r="1588" spans="1:7" hidden="1">
      <c r="A1588" t="s">
        <v>1220</v>
      </c>
      <c r="B1588" t="s">
        <v>1271</v>
      </c>
      <c r="C1588" t="s">
        <v>1278</v>
      </c>
      <c r="D1588">
        <v>976940</v>
      </c>
      <c r="E1588" s="1">
        <v>11</v>
      </c>
      <c r="F1588" s="1">
        <v>10</v>
      </c>
      <c r="G1588" t="b">
        <v>0</v>
      </c>
    </row>
    <row r="1589" spans="1:7" hidden="1">
      <c r="A1589" t="s">
        <v>1220</v>
      </c>
      <c r="B1589" t="s">
        <v>1271</v>
      </c>
      <c r="C1589" t="s">
        <v>1276</v>
      </c>
      <c r="D1589">
        <v>711847</v>
      </c>
      <c r="E1589" s="1">
        <v>6</v>
      </c>
      <c r="F1589" s="1"/>
      <c r="G1589" t="b">
        <v>0</v>
      </c>
    </row>
    <row r="1590" spans="1:7" hidden="1">
      <c r="A1590" t="s">
        <v>1220</v>
      </c>
      <c r="B1590" t="s">
        <v>1271</v>
      </c>
      <c r="C1590" t="s">
        <v>1274</v>
      </c>
      <c r="D1590">
        <v>711737</v>
      </c>
      <c r="E1590" s="1">
        <v>10</v>
      </c>
      <c r="F1590" s="1"/>
      <c r="G1590" t="b">
        <v>0</v>
      </c>
    </row>
    <row r="1591" spans="1:7" hidden="1">
      <c r="A1591" t="s">
        <v>1220</v>
      </c>
      <c r="B1591" t="s">
        <v>1271</v>
      </c>
      <c r="C1591" t="s">
        <v>1277</v>
      </c>
      <c r="D1591">
        <v>711855</v>
      </c>
      <c r="E1591" s="1">
        <v>6</v>
      </c>
      <c r="F1591" s="1"/>
      <c r="G1591" t="b">
        <v>0</v>
      </c>
    </row>
    <row r="1592" spans="1:7" hidden="1">
      <c r="A1592" t="s">
        <v>1220</v>
      </c>
      <c r="B1592" t="s">
        <v>1271</v>
      </c>
      <c r="C1592" t="s">
        <v>1273</v>
      </c>
      <c r="D1592">
        <v>711723</v>
      </c>
      <c r="E1592" s="1">
        <v>11</v>
      </c>
      <c r="F1592" s="1"/>
      <c r="G1592" t="b">
        <v>0</v>
      </c>
    </row>
    <row r="1593" spans="1:7" hidden="1">
      <c r="A1593" t="s">
        <v>1220</v>
      </c>
      <c r="B1593" t="s">
        <v>1271</v>
      </c>
      <c r="C1593" t="s">
        <v>1272</v>
      </c>
      <c r="D1593">
        <v>709093</v>
      </c>
      <c r="E1593" s="1">
        <v>22</v>
      </c>
      <c r="F1593" s="1"/>
      <c r="G1593" t="b">
        <v>0</v>
      </c>
    </row>
    <row r="1594" spans="1:7" hidden="1">
      <c r="A1594" t="s">
        <v>1279</v>
      </c>
      <c r="B1594" t="s">
        <v>1280</v>
      </c>
      <c r="C1594" t="s">
        <v>1281</v>
      </c>
      <c r="D1594">
        <v>711686</v>
      </c>
      <c r="E1594" s="1">
        <v>26</v>
      </c>
      <c r="F1594" s="1">
        <v>28</v>
      </c>
      <c r="G1594" t="b">
        <v>0</v>
      </c>
    </row>
    <row r="1595" spans="1:7" hidden="1">
      <c r="A1595" t="s">
        <v>1279</v>
      </c>
      <c r="B1595" t="s">
        <v>1280</v>
      </c>
      <c r="C1595" t="s">
        <v>13114</v>
      </c>
      <c r="D1595">
        <v>759713</v>
      </c>
      <c r="E1595" s="1">
        <v>24</v>
      </c>
      <c r="F1595" s="1">
        <v>22</v>
      </c>
      <c r="G1595" t="b">
        <v>0</v>
      </c>
    </row>
    <row r="1596" spans="1:7" hidden="1">
      <c r="A1596" t="s">
        <v>1279</v>
      </c>
      <c r="B1596" t="s">
        <v>1280</v>
      </c>
      <c r="C1596" t="s">
        <v>9961</v>
      </c>
      <c r="D1596">
        <v>711726</v>
      </c>
      <c r="E1596" s="1">
        <v>23</v>
      </c>
      <c r="F1596" s="1"/>
      <c r="G1596" t="b">
        <v>0</v>
      </c>
    </row>
    <row r="1597" spans="1:7" hidden="1">
      <c r="A1597" t="s">
        <v>1279</v>
      </c>
      <c r="B1597" t="s">
        <v>1280</v>
      </c>
      <c r="C1597" t="s">
        <v>9965</v>
      </c>
      <c r="D1597">
        <v>745664</v>
      </c>
      <c r="E1597" s="1">
        <v>30</v>
      </c>
      <c r="F1597" s="1"/>
      <c r="G1597" t="b">
        <v>0</v>
      </c>
    </row>
    <row r="1598" spans="1:7" hidden="1">
      <c r="A1598" t="s">
        <v>1279</v>
      </c>
      <c r="B1598" t="s">
        <v>1280</v>
      </c>
      <c r="C1598" t="s">
        <v>1282</v>
      </c>
      <c r="D1598">
        <v>711690</v>
      </c>
      <c r="E1598" s="1">
        <v>32</v>
      </c>
      <c r="F1598" s="1"/>
      <c r="G1598" t="b">
        <v>0</v>
      </c>
    </row>
    <row r="1599" spans="1:7" hidden="1">
      <c r="A1599" t="s">
        <v>1279</v>
      </c>
      <c r="B1599" t="s">
        <v>1280</v>
      </c>
      <c r="C1599" t="s">
        <v>1289</v>
      </c>
      <c r="D1599">
        <v>733818</v>
      </c>
      <c r="E1599" s="1">
        <v>0</v>
      </c>
      <c r="F1599" s="1">
        <v>20</v>
      </c>
      <c r="G1599" t="b">
        <v>0</v>
      </c>
    </row>
    <row r="1600" spans="1:7" hidden="1">
      <c r="A1600" t="s">
        <v>1279</v>
      </c>
      <c r="B1600" t="s">
        <v>1280</v>
      </c>
      <c r="C1600" t="s">
        <v>9964</v>
      </c>
      <c r="D1600">
        <v>733836</v>
      </c>
      <c r="E1600" s="1">
        <v>18</v>
      </c>
      <c r="F1600" s="1"/>
      <c r="G1600" t="b">
        <v>0</v>
      </c>
    </row>
    <row r="1601" spans="1:7" hidden="1">
      <c r="A1601" t="s">
        <v>1279</v>
      </c>
      <c r="B1601" t="s">
        <v>1280</v>
      </c>
      <c r="C1601" t="s">
        <v>1288</v>
      </c>
      <c r="D1601">
        <v>733817</v>
      </c>
      <c r="E1601" s="1">
        <v>10</v>
      </c>
      <c r="F1601" s="1"/>
      <c r="G1601" t="b">
        <v>0</v>
      </c>
    </row>
    <row r="1602" spans="1:7" hidden="1">
      <c r="A1602" t="s">
        <v>1279</v>
      </c>
      <c r="B1602" t="s">
        <v>1280</v>
      </c>
      <c r="C1602" t="s">
        <v>13677</v>
      </c>
      <c r="D1602">
        <v>747021</v>
      </c>
      <c r="E1602" s="1">
        <v>5</v>
      </c>
      <c r="F1602" s="1"/>
      <c r="G1602" t="b">
        <v>0</v>
      </c>
    </row>
    <row r="1603" spans="1:7" hidden="1">
      <c r="A1603" t="s">
        <v>1279</v>
      </c>
      <c r="B1603" t="s">
        <v>1280</v>
      </c>
      <c r="C1603" t="s">
        <v>13678</v>
      </c>
      <c r="D1603">
        <v>747439</v>
      </c>
      <c r="E1603" s="1">
        <v>5</v>
      </c>
      <c r="F1603" s="1"/>
      <c r="G1603" t="b">
        <v>0</v>
      </c>
    </row>
    <row r="1604" spans="1:7" hidden="1">
      <c r="A1604" t="s">
        <v>1279</v>
      </c>
      <c r="B1604" t="s">
        <v>1280</v>
      </c>
      <c r="C1604" t="s">
        <v>1287</v>
      </c>
      <c r="D1604">
        <v>733816</v>
      </c>
      <c r="E1604" s="1">
        <v>6</v>
      </c>
      <c r="F1604" s="1"/>
      <c r="G1604" t="b">
        <v>0</v>
      </c>
    </row>
    <row r="1605" spans="1:7" hidden="1">
      <c r="A1605" t="s">
        <v>1279</v>
      </c>
      <c r="B1605" t="s">
        <v>1280</v>
      </c>
      <c r="C1605" t="s">
        <v>1286</v>
      </c>
      <c r="D1605">
        <v>733813</v>
      </c>
      <c r="E1605" s="1">
        <v>5</v>
      </c>
      <c r="F1605" s="1"/>
      <c r="G1605" t="b">
        <v>0</v>
      </c>
    </row>
    <row r="1606" spans="1:7" hidden="1">
      <c r="A1606" t="s">
        <v>1279</v>
      </c>
      <c r="B1606" t="s">
        <v>1280</v>
      </c>
      <c r="C1606" t="s">
        <v>9963</v>
      </c>
      <c r="D1606">
        <v>733828</v>
      </c>
      <c r="E1606" s="1">
        <v>4</v>
      </c>
      <c r="F1606" s="1"/>
      <c r="G1606" t="b">
        <v>0</v>
      </c>
    </row>
    <row r="1607" spans="1:7" hidden="1">
      <c r="A1607" t="s">
        <v>1279</v>
      </c>
      <c r="B1607" t="s">
        <v>1280</v>
      </c>
      <c r="C1607" t="s">
        <v>1285</v>
      </c>
      <c r="D1607">
        <v>733807</v>
      </c>
      <c r="E1607" s="1">
        <v>10</v>
      </c>
      <c r="F1607" s="1"/>
      <c r="G1607" t="b">
        <v>0</v>
      </c>
    </row>
    <row r="1608" spans="1:7" hidden="1">
      <c r="A1608" t="s">
        <v>1279</v>
      </c>
      <c r="B1608" t="s">
        <v>1280</v>
      </c>
      <c r="C1608" t="s">
        <v>1284</v>
      </c>
      <c r="D1608">
        <v>733806</v>
      </c>
      <c r="E1608" s="1">
        <v>9</v>
      </c>
      <c r="F1608" s="1"/>
      <c r="G1608" t="b">
        <v>0</v>
      </c>
    </row>
    <row r="1609" spans="1:7" hidden="1">
      <c r="A1609" t="s">
        <v>1279</v>
      </c>
      <c r="B1609" t="s">
        <v>1280</v>
      </c>
      <c r="C1609" t="s">
        <v>9962</v>
      </c>
      <c r="D1609">
        <v>733826</v>
      </c>
      <c r="E1609" s="1">
        <v>13</v>
      </c>
      <c r="F1609" s="1">
        <v>12</v>
      </c>
      <c r="G1609" t="b">
        <v>0</v>
      </c>
    </row>
    <row r="1610" spans="1:7" hidden="1">
      <c r="A1610" t="s">
        <v>1279</v>
      </c>
      <c r="B1610" t="s">
        <v>1280</v>
      </c>
      <c r="C1610" t="s">
        <v>1283</v>
      </c>
      <c r="D1610">
        <v>733805</v>
      </c>
      <c r="E1610" s="1">
        <v>11</v>
      </c>
      <c r="F1610" s="1">
        <v>5</v>
      </c>
      <c r="G1610" t="b">
        <v>0</v>
      </c>
    </row>
    <row r="1611" spans="1:7" hidden="1">
      <c r="A1611" t="s">
        <v>1279</v>
      </c>
      <c r="B1611" t="s">
        <v>1280</v>
      </c>
      <c r="C1611" t="s">
        <v>15333</v>
      </c>
      <c r="D1611">
        <v>733825</v>
      </c>
      <c r="E1611" s="1"/>
      <c r="F1611" s="1">
        <v>5</v>
      </c>
      <c r="G1611" t="b">
        <v>0</v>
      </c>
    </row>
    <row r="1612" spans="1:7" hidden="1">
      <c r="A1612" t="s">
        <v>1279</v>
      </c>
      <c r="B1612" t="s">
        <v>1290</v>
      </c>
      <c r="C1612" t="s">
        <v>1291</v>
      </c>
      <c r="D1612">
        <v>707407</v>
      </c>
      <c r="E1612" s="1">
        <v>21</v>
      </c>
      <c r="F1612" s="1"/>
      <c r="G1612" t="b">
        <v>0</v>
      </c>
    </row>
    <row r="1613" spans="1:7" hidden="1">
      <c r="A1613" t="s">
        <v>1279</v>
      </c>
      <c r="B1613" t="s">
        <v>1290</v>
      </c>
      <c r="C1613" t="s">
        <v>213</v>
      </c>
      <c r="D1613">
        <v>707639</v>
      </c>
      <c r="E1613" s="1">
        <v>14</v>
      </c>
      <c r="F1613" s="1">
        <v>15</v>
      </c>
      <c r="G1613" t="b">
        <v>0</v>
      </c>
    </row>
    <row r="1614" spans="1:7" hidden="1">
      <c r="A1614" t="s">
        <v>1279</v>
      </c>
      <c r="B1614" t="s">
        <v>1290</v>
      </c>
      <c r="C1614" t="s">
        <v>9966</v>
      </c>
      <c r="D1614">
        <v>705941</v>
      </c>
      <c r="E1614" s="1">
        <v>19</v>
      </c>
      <c r="F1614" s="1"/>
      <c r="G1614" t="b">
        <v>0</v>
      </c>
    </row>
    <row r="1615" spans="1:7" hidden="1">
      <c r="A1615" t="s">
        <v>1279</v>
      </c>
      <c r="B1615" t="s">
        <v>1290</v>
      </c>
      <c r="C1615" t="s">
        <v>9967</v>
      </c>
      <c r="D1615">
        <v>707649</v>
      </c>
      <c r="E1615" s="1">
        <v>24</v>
      </c>
      <c r="F1615" s="1">
        <v>21</v>
      </c>
      <c r="G1615" t="b">
        <v>0</v>
      </c>
    </row>
    <row r="1616" spans="1:7" hidden="1">
      <c r="A1616" t="s">
        <v>1279</v>
      </c>
      <c r="B1616" t="s">
        <v>1290</v>
      </c>
      <c r="C1616" t="s">
        <v>9973</v>
      </c>
      <c r="D1616">
        <v>758362</v>
      </c>
      <c r="E1616" s="1">
        <v>37</v>
      </c>
      <c r="F1616" s="1"/>
      <c r="G1616" t="b">
        <v>0</v>
      </c>
    </row>
    <row r="1617" spans="1:7" hidden="1">
      <c r="A1617" t="s">
        <v>1279</v>
      </c>
      <c r="B1617" t="s">
        <v>1290</v>
      </c>
      <c r="C1617" t="s">
        <v>9978</v>
      </c>
      <c r="D1617">
        <v>976545</v>
      </c>
      <c r="E1617" s="1">
        <v>21</v>
      </c>
      <c r="F1617" s="1">
        <v>22</v>
      </c>
      <c r="G1617" t="b">
        <v>0</v>
      </c>
    </row>
    <row r="1618" spans="1:7" hidden="1">
      <c r="A1618" t="s">
        <v>1279</v>
      </c>
      <c r="B1618" t="s">
        <v>1290</v>
      </c>
      <c r="C1618" t="s">
        <v>1292</v>
      </c>
      <c r="D1618">
        <v>707666</v>
      </c>
      <c r="E1618" s="1">
        <v>26</v>
      </c>
      <c r="F1618" s="1"/>
      <c r="G1618" t="b">
        <v>0</v>
      </c>
    </row>
    <row r="1619" spans="1:7" hidden="1">
      <c r="A1619" t="s">
        <v>1279</v>
      </c>
      <c r="B1619" t="s">
        <v>1290</v>
      </c>
      <c r="C1619" t="s">
        <v>9979</v>
      </c>
      <c r="D1619">
        <v>976849</v>
      </c>
      <c r="E1619" s="1">
        <v>24</v>
      </c>
      <c r="F1619" s="1">
        <v>20</v>
      </c>
      <c r="G1619" t="b">
        <v>0</v>
      </c>
    </row>
    <row r="1620" spans="1:7" hidden="1">
      <c r="A1620" t="s">
        <v>1279</v>
      </c>
      <c r="B1620" t="s">
        <v>1290</v>
      </c>
      <c r="C1620" t="s">
        <v>13683</v>
      </c>
      <c r="D1620">
        <v>747022</v>
      </c>
      <c r="E1620" s="1">
        <v>43</v>
      </c>
      <c r="F1620" s="1"/>
      <c r="G1620" t="b">
        <v>0</v>
      </c>
    </row>
    <row r="1621" spans="1:7" hidden="1">
      <c r="A1621" t="s">
        <v>1279</v>
      </c>
      <c r="B1621" t="s">
        <v>1290</v>
      </c>
      <c r="C1621" t="s">
        <v>9980</v>
      </c>
      <c r="D1621">
        <v>977022</v>
      </c>
      <c r="E1621" s="1">
        <v>15</v>
      </c>
      <c r="F1621" s="1"/>
      <c r="G1621" t="b">
        <v>0</v>
      </c>
    </row>
    <row r="1622" spans="1:7" hidden="1">
      <c r="A1622" t="s">
        <v>1279</v>
      </c>
      <c r="B1622" t="s">
        <v>1290</v>
      </c>
      <c r="C1622" t="s">
        <v>38</v>
      </c>
      <c r="D1622">
        <v>708007</v>
      </c>
      <c r="E1622" s="1">
        <v>28</v>
      </c>
      <c r="F1622" s="1"/>
      <c r="G1622" t="b">
        <v>0</v>
      </c>
    </row>
    <row r="1623" spans="1:7" hidden="1">
      <c r="A1623" t="s">
        <v>1279</v>
      </c>
      <c r="B1623" t="s">
        <v>1290</v>
      </c>
      <c r="C1623" t="s">
        <v>1309</v>
      </c>
      <c r="D1623">
        <v>733911</v>
      </c>
      <c r="E1623" s="1">
        <v>9</v>
      </c>
      <c r="F1623" s="1">
        <v>10</v>
      </c>
      <c r="G1623" t="b">
        <v>0</v>
      </c>
    </row>
    <row r="1624" spans="1:7" hidden="1">
      <c r="A1624" t="s">
        <v>1279</v>
      </c>
      <c r="B1624" t="s">
        <v>1290</v>
      </c>
      <c r="C1624" t="s">
        <v>13680</v>
      </c>
      <c r="D1624">
        <v>746896</v>
      </c>
      <c r="E1624" s="1">
        <v>26</v>
      </c>
      <c r="F1624" s="1"/>
      <c r="G1624" t="b">
        <v>0</v>
      </c>
    </row>
    <row r="1625" spans="1:7" hidden="1">
      <c r="A1625" t="s">
        <v>1279</v>
      </c>
      <c r="B1625" t="s">
        <v>1290</v>
      </c>
      <c r="C1625" t="s">
        <v>1176</v>
      </c>
      <c r="D1625">
        <v>708045</v>
      </c>
      <c r="E1625" s="1">
        <v>20</v>
      </c>
      <c r="F1625" s="1"/>
      <c r="G1625" t="b">
        <v>0</v>
      </c>
    </row>
    <row r="1626" spans="1:7" hidden="1">
      <c r="A1626" t="s">
        <v>1279</v>
      </c>
      <c r="B1626" t="s">
        <v>1290</v>
      </c>
      <c r="C1626" t="s">
        <v>13115</v>
      </c>
      <c r="D1626">
        <v>734017</v>
      </c>
      <c r="E1626" s="1">
        <v>28</v>
      </c>
      <c r="F1626" s="1">
        <v>30</v>
      </c>
      <c r="G1626" t="b">
        <v>0</v>
      </c>
    </row>
    <row r="1627" spans="1:7" hidden="1">
      <c r="A1627" t="s">
        <v>1279</v>
      </c>
      <c r="B1627" t="s">
        <v>1290</v>
      </c>
      <c r="C1627" t="s">
        <v>9974</v>
      </c>
      <c r="D1627">
        <v>761109</v>
      </c>
      <c r="E1627" s="1">
        <v>24</v>
      </c>
      <c r="F1627" s="1"/>
      <c r="G1627" t="b">
        <v>0</v>
      </c>
    </row>
    <row r="1628" spans="1:7" hidden="1">
      <c r="A1628" t="s">
        <v>1279</v>
      </c>
      <c r="B1628" t="s">
        <v>1290</v>
      </c>
      <c r="C1628" t="s">
        <v>1314</v>
      </c>
      <c r="D1628">
        <v>976713</v>
      </c>
      <c r="E1628" s="1">
        <v>17</v>
      </c>
      <c r="F1628" s="1"/>
      <c r="G1628" t="b">
        <v>0</v>
      </c>
    </row>
    <row r="1629" spans="1:7" hidden="1">
      <c r="A1629" t="s">
        <v>1279</v>
      </c>
      <c r="B1629" t="s">
        <v>1290</v>
      </c>
      <c r="C1629" t="s">
        <v>9968</v>
      </c>
      <c r="D1629">
        <v>707909</v>
      </c>
      <c r="E1629" s="1">
        <v>10</v>
      </c>
      <c r="F1629" s="1"/>
      <c r="G1629" t="b">
        <v>0</v>
      </c>
    </row>
    <row r="1630" spans="1:7" hidden="1">
      <c r="A1630" t="s">
        <v>1279</v>
      </c>
      <c r="B1630" t="s">
        <v>1290</v>
      </c>
      <c r="C1630" t="s">
        <v>1308</v>
      </c>
      <c r="D1630">
        <v>733910</v>
      </c>
      <c r="E1630" s="1">
        <v>43</v>
      </c>
      <c r="F1630" s="1">
        <v>37</v>
      </c>
      <c r="G1630" t="b">
        <v>0</v>
      </c>
    </row>
    <row r="1631" spans="1:7" hidden="1">
      <c r="A1631" t="s">
        <v>1279</v>
      </c>
      <c r="B1631" t="s">
        <v>1290</v>
      </c>
      <c r="C1631" t="s">
        <v>9975</v>
      </c>
      <c r="D1631">
        <v>879429</v>
      </c>
      <c r="E1631" s="1">
        <v>14</v>
      </c>
      <c r="F1631" s="1"/>
      <c r="G1631" t="b">
        <v>0</v>
      </c>
    </row>
    <row r="1632" spans="1:7" hidden="1">
      <c r="A1632" t="s">
        <v>1279</v>
      </c>
      <c r="B1632" t="s">
        <v>1290</v>
      </c>
      <c r="C1632" t="s">
        <v>1313</v>
      </c>
      <c r="D1632">
        <v>853413</v>
      </c>
      <c r="E1632" s="1">
        <v>26</v>
      </c>
      <c r="F1632" s="1"/>
      <c r="G1632" t="b">
        <v>0</v>
      </c>
    </row>
    <row r="1633" spans="1:7" hidden="1">
      <c r="A1633" t="s">
        <v>1279</v>
      </c>
      <c r="B1633" t="s">
        <v>1290</v>
      </c>
      <c r="C1633" t="s">
        <v>669</v>
      </c>
      <c r="D1633">
        <v>711876</v>
      </c>
      <c r="E1633" s="1">
        <v>32</v>
      </c>
      <c r="F1633" s="1"/>
      <c r="G1633" t="b">
        <v>0</v>
      </c>
    </row>
    <row r="1634" spans="1:7" hidden="1">
      <c r="A1634" t="s">
        <v>1279</v>
      </c>
      <c r="B1634" t="s">
        <v>1290</v>
      </c>
      <c r="C1634" t="s">
        <v>1307</v>
      </c>
      <c r="D1634">
        <v>709229</v>
      </c>
      <c r="E1634" s="1">
        <v>19</v>
      </c>
      <c r="F1634" s="1">
        <v>17</v>
      </c>
      <c r="G1634" t="b">
        <v>0</v>
      </c>
    </row>
    <row r="1635" spans="1:7" hidden="1">
      <c r="A1635" t="s">
        <v>1279</v>
      </c>
      <c r="B1635" t="s">
        <v>1290</v>
      </c>
      <c r="C1635" t="s">
        <v>373</v>
      </c>
      <c r="D1635">
        <v>733907</v>
      </c>
      <c r="E1635" s="1">
        <v>9</v>
      </c>
      <c r="F1635" s="1"/>
      <c r="G1635" t="b">
        <v>0</v>
      </c>
    </row>
    <row r="1636" spans="1:7" hidden="1">
      <c r="A1636" t="s">
        <v>1279</v>
      </c>
      <c r="B1636" t="s">
        <v>1290</v>
      </c>
      <c r="C1636" t="s">
        <v>13679</v>
      </c>
      <c r="D1636">
        <v>746716</v>
      </c>
      <c r="E1636" s="1">
        <v>9</v>
      </c>
      <c r="F1636" s="1"/>
      <c r="G1636" t="b">
        <v>0</v>
      </c>
    </row>
    <row r="1637" spans="1:7" hidden="1">
      <c r="A1637" t="s">
        <v>1279</v>
      </c>
      <c r="B1637" t="s">
        <v>1290</v>
      </c>
      <c r="C1637" t="s">
        <v>13681</v>
      </c>
      <c r="D1637">
        <v>746905</v>
      </c>
      <c r="E1637" s="1">
        <v>8</v>
      </c>
      <c r="F1637" s="1"/>
      <c r="G1637" t="b">
        <v>0</v>
      </c>
    </row>
    <row r="1638" spans="1:7" hidden="1">
      <c r="A1638" t="s">
        <v>1279</v>
      </c>
      <c r="B1638" t="s">
        <v>1290</v>
      </c>
      <c r="C1638" t="s">
        <v>1295</v>
      </c>
      <c r="D1638">
        <v>708336</v>
      </c>
      <c r="E1638" s="1">
        <v>10</v>
      </c>
      <c r="F1638" s="1">
        <v>0</v>
      </c>
      <c r="G1638" t="b">
        <v>0</v>
      </c>
    </row>
    <row r="1639" spans="1:7" hidden="1">
      <c r="A1639" t="s">
        <v>1279</v>
      </c>
      <c r="B1639" t="s">
        <v>1290</v>
      </c>
      <c r="C1639" t="s">
        <v>9971</v>
      </c>
      <c r="D1639">
        <v>733999</v>
      </c>
      <c r="E1639" s="1">
        <v>21</v>
      </c>
      <c r="F1639" s="1"/>
      <c r="G1639" t="b">
        <v>0</v>
      </c>
    </row>
    <row r="1640" spans="1:7" hidden="1">
      <c r="A1640" t="s">
        <v>1279</v>
      </c>
      <c r="B1640" t="s">
        <v>1290</v>
      </c>
      <c r="C1640" t="s">
        <v>1296</v>
      </c>
      <c r="D1640">
        <v>708349</v>
      </c>
      <c r="E1640" s="1">
        <v>27</v>
      </c>
      <c r="F1640" s="1">
        <v>25</v>
      </c>
      <c r="G1640" t="b">
        <v>0</v>
      </c>
    </row>
    <row r="1641" spans="1:7" hidden="1">
      <c r="A1641" t="s">
        <v>1279</v>
      </c>
      <c r="B1641" t="s">
        <v>1290</v>
      </c>
      <c r="C1641" t="s">
        <v>1297</v>
      </c>
      <c r="D1641">
        <v>708372</v>
      </c>
      <c r="E1641" s="1">
        <v>17</v>
      </c>
      <c r="F1641" s="1"/>
      <c r="G1641" t="b">
        <v>0</v>
      </c>
    </row>
    <row r="1642" spans="1:7" hidden="1">
      <c r="A1642" t="s">
        <v>1279</v>
      </c>
      <c r="B1642" t="s">
        <v>1290</v>
      </c>
      <c r="C1642" t="s">
        <v>1298</v>
      </c>
      <c r="D1642">
        <v>708382</v>
      </c>
      <c r="E1642" s="1">
        <v>16</v>
      </c>
      <c r="F1642" s="1">
        <v>17</v>
      </c>
      <c r="G1642" t="b">
        <v>0</v>
      </c>
    </row>
    <row r="1643" spans="1:7" hidden="1">
      <c r="A1643" t="s">
        <v>1279</v>
      </c>
      <c r="B1643" t="s">
        <v>1290</v>
      </c>
      <c r="C1643" t="s">
        <v>9684</v>
      </c>
      <c r="D1643">
        <v>708081</v>
      </c>
      <c r="E1643" s="1">
        <v>22</v>
      </c>
      <c r="F1643" s="1"/>
      <c r="G1643" t="b">
        <v>0</v>
      </c>
    </row>
    <row r="1644" spans="1:7" hidden="1">
      <c r="A1644" t="s">
        <v>1279</v>
      </c>
      <c r="B1644" t="s">
        <v>1290</v>
      </c>
      <c r="C1644" t="s">
        <v>1315</v>
      </c>
      <c r="D1644">
        <v>976799</v>
      </c>
      <c r="E1644" s="1">
        <v>49</v>
      </c>
      <c r="F1644" s="1"/>
      <c r="G1644" t="b">
        <v>0</v>
      </c>
    </row>
    <row r="1645" spans="1:7" hidden="1">
      <c r="A1645" t="s">
        <v>1279</v>
      </c>
      <c r="B1645" t="s">
        <v>1290</v>
      </c>
      <c r="C1645" t="s">
        <v>13958</v>
      </c>
      <c r="D1645">
        <v>99952672</v>
      </c>
      <c r="E1645" s="1">
        <v>20</v>
      </c>
      <c r="F1645" s="1"/>
      <c r="G1645" t="b">
        <v>0</v>
      </c>
    </row>
    <row r="1646" spans="1:7" hidden="1">
      <c r="A1646" t="s">
        <v>1279</v>
      </c>
      <c r="B1646" t="s">
        <v>1290</v>
      </c>
      <c r="C1646" t="s">
        <v>13959</v>
      </c>
      <c r="D1646">
        <v>99958646</v>
      </c>
      <c r="E1646" s="1">
        <v>16</v>
      </c>
      <c r="F1646" s="1"/>
      <c r="G1646" t="b">
        <v>0</v>
      </c>
    </row>
    <row r="1647" spans="1:7" hidden="1">
      <c r="A1647" t="s">
        <v>1279</v>
      </c>
      <c r="B1647" t="s">
        <v>1290</v>
      </c>
      <c r="C1647" t="s">
        <v>13957</v>
      </c>
      <c r="D1647">
        <v>99912090</v>
      </c>
      <c r="E1647" s="1">
        <v>49</v>
      </c>
      <c r="F1647" s="1"/>
      <c r="G1647" t="b">
        <v>0</v>
      </c>
    </row>
    <row r="1648" spans="1:7" hidden="1">
      <c r="A1648" t="s">
        <v>1279</v>
      </c>
      <c r="B1648" t="s">
        <v>1290</v>
      </c>
      <c r="C1648" t="s">
        <v>9972</v>
      </c>
      <c r="D1648">
        <v>734001</v>
      </c>
      <c r="E1648" s="1">
        <v>13</v>
      </c>
      <c r="F1648" s="1"/>
      <c r="G1648" t="b">
        <v>0</v>
      </c>
    </row>
    <row r="1649" spans="1:7" hidden="1">
      <c r="A1649" t="s">
        <v>1279</v>
      </c>
      <c r="B1649" t="s">
        <v>1290</v>
      </c>
      <c r="C1649" t="s">
        <v>1299</v>
      </c>
      <c r="D1649">
        <v>708433</v>
      </c>
      <c r="E1649" s="1">
        <v>27</v>
      </c>
      <c r="F1649" s="1"/>
      <c r="G1649" t="b">
        <v>0</v>
      </c>
    </row>
    <row r="1650" spans="1:7" hidden="1">
      <c r="A1650" t="s">
        <v>1279</v>
      </c>
      <c r="B1650" t="s">
        <v>1290</v>
      </c>
      <c r="C1650" t="s">
        <v>1311</v>
      </c>
      <c r="D1650">
        <v>758579</v>
      </c>
      <c r="E1650" s="1">
        <v>9</v>
      </c>
      <c r="F1650" s="1"/>
      <c r="G1650" t="b">
        <v>0</v>
      </c>
    </row>
    <row r="1651" spans="1:7" hidden="1">
      <c r="A1651" t="s">
        <v>1279</v>
      </c>
      <c r="B1651" t="s">
        <v>1290</v>
      </c>
      <c r="C1651" t="s">
        <v>9976</v>
      </c>
      <c r="D1651">
        <v>887862</v>
      </c>
      <c r="E1651" s="1">
        <v>23</v>
      </c>
      <c r="F1651" s="1">
        <v>24</v>
      </c>
      <c r="G1651" t="b">
        <v>0</v>
      </c>
    </row>
    <row r="1652" spans="1:7" hidden="1">
      <c r="A1652" t="s">
        <v>1279</v>
      </c>
      <c r="B1652" t="s">
        <v>1290</v>
      </c>
      <c r="C1652" t="s">
        <v>1310</v>
      </c>
      <c r="D1652">
        <v>745564</v>
      </c>
      <c r="E1652" s="1">
        <v>14</v>
      </c>
      <c r="F1652" s="1"/>
      <c r="G1652" t="b">
        <v>0</v>
      </c>
    </row>
    <row r="1653" spans="1:7" hidden="1">
      <c r="A1653" t="s">
        <v>1279</v>
      </c>
      <c r="B1653" t="s">
        <v>1290</v>
      </c>
      <c r="C1653" t="s">
        <v>9977</v>
      </c>
      <c r="D1653">
        <v>888064</v>
      </c>
      <c r="E1653" s="1">
        <v>9</v>
      </c>
      <c r="F1653" s="1"/>
      <c r="G1653" t="b">
        <v>0</v>
      </c>
    </row>
    <row r="1654" spans="1:7" hidden="1">
      <c r="A1654" t="s">
        <v>1279</v>
      </c>
      <c r="B1654" t="s">
        <v>1290</v>
      </c>
      <c r="C1654" t="s">
        <v>1301</v>
      </c>
      <c r="D1654">
        <v>708469</v>
      </c>
      <c r="E1654" s="1">
        <v>13</v>
      </c>
      <c r="F1654" s="1">
        <v>9</v>
      </c>
      <c r="G1654" t="b">
        <v>0</v>
      </c>
    </row>
    <row r="1655" spans="1:7" hidden="1">
      <c r="A1655" t="s">
        <v>1279</v>
      </c>
      <c r="B1655" t="s">
        <v>1290</v>
      </c>
      <c r="C1655" t="s">
        <v>1302</v>
      </c>
      <c r="D1655">
        <v>708480</v>
      </c>
      <c r="E1655" s="1">
        <v>13</v>
      </c>
      <c r="F1655" s="1"/>
      <c r="G1655" t="b">
        <v>0</v>
      </c>
    </row>
    <row r="1656" spans="1:7" hidden="1">
      <c r="A1656" t="s">
        <v>1279</v>
      </c>
      <c r="B1656" t="s">
        <v>1290</v>
      </c>
      <c r="C1656" t="s">
        <v>9969</v>
      </c>
      <c r="D1656">
        <v>708190</v>
      </c>
      <c r="E1656" s="1">
        <v>30</v>
      </c>
      <c r="F1656" s="1">
        <v>15</v>
      </c>
      <c r="G1656" t="b">
        <v>0</v>
      </c>
    </row>
    <row r="1657" spans="1:7" hidden="1">
      <c r="A1657" t="s">
        <v>1279</v>
      </c>
      <c r="B1657" t="s">
        <v>1290</v>
      </c>
      <c r="C1657" t="s">
        <v>1303</v>
      </c>
      <c r="D1657">
        <v>708508</v>
      </c>
      <c r="E1657" s="1">
        <v>14</v>
      </c>
      <c r="F1657" s="1"/>
      <c r="G1657" t="b">
        <v>0</v>
      </c>
    </row>
    <row r="1658" spans="1:7" hidden="1">
      <c r="A1658" t="s">
        <v>1279</v>
      </c>
      <c r="B1658" t="s">
        <v>1290</v>
      </c>
      <c r="C1658" t="s">
        <v>13116</v>
      </c>
      <c r="D1658">
        <v>749027</v>
      </c>
      <c r="E1658" s="1">
        <v>32</v>
      </c>
      <c r="F1658" s="1"/>
      <c r="G1658" t="b">
        <v>0</v>
      </c>
    </row>
    <row r="1659" spans="1:7" hidden="1">
      <c r="A1659" t="s">
        <v>1279</v>
      </c>
      <c r="B1659" t="s">
        <v>1290</v>
      </c>
      <c r="C1659" t="s">
        <v>13682</v>
      </c>
      <c r="D1659">
        <v>746906</v>
      </c>
      <c r="E1659" s="1">
        <v>2</v>
      </c>
      <c r="F1659" s="1"/>
      <c r="G1659" t="b">
        <v>0</v>
      </c>
    </row>
    <row r="1660" spans="1:7" hidden="1">
      <c r="A1660" t="s">
        <v>1279</v>
      </c>
      <c r="B1660" t="s">
        <v>1290</v>
      </c>
      <c r="C1660" t="s">
        <v>1304</v>
      </c>
      <c r="D1660">
        <v>708600</v>
      </c>
      <c r="E1660" s="1">
        <v>11</v>
      </c>
      <c r="F1660" s="1">
        <v>10</v>
      </c>
      <c r="G1660" t="b">
        <v>0</v>
      </c>
    </row>
    <row r="1661" spans="1:7" hidden="1">
      <c r="A1661" t="s">
        <v>1279</v>
      </c>
      <c r="B1661" t="s">
        <v>1290</v>
      </c>
      <c r="C1661" t="s">
        <v>1306</v>
      </c>
      <c r="D1661">
        <v>708646</v>
      </c>
      <c r="E1661" s="1">
        <v>5</v>
      </c>
      <c r="F1661" s="1"/>
      <c r="G1661" t="b">
        <v>0</v>
      </c>
    </row>
    <row r="1662" spans="1:7" hidden="1">
      <c r="A1662" t="s">
        <v>1279</v>
      </c>
      <c r="B1662" t="s">
        <v>1316</v>
      </c>
      <c r="C1662" t="s">
        <v>1317</v>
      </c>
      <c r="D1662">
        <v>708661</v>
      </c>
      <c r="E1662" s="1">
        <v>7</v>
      </c>
      <c r="F1662" s="1"/>
      <c r="G1662" t="b">
        <v>0</v>
      </c>
    </row>
    <row r="1663" spans="1:7" hidden="1">
      <c r="A1663" t="s">
        <v>1279</v>
      </c>
      <c r="B1663" t="s">
        <v>1316</v>
      </c>
      <c r="C1663" t="s">
        <v>1319</v>
      </c>
      <c r="D1663">
        <v>750378</v>
      </c>
      <c r="E1663" s="1">
        <v>10</v>
      </c>
      <c r="F1663" s="1">
        <v>9</v>
      </c>
      <c r="G1663" t="b">
        <v>0</v>
      </c>
    </row>
    <row r="1664" spans="1:7" hidden="1">
      <c r="A1664" t="s">
        <v>1279</v>
      </c>
      <c r="B1664" t="s">
        <v>1316</v>
      </c>
      <c r="C1664" t="s">
        <v>130</v>
      </c>
      <c r="D1664">
        <v>711594</v>
      </c>
      <c r="E1664" s="1">
        <v>11</v>
      </c>
      <c r="F1664" s="1"/>
      <c r="G1664" t="b">
        <v>0</v>
      </c>
    </row>
    <row r="1665" spans="1:7" hidden="1">
      <c r="A1665" t="s">
        <v>1279</v>
      </c>
      <c r="B1665" t="s">
        <v>1316</v>
      </c>
      <c r="C1665" t="s">
        <v>9656</v>
      </c>
      <c r="D1665">
        <v>711600</v>
      </c>
      <c r="E1665" s="1">
        <v>10</v>
      </c>
      <c r="F1665" s="1">
        <v>21</v>
      </c>
      <c r="G1665" t="b">
        <v>0</v>
      </c>
    </row>
    <row r="1666" spans="1:7" hidden="1">
      <c r="A1666" t="s">
        <v>1279</v>
      </c>
      <c r="B1666" t="s">
        <v>1316</v>
      </c>
      <c r="C1666" t="s">
        <v>1081</v>
      </c>
      <c r="D1666">
        <v>711610</v>
      </c>
      <c r="E1666" s="1">
        <v>8</v>
      </c>
      <c r="F1666" s="1"/>
      <c r="G1666" t="b">
        <v>0</v>
      </c>
    </row>
    <row r="1667" spans="1:7" hidden="1">
      <c r="A1667" t="s">
        <v>1279</v>
      </c>
      <c r="B1667" t="s">
        <v>1316</v>
      </c>
      <c r="C1667" t="s">
        <v>113</v>
      </c>
      <c r="D1667">
        <v>708669</v>
      </c>
      <c r="E1667" s="1">
        <v>3</v>
      </c>
      <c r="F1667" s="1"/>
      <c r="G1667" t="b">
        <v>0</v>
      </c>
    </row>
    <row r="1668" spans="1:7" hidden="1">
      <c r="A1668" t="s">
        <v>1279</v>
      </c>
      <c r="B1668" t="s">
        <v>1316</v>
      </c>
      <c r="C1668" t="s">
        <v>1318</v>
      </c>
      <c r="D1668">
        <v>711613</v>
      </c>
      <c r="E1668" s="1">
        <v>17</v>
      </c>
      <c r="F1668" s="1"/>
      <c r="G1668" t="b">
        <v>0</v>
      </c>
    </row>
    <row r="1669" spans="1:7" hidden="1">
      <c r="A1669" t="s">
        <v>1279</v>
      </c>
      <c r="B1669" t="s">
        <v>1316</v>
      </c>
      <c r="C1669" t="s">
        <v>9981</v>
      </c>
      <c r="D1669">
        <v>711619</v>
      </c>
      <c r="E1669" s="1">
        <v>4</v>
      </c>
      <c r="F1669" s="1"/>
      <c r="G1669" t="b">
        <v>0</v>
      </c>
    </row>
    <row r="1670" spans="1:7" hidden="1">
      <c r="A1670" t="s">
        <v>1279</v>
      </c>
      <c r="B1670" t="s">
        <v>1320</v>
      </c>
      <c r="C1670" t="s">
        <v>1325</v>
      </c>
      <c r="D1670">
        <v>711672</v>
      </c>
      <c r="E1670" s="1">
        <v>2</v>
      </c>
      <c r="F1670" s="1"/>
      <c r="G1670" t="b">
        <v>0</v>
      </c>
    </row>
    <row r="1671" spans="1:7" hidden="1">
      <c r="A1671" t="s">
        <v>1279</v>
      </c>
      <c r="B1671" t="s">
        <v>1320</v>
      </c>
      <c r="C1671" t="s">
        <v>9983</v>
      </c>
      <c r="D1671">
        <v>711678</v>
      </c>
      <c r="E1671" s="1">
        <v>6</v>
      </c>
      <c r="F1671" s="1"/>
      <c r="G1671" t="b">
        <v>0</v>
      </c>
    </row>
    <row r="1672" spans="1:7" hidden="1">
      <c r="A1672" t="s">
        <v>1279</v>
      </c>
      <c r="B1672" t="s">
        <v>1320</v>
      </c>
      <c r="C1672" t="s">
        <v>9982</v>
      </c>
      <c r="D1672">
        <v>711670</v>
      </c>
      <c r="E1672" s="1">
        <v>5</v>
      </c>
      <c r="F1672" s="1">
        <v>9</v>
      </c>
      <c r="G1672" t="b">
        <v>0</v>
      </c>
    </row>
    <row r="1673" spans="1:7" hidden="1">
      <c r="A1673" t="s">
        <v>1279</v>
      </c>
      <c r="B1673" t="s">
        <v>1320</v>
      </c>
      <c r="C1673" t="s">
        <v>50</v>
      </c>
      <c r="D1673">
        <v>711738</v>
      </c>
      <c r="E1673" s="1">
        <v>9</v>
      </c>
      <c r="F1673" s="1"/>
      <c r="G1673" t="b">
        <v>0</v>
      </c>
    </row>
    <row r="1674" spans="1:7" hidden="1">
      <c r="A1674" t="s">
        <v>1279</v>
      </c>
      <c r="B1674" t="s">
        <v>1320</v>
      </c>
      <c r="C1674" t="s">
        <v>1321</v>
      </c>
      <c r="D1674">
        <v>708693</v>
      </c>
      <c r="E1674" s="1">
        <v>2</v>
      </c>
      <c r="F1674" s="1"/>
      <c r="G1674" t="b">
        <v>0</v>
      </c>
    </row>
    <row r="1675" spans="1:7" hidden="1">
      <c r="A1675" t="s">
        <v>1279</v>
      </c>
      <c r="B1675" t="s">
        <v>1320</v>
      </c>
      <c r="C1675" t="s">
        <v>1331</v>
      </c>
      <c r="D1675">
        <v>734428</v>
      </c>
      <c r="E1675" s="1">
        <v>2</v>
      </c>
      <c r="F1675" s="1"/>
      <c r="G1675" t="b">
        <v>0</v>
      </c>
    </row>
    <row r="1676" spans="1:7" hidden="1">
      <c r="A1676" t="s">
        <v>1279</v>
      </c>
      <c r="B1676" t="s">
        <v>1320</v>
      </c>
      <c r="C1676" t="s">
        <v>1326</v>
      </c>
      <c r="D1676">
        <v>711790</v>
      </c>
      <c r="E1676" s="1">
        <v>5</v>
      </c>
      <c r="F1676" s="1"/>
      <c r="G1676" t="b">
        <v>0</v>
      </c>
    </row>
    <row r="1677" spans="1:7" hidden="1">
      <c r="A1677" t="s">
        <v>1279</v>
      </c>
      <c r="B1677" t="s">
        <v>1320</v>
      </c>
      <c r="C1677" t="s">
        <v>9984</v>
      </c>
      <c r="D1677">
        <v>711792</v>
      </c>
      <c r="E1677" s="1">
        <v>4</v>
      </c>
      <c r="F1677" s="1"/>
      <c r="G1677" t="b">
        <v>0</v>
      </c>
    </row>
    <row r="1678" spans="1:7" hidden="1">
      <c r="A1678" t="s">
        <v>1279</v>
      </c>
      <c r="B1678" t="s">
        <v>1320</v>
      </c>
      <c r="C1678" t="s">
        <v>1322</v>
      </c>
      <c r="D1678">
        <v>708715</v>
      </c>
      <c r="E1678" s="1">
        <v>2</v>
      </c>
      <c r="F1678" s="1"/>
      <c r="G1678" t="b">
        <v>0</v>
      </c>
    </row>
    <row r="1679" spans="1:7" hidden="1">
      <c r="A1679" t="s">
        <v>1279</v>
      </c>
      <c r="B1679" t="s">
        <v>1320</v>
      </c>
      <c r="C1679" t="s">
        <v>9985</v>
      </c>
      <c r="D1679">
        <v>711794</v>
      </c>
      <c r="E1679" s="1">
        <v>9</v>
      </c>
      <c r="F1679" s="1"/>
      <c r="G1679" t="b">
        <v>0</v>
      </c>
    </row>
    <row r="1680" spans="1:7" hidden="1">
      <c r="A1680" t="s">
        <v>1279</v>
      </c>
      <c r="B1680" t="s">
        <v>1320</v>
      </c>
      <c r="C1680" t="s">
        <v>1327</v>
      </c>
      <c r="D1680">
        <v>711798</v>
      </c>
      <c r="E1680" s="1">
        <v>5</v>
      </c>
      <c r="F1680" s="1"/>
      <c r="G1680" t="b">
        <v>0</v>
      </c>
    </row>
    <row r="1681" spans="1:7" hidden="1">
      <c r="A1681" t="s">
        <v>1279</v>
      </c>
      <c r="B1681" t="s">
        <v>1320</v>
      </c>
      <c r="C1681" t="s">
        <v>9986</v>
      </c>
      <c r="D1681">
        <v>711800</v>
      </c>
      <c r="E1681" s="1">
        <v>4</v>
      </c>
      <c r="F1681" s="1">
        <v>9</v>
      </c>
      <c r="G1681" t="b">
        <v>0</v>
      </c>
    </row>
    <row r="1682" spans="1:7" hidden="1">
      <c r="A1682" t="s">
        <v>1279</v>
      </c>
      <c r="B1682" t="s">
        <v>1320</v>
      </c>
      <c r="C1682" t="s">
        <v>1332</v>
      </c>
      <c r="D1682">
        <v>887483</v>
      </c>
      <c r="E1682" s="1">
        <v>5</v>
      </c>
      <c r="F1682" s="1"/>
      <c r="G1682" t="b">
        <v>0</v>
      </c>
    </row>
    <row r="1683" spans="1:7" hidden="1">
      <c r="A1683" t="s">
        <v>1279</v>
      </c>
      <c r="B1683" t="s">
        <v>1320</v>
      </c>
      <c r="C1683" t="s">
        <v>1328</v>
      </c>
      <c r="D1683">
        <v>711823</v>
      </c>
      <c r="E1683" s="1">
        <v>6</v>
      </c>
      <c r="F1683" s="1">
        <v>5</v>
      </c>
      <c r="G1683" t="b">
        <v>0</v>
      </c>
    </row>
    <row r="1684" spans="1:7" hidden="1">
      <c r="A1684" t="s">
        <v>1279</v>
      </c>
      <c r="B1684" t="s">
        <v>1320</v>
      </c>
      <c r="C1684" t="s">
        <v>9987</v>
      </c>
      <c r="D1684">
        <v>711825</v>
      </c>
      <c r="E1684" s="1">
        <v>4</v>
      </c>
      <c r="F1684" s="1">
        <v>5</v>
      </c>
      <c r="G1684" t="b">
        <v>0</v>
      </c>
    </row>
    <row r="1685" spans="1:7" hidden="1">
      <c r="A1685" t="s">
        <v>1279</v>
      </c>
      <c r="B1685" t="s">
        <v>1320</v>
      </c>
      <c r="C1685" t="s">
        <v>9988</v>
      </c>
      <c r="D1685">
        <v>711852</v>
      </c>
      <c r="E1685" s="1">
        <v>9</v>
      </c>
      <c r="F1685" s="1"/>
      <c r="G1685" t="b">
        <v>0</v>
      </c>
    </row>
    <row r="1686" spans="1:7" hidden="1">
      <c r="A1686" t="s">
        <v>1279</v>
      </c>
      <c r="B1686" t="s">
        <v>1320</v>
      </c>
      <c r="C1686" t="s">
        <v>1329</v>
      </c>
      <c r="D1686">
        <v>711856</v>
      </c>
      <c r="E1686" s="1">
        <v>10</v>
      </c>
      <c r="F1686" s="1"/>
      <c r="G1686" t="b">
        <v>0</v>
      </c>
    </row>
    <row r="1687" spans="1:7" hidden="1">
      <c r="A1687" t="s">
        <v>1279</v>
      </c>
      <c r="B1687" t="s">
        <v>1320</v>
      </c>
      <c r="C1687" t="s">
        <v>9989</v>
      </c>
      <c r="D1687">
        <v>711857</v>
      </c>
      <c r="E1687" s="1">
        <v>4</v>
      </c>
      <c r="F1687" s="1"/>
      <c r="G1687" t="b">
        <v>0</v>
      </c>
    </row>
    <row r="1688" spans="1:7" hidden="1">
      <c r="A1688" t="s">
        <v>1279</v>
      </c>
      <c r="B1688" t="s">
        <v>1320</v>
      </c>
      <c r="C1688" t="s">
        <v>1323</v>
      </c>
      <c r="D1688">
        <v>708824</v>
      </c>
      <c r="E1688" s="1">
        <v>1</v>
      </c>
      <c r="F1688" s="1"/>
      <c r="G1688" t="b">
        <v>0</v>
      </c>
    </row>
    <row r="1689" spans="1:7" hidden="1">
      <c r="A1689" t="s">
        <v>1279</v>
      </c>
      <c r="B1689" t="s">
        <v>1320</v>
      </c>
      <c r="C1689" t="s">
        <v>1324</v>
      </c>
      <c r="D1689">
        <v>708842</v>
      </c>
      <c r="E1689" s="1">
        <v>10</v>
      </c>
      <c r="F1689" s="1">
        <v>9</v>
      </c>
      <c r="G1689" t="b">
        <v>0</v>
      </c>
    </row>
    <row r="1690" spans="1:7" hidden="1">
      <c r="A1690" t="s">
        <v>1279</v>
      </c>
      <c r="B1690" t="s">
        <v>1333</v>
      </c>
      <c r="C1690" t="s">
        <v>13684</v>
      </c>
      <c r="D1690">
        <v>747024</v>
      </c>
      <c r="E1690" s="1">
        <v>8</v>
      </c>
      <c r="F1690" s="1"/>
      <c r="G1690" t="b">
        <v>0</v>
      </c>
    </row>
    <row r="1691" spans="1:7" hidden="1">
      <c r="A1691" t="s">
        <v>1279</v>
      </c>
      <c r="B1691" t="s">
        <v>1333</v>
      </c>
      <c r="C1691" t="s">
        <v>35</v>
      </c>
      <c r="D1691">
        <v>976990</v>
      </c>
      <c r="E1691" s="1">
        <v>15</v>
      </c>
      <c r="F1691" s="1"/>
      <c r="G1691" t="b">
        <v>0</v>
      </c>
    </row>
    <row r="1692" spans="1:7" hidden="1">
      <c r="A1692" t="s">
        <v>1279</v>
      </c>
      <c r="B1692" t="s">
        <v>1333</v>
      </c>
      <c r="C1692" t="s">
        <v>1335</v>
      </c>
      <c r="D1692">
        <v>711888</v>
      </c>
      <c r="E1692" s="1">
        <v>9</v>
      </c>
      <c r="F1692" s="1"/>
      <c r="G1692" t="b">
        <v>0</v>
      </c>
    </row>
    <row r="1693" spans="1:7" hidden="1">
      <c r="A1693" t="s">
        <v>1279</v>
      </c>
      <c r="B1693" t="s">
        <v>1333</v>
      </c>
      <c r="C1693" t="s">
        <v>9948</v>
      </c>
      <c r="D1693">
        <v>711892</v>
      </c>
      <c r="E1693" s="1">
        <v>19</v>
      </c>
      <c r="F1693" s="1">
        <v>26</v>
      </c>
      <c r="G1693" t="b">
        <v>0</v>
      </c>
    </row>
    <row r="1694" spans="1:7" hidden="1">
      <c r="A1694" t="s">
        <v>1279</v>
      </c>
      <c r="B1694" t="s">
        <v>1333</v>
      </c>
      <c r="C1694" t="s">
        <v>1334</v>
      </c>
      <c r="D1694">
        <v>709049</v>
      </c>
      <c r="E1694" s="1">
        <v>20</v>
      </c>
      <c r="F1694" s="1"/>
      <c r="G1694" t="b">
        <v>0</v>
      </c>
    </row>
    <row r="1695" spans="1:7" hidden="1">
      <c r="A1695" t="s">
        <v>1279</v>
      </c>
      <c r="B1695" t="s">
        <v>1336</v>
      </c>
      <c r="C1695" t="s">
        <v>1337</v>
      </c>
      <c r="D1695">
        <v>976856</v>
      </c>
      <c r="E1695" s="1">
        <v>11</v>
      </c>
      <c r="F1695" s="1"/>
      <c r="G1695" t="b">
        <v>0</v>
      </c>
    </row>
    <row r="1696" spans="1:7" hidden="1">
      <c r="A1696" t="s">
        <v>1279</v>
      </c>
      <c r="B1696" t="s">
        <v>1336</v>
      </c>
      <c r="C1696" t="s">
        <v>9991</v>
      </c>
      <c r="D1696">
        <v>734477</v>
      </c>
      <c r="E1696" s="1">
        <v>10</v>
      </c>
      <c r="F1696" s="1"/>
      <c r="G1696" t="b">
        <v>0</v>
      </c>
    </row>
    <row r="1697" spans="1:7" hidden="1">
      <c r="A1697" t="s">
        <v>1279</v>
      </c>
      <c r="B1697" t="s">
        <v>1336</v>
      </c>
      <c r="C1697" t="s">
        <v>9992</v>
      </c>
      <c r="D1697">
        <v>734484</v>
      </c>
      <c r="E1697" s="1">
        <v>8</v>
      </c>
      <c r="F1697" s="1"/>
      <c r="G1697" t="b">
        <v>0</v>
      </c>
    </row>
    <row r="1698" spans="1:7" hidden="1">
      <c r="A1698" t="s">
        <v>1279</v>
      </c>
      <c r="B1698" t="s">
        <v>1338</v>
      </c>
      <c r="C1698" t="s">
        <v>9994</v>
      </c>
      <c r="D1698">
        <v>708289</v>
      </c>
      <c r="E1698" s="1">
        <v>22</v>
      </c>
      <c r="F1698" s="1"/>
      <c r="G1698" t="b">
        <v>0</v>
      </c>
    </row>
    <row r="1699" spans="1:7" hidden="1">
      <c r="A1699" t="s">
        <v>1279</v>
      </c>
      <c r="B1699" t="s">
        <v>1338</v>
      </c>
      <c r="C1699" t="s">
        <v>9995</v>
      </c>
      <c r="D1699">
        <v>708309</v>
      </c>
      <c r="E1699" s="1">
        <v>17</v>
      </c>
      <c r="F1699" s="1">
        <v>18</v>
      </c>
      <c r="G1699" t="b">
        <v>0</v>
      </c>
    </row>
    <row r="1700" spans="1:7" hidden="1">
      <c r="A1700" t="s">
        <v>1279</v>
      </c>
      <c r="B1700" t="s">
        <v>1338</v>
      </c>
      <c r="C1700" t="s">
        <v>1340</v>
      </c>
      <c r="D1700">
        <v>708995</v>
      </c>
      <c r="E1700" s="1">
        <v>24</v>
      </c>
      <c r="F1700" s="1"/>
      <c r="G1700" t="b">
        <v>0</v>
      </c>
    </row>
    <row r="1701" spans="1:7" hidden="1">
      <c r="A1701" t="s">
        <v>1279</v>
      </c>
      <c r="B1701" t="s">
        <v>1338</v>
      </c>
      <c r="C1701" t="s">
        <v>9996</v>
      </c>
      <c r="D1701">
        <v>708324</v>
      </c>
      <c r="E1701" s="1">
        <v>18</v>
      </c>
      <c r="F1701" s="1">
        <v>16</v>
      </c>
      <c r="G1701" t="b">
        <v>0</v>
      </c>
    </row>
    <row r="1702" spans="1:7" hidden="1">
      <c r="A1702" t="s">
        <v>1279</v>
      </c>
      <c r="B1702" t="s">
        <v>1338</v>
      </c>
      <c r="C1702" t="s">
        <v>1341</v>
      </c>
      <c r="D1702">
        <v>709007</v>
      </c>
      <c r="E1702" s="1">
        <v>24</v>
      </c>
      <c r="F1702" s="1"/>
      <c r="G1702" t="b">
        <v>0</v>
      </c>
    </row>
    <row r="1703" spans="1:7" hidden="1">
      <c r="A1703" t="s">
        <v>1279</v>
      </c>
      <c r="B1703" t="s">
        <v>1338</v>
      </c>
      <c r="C1703" t="s">
        <v>1377</v>
      </c>
      <c r="D1703">
        <v>887760</v>
      </c>
      <c r="E1703" s="1">
        <v>24</v>
      </c>
      <c r="F1703" s="1">
        <v>23</v>
      </c>
      <c r="G1703" t="b">
        <v>0</v>
      </c>
    </row>
    <row r="1704" spans="1:7" hidden="1">
      <c r="A1704" t="s">
        <v>1279</v>
      </c>
      <c r="B1704" t="s">
        <v>1338</v>
      </c>
      <c r="C1704" t="s">
        <v>9997</v>
      </c>
      <c r="D1704">
        <v>708337</v>
      </c>
      <c r="E1704" s="1">
        <v>19</v>
      </c>
      <c r="F1704" s="1"/>
      <c r="G1704" t="b">
        <v>0</v>
      </c>
    </row>
    <row r="1705" spans="1:7" hidden="1">
      <c r="A1705" t="s">
        <v>1279</v>
      </c>
      <c r="B1705" t="s">
        <v>1338</v>
      </c>
      <c r="C1705" t="s">
        <v>1367</v>
      </c>
      <c r="D1705">
        <v>757653</v>
      </c>
      <c r="E1705" s="1">
        <v>4</v>
      </c>
      <c r="F1705" s="1"/>
      <c r="G1705" t="b">
        <v>0</v>
      </c>
    </row>
    <row r="1706" spans="1:7" hidden="1">
      <c r="A1706" t="s">
        <v>1279</v>
      </c>
      <c r="B1706" t="s">
        <v>1338</v>
      </c>
      <c r="C1706" t="s">
        <v>13119</v>
      </c>
      <c r="D1706">
        <v>762486</v>
      </c>
      <c r="E1706" s="1">
        <v>29</v>
      </c>
      <c r="F1706" s="1"/>
      <c r="G1706" t="b">
        <v>0</v>
      </c>
    </row>
    <row r="1707" spans="1:7" hidden="1">
      <c r="A1707" t="s">
        <v>1279</v>
      </c>
      <c r="B1707" t="s">
        <v>1338</v>
      </c>
      <c r="C1707" t="s">
        <v>13686</v>
      </c>
      <c r="D1707">
        <v>747456</v>
      </c>
      <c r="E1707" s="1">
        <v>9</v>
      </c>
      <c r="F1707" s="1">
        <v>10</v>
      </c>
      <c r="G1707" t="b">
        <v>0</v>
      </c>
    </row>
    <row r="1708" spans="1:7" hidden="1">
      <c r="A1708" t="s">
        <v>1279</v>
      </c>
      <c r="B1708" t="s">
        <v>1338</v>
      </c>
      <c r="C1708" t="s">
        <v>13975</v>
      </c>
      <c r="D1708">
        <v>99911668</v>
      </c>
      <c r="E1708" s="1">
        <v>31</v>
      </c>
      <c r="F1708" s="1"/>
      <c r="G1708" t="b">
        <v>0</v>
      </c>
    </row>
    <row r="1709" spans="1:7" hidden="1">
      <c r="A1709" t="s">
        <v>1279</v>
      </c>
      <c r="B1709" t="s">
        <v>1338</v>
      </c>
      <c r="C1709" t="s">
        <v>14032</v>
      </c>
      <c r="D1709">
        <v>99952397</v>
      </c>
      <c r="E1709" s="1">
        <v>20</v>
      </c>
      <c r="F1709" s="1"/>
      <c r="G1709" t="b">
        <v>0</v>
      </c>
    </row>
    <row r="1710" spans="1:7" hidden="1">
      <c r="A1710" t="s">
        <v>1279</v>
      </c>
      <c r="B1710" t="s">
        <v>1338</v>
      </c>
      <c r="C1710" t="s">
        <v>1373</v>
      </c>
      <c r="D1710">
        <v>853476</v>
      </c>
      <c r="E1710" s="1">
        <v>26</v>
      </c>
      <c r="F1710" s="1"/>
      <c r="G1710" t="b">
        <v>0</v>
      </c>
    </row>
    <row r="1711" spans="1:7" hidden="1">
      <c r="A1711" t="s">
        <v>1279</v>
      </c>
      <c r="B1711" t="s">
        <v>1338</v>
      </c>
      <c r="C1711" t="s">
        <v>10025</v>
      </c>
      <c r="D1711">
        <v>887870</v>
      </c>
      <c r="E1711" s="1">
        <v>23</v>
      </c>
      <c r="F1711" s="1">
        <v>25</v>
      </c>
      <c r="G1711" t="b">
        <v>0</v>
      </c>
    </row>
    <row r="1712" spans="1:7" hidden="1">
      <c r="A1712" t="s">
        <v>1279</v>
      </c>
      <c r="B1712" t="s">
        <v>1338</v>
      </c>
      <c r="C1712" t="s">
        <v>1342</v>
      </c>
      <c r="D1712">
        <v>709039</v>
      </c>
      <c r="E1712" s="1">
        <v>31</v>
      </c>
      <c r="F1712" s="1"/>
      <c r="G1712" t="b">
        <v>0</v>
      </c>
    </row>
    <row r="1713" spans="1:7" hidden="1">
      <c r="A1713" t="s">
        <v>1279</v>
      </c>
      <c r="B1713" t="s">
        <v>1338</v>
      </c>
      <c r="C1713" t="s">
        <v>13964</v>
      </c>
      <c r="D1713">
        <v>99910217</v>
      </c>
      <c r="E1713" s="1">
        <v>16</v>
      </c>
      <c r="F1713" s="1"/>
      <c r="G1713" t="b">
        <v>0</v>
      </c>
    </row>
    <row r="1714" spans="1:7" hidden="1">
      <c r="A1714" t="s">
        <v>1279</v>
      </c>
      <c r="B1714" t="s">
        <v>1338</v>
      </c>
      <c r="C1714" t="s">
        <v>14041</v>
      </c>
      <c r="D1714">
        <v>99952728</v>
      </c>
      <c r="E1714" s="1">
        <v>23</v>
      </c>
      <c r="F1714" s="1"/>
      <c r="G1714" t="b">
        <v>0</v>
      </c>
    </row>
    <row r="1715" spans="1:7" hidden="1">
      <c r="A1715" t="s">
        <v>1279</v>
      </c>
      <c r="B1715" t="s">
        <v>1338</v>
      </c>
      <c r="C1715" t="s">
        <v>1339</v>
      </c>
      <c r="D1715">
        <v>706052</v>
      </c>
      <c r="E1715" s="1">
        <v>22</v>
      </c>
      <c r="F1715" s="1"/>
      <c r="G1715" t="b">
        <v>0</v>
      </c>
    </row>
    <row r="1716" spans="1:7" hidden="1">
      <c r="A1716" t="s">
        <v>1279</v>
      </c>
      <c r="B1716" t="s">
        <v>1338</v>
      </c>
      <c r="C1716" t="s">
        <v>9993</v>
      </c>
      <c r="D1716">
        <v>706076</v>
      </c>
      <c r="E1716" s="1">
        <v>27</v>
      </c>
      <c r="F1716" s="1"/>
      <c r="G1716" t="b">
        <v>0</v>
      </c>
    </row>
    <row r="1717" spans="1:7" hidden="1">
      <c r="A1717" t="s">
        <v>1279</v>
      </c>
      <c r="B1717" t="s">
        <v>1338</v>
      </c>
      <c r="C1717" t="s">
        <v>13906</v>
      </c>
      <c r="D1717">
        <v>749806</v>
      </c>
      <c r="E1717" s="1">
        <v>4</v>
      </c>
      <c r="F1717" s="1"/>
      <c r="G1717" t="b">
        <v>0</v>
      </c>
    </row>
    <row r="1718" spans="1:7" hidden="1">
      <c r="A1718" t="s">
        <v>1279</v>
      </c>
      <c r="B1718" t="s">
        <v>1338</v>
      </c>
      <c r="C1718" t="s">
        <v>13907</v>
      </c>
      <c r="D1718">
        <v>964970</v>
      </c>
      <c r="E1718" s="1">
        <v>4</v>
      </c>
      <c r="F1718" s="1"/>
      <c r="G1718" t="b">
        <v>0</v>
      </c>
    </row>
    <row r="1719" spans="1:7" hidden="1">
      <c r="A1719" t="s">
        <v>1279</v>
      </c>
      <c r="B1719" t="s">
        <v>1338</v>
      </c>
      <c r="C1719" t="s">
        <v>156</v>
      </c>
      <c r="D1719">
        <v>709054</v>
      </c>
      <c r="E1719" s="1">
        <v>18</v>
      </c>
      <c r="F1719" s="1"/>
      <c r="G1719" t="b">
        <v>0</v>
      </c>
    </row>
    <row r="1720" spans="1:7" hidden="1">
      <c r="A1720" t="s">
        <v>1279</v>
      </c>
      <c r="B1720" t="s">
        <v>1338</v>
      </c>
      <c r="C1720" t="s">
        <v>9999</v>
      </c>
      <c r="D1720">
        <v>708400</v>
      </c>
      <c r="E1720" s="1">
        <v>26</v>
      </c>
      <c r="F1720" s="1"/>
      <c r="G1720" t="b">
        <v>0</v>
      </c>
    </row>
    <row r="1721" spans="1:7" hidden="1">
      <c r="A1721" t="s">
        <v>1279</v>
      </c>
      <c r="B1721" t="s">
        <v>1338</v>
      </c>
      <c r="C1721" t="s">
        <v>1371</v>
      </c>
      <c r="D1721">
        <v>853205</v>
      </c>
      <c r="E1721" s="1">
        <v>19</v>
      </c>
      <c r="F1721" s="1"/>
      <c r="G1721" t="b">
        <v>0</v>
      </c>
    </row>
    <row r="1722" spans="1:7" hidden="1">
      <c r="A1722" t="s">
        <v>1279</v>
      </c>
      <c r="B1722" t="s">
        <v>1338</v>
      </c>
      <c r="C1722" t="s">
        <v>1344</v>
      </c>
      <c r="D1722">
        <v>709085</v>
      </c>
      <c r="E1722" s="1">
        <v>13</v>
      </c>
      <c r="F1722" s="1"/>
      <c r="G1722" t="b">
        <v>0</v>
      </c>
    </row>
    <row r="1723" spans="1:7" hidden="1">
      <c r="A1723" t="s">
        <v>1279</v>
      </c>
      <c r="B1723" t="s">
        <v>1338</v>
      </c>
      <c r="C1723" t="s">
        <v>1374</v>
      </c>
      <c r="D1723">
        <v>853546</v>
      </c>
      <c r="E1723" s="1">
        <v>13</v>
      </c>
      <c r="F1723" s="1"/>
      <c r="G1723" t="b">
        <v>0</v>
      </c>
    </row>
    <row r="1724" spans="1:7" hidden="1">
      <c r="A1724" t="s">
        <v>1279</v>
      </c>
      <c r="B1724" t="s">
        <v>1338</v>
      </c>
      <c r="C1724" t="s">
        <v>10000</v>
      </c>
      <c r="D1724">
        <v>708450</v>
      </c>
      <c r="E1724" s="1">
        <v>14</v>
      </c>
      <c r="F1724" s="1">
        <v>13</v>
      </c>
      <c r="G1724" t="b">
        <v>0</v>
      </c>
    </row>
    <row r="1725" spans="1:7" hidden="1">
      <c r="A1725" t="s">
        <v>1279</v>
      </c>
      <c r="B1725" t="s">
        <v>1338</v>
      </c>
      <c r="C1725" t="s">
        <v>10001</v>
      </c>
      <c r="D1725">
        <v>708466</v>
      </c>
      <c r="E1725" s="1">
        <v>21</v>
      </c>
      <c r="F1725" s="1"/>
      <c r="G1725" t="b">
        <v>0</v>
      </c>
    </row>
    <row r="1726" spans="1:7" hidden="1">
      <c r="A1726" t="s">
        <v>1279</v>
      </c>
      <c r="B1726" t="s">
        <v>1338</v>
      </c>
      <c r="C1726" t="s">
        <v>1370</v>
      </c>
      <c r="D1726">
        <v>853169</v>
      </c>
      <c r="E1726" s="1">
        <v>2</v>
      </c>
      <c r="F1726" s="1"/>
      <c r="G1726" t="b">
        <v>0</v>
      </c>
    </row>
    <row r="1727" spans="1:7" hidden="1">
      <c r="A1727" t="s">
        <v>1279</v>
      </c>
      <c r="B1727" t="s">
        <v>1338</v>
      </c>
      <c r="C1727" t="s">
        <v>13117</v>
      </c>
      <c r="D1727">
        <v>757571</v>
      </c>
      <c r="E1727" s="1">
        <v>25</v>
      </c>
      <c r="F1727" s="1"/>
      <c r="G1727" t="b">
        <v>0</v>
      </c>
    </row>
    <row r="1728" spans="1:7" hidden="1">
      <c r="A1728" t="s">
        <v>1279</v>
      </c>
      <c r="B1728" t="s">
        <v>1338</v>
      </c>
      <c r="C1728" t="s">
        <v>1346</v>
      </c>
      <c r="D1728">
        <v>709144</v>
      </c>
      <c r="E1728" s="1">
        <v>24</v>
      </c>
      <c r="F1728" s="1"/>
      <c r="G1728" t="b">
        <v>0</v>
      </c>
    </row>
    <row r="1729" spans="1:7" hidden="1">
      <c r="A1729" t="s">
        <v>1279</v>
      </c>
      <c r="B1729" t="s">
        <v>1338</v>
      </c>
      <c r="C1729" t="s">
        <v>10024</v>
      </c>
      <c r="D1729">
        <v>887837</v>
      </c>
      <c r="E1729" s="1">
        <v>32</v>
      </c>
      <c r="F1729" s="1"/>
      <c r="G1729" t="b">
        <v>0</v>
      </c>
    </row>
    <row r="1730" spans="1:7" hidden="1">
      <c r="A1730" t="s">
        <v>1279</v>
      </c>
      <c r="B1730" t="s">
        <v>1338</v>
      </c>
      <c r="C1730" t="s">
        <v>1347</v>
      </c>
      <c r="D1730">
        <v>709154</v>
      </c>
      <c r="E1730" s="1">
        <v>22</v>
      </c>
      <c r="F1730" s="1">
        <v>23</v>
      </c>
      <c r="G1730" t="b">
        <v>0</v>
      </c>
    </row>
    <row r="1731" spans="1:7" hidden="1">
      <c r="A1731" t="s">
        <v>1279</v>
      </c>
      <c r="B1731" t="s">
        <v>1338</v>
      </c>
      <c r="C1731" t="s">
        <v>13118</v>
      </c>
      <c r="D1731">
        <v>758980</v>
      </c>
      <c r="E1731" s="1">
        <v>8</v>
      </c>
      <c r="F1731" s="1"/>
      <c r="G1731" t="b">
        <v>0</v>
      </c>
    </row>
    <row r="1732" spans="1:7" hidden="1">
      <c r="A1732" t="s">
        <v>1279</v>
      </c>
      <c r="B1732" t="s">
        <v>1338</v>
      </c>
      <c r="C1732" t="s">
        <v>10002</v>
      </c>
      <c r="D1732">
        <v>708528</v>
      </c>
      <c r="E1732" s="1">
        <v>44</v>
      </c>
      <c r="F1732" s="1">
        <v>43</v>
      </c>
      <c r="G1732" t="b">
        <v>0</v>
      </c>
    </row>
    <row r="1733" spans="1:7" hidden="1">
      <c r="A1733" t="s">
        <v>1279</v>
      </c>
      <c r="B1733" t="s">
        <v>1338</v>
      </c>
      <c r="C1733" t="s">
        <v>1379</v>
      </c>
      <c r="D1733">
        <v>976847</v>
      </c>
      <c r="E1733" s="1">
        <v>29</v>
      </c>
      <c r="F1733" s="1"/>
      <c r="G1733" t="b">
        <v>0</v>
      </c>
    </row>
    <row r="1734" spans="1:7" hidden="1">
      <c r="A1734" t="s">
        <v>1279</v>
      </c>
      <c r="B1734" t="s">
        <v>1338</v>
      </c>
      <c r="C1734" t="s">
        <v>10017</v>
      </c>
      <c r="D1734">
        <v>758668</v>
      </c>
      <c r="E1734" s="1">
        <v>10</v>
      </c>
      <c r="F1734" s="1"/>
      <c r="G1734" t="b">
        <v>0</v>
      </c>
    </row>
    <row r="1735" spans="1:7" hidden="1">
      <c r="A1735" t="s">
        <v>1279</v>
      </c>
      <c r="B1735" t="s">
        <v>1338</v>
      </c>
      <c r="C1735" t="s">
        <v>13980</v>
      </c>
      <c r="D1735">
        <v>99946770</v>
      </c>
      <c r="E1735" s="1">
        <v>31</v>
      </c>
      <c r="F1735" s="1"/>
      <c r="G1735" t="b">
        <v>0</v>
      </c>
    </row>
    <row r="1736" spans="1:7" hidden="1">
      <c r="A1736" t="s">
        <v>1279</v>
      </c>
      <c r="B1736" t="s">
        <v>1338</v>
      </c>
      <c r="C1736" t="s">
        <v>14047</v>
      </c>
      <c r="D1736">
        <v>99952860</v>
      </c>
      <c r="E1736" s="1">
        <v>18</v>
      </c>
      <c r="F1736" s="1"/>
      <c r="G1736" t="b">
        <v>0</v>
      </c>
    </row>
    <row r="1737" spans="1:7" hidden="1">
      <c r="A1737" t="s">
        <v>1279</v>
      </c>
      <c r="B1737" t="s">
        <v>1338</v>
      </c>
      <c r="C1737" t="s">
        <v>13971</v>
      </c>
      <c r="D1737">
        <v>99910739</v>
      </c>
      <c r="E1737" s="1">
        <v>23</v>
      </c>
      <c r="F1737" s="1"/>
      <c r="G1737" t="b">
        <v>0</v>
      </c>
    </row>
    <row r="1738" spans="1:7" hidden="1">
      <c r="A1738" t="s">
        <v>1279</v>
      </c>
      <c r="B1738" t="s">
        <v>1338</v>
      </c>
      <c r="C1738" t="s">
        <v>14025</v>
      </c>
      <c r="D1738">
        <v>99952177</v>
      </c>
      <c r="E1738" s="1">
        <v>17</v>
      </c>
      <c r="F1738" s="1"/>
      <c r="G1738" t="b">
        <v>0</v>
      </c>
    </row>
    <row r="1739" spans="1:7" hidden="1">
      <c r="A1739" t="s">
        <v>1279</v>
      </c>
      <c r="B1739" t="s">
        <v>1338</v>
      </c>
      <c r="C1739" t="s">
        <v>10022</v>
      </c>
      <c r="D1739">
        <v>853465</v>
      </c>
      <c r="E1739" s="1">
        <v>43</v>
      </c>
      <c r="F1739" s="1">
        <v>42</v>
      </c>
      <c r="G1739" t="b">
        <v>0</v>
      </c>
    </row>
    <row r="1740" spans="1:7" hidden="1">
      <c r="A1740" t="s">
        <v>1279</v>
      </c>
      <c r="B1740" t="s">
        <v>1338</v>
      </c>
      <c r="C1740" t="s">
        <v>1345</v>
      </c>
      <c r="D1740">
        <v>709126</v>
      </c>
      <c r="E1740" s="1">
        <v>8</v>
      </c>
      <c r="F1740" s="1"/>
      <c r="G1740" t="b">
        <v>0</v>
      </c>
    </row>
    <row r="1741" spans="1:7" hidden="1">
      <c r="A1741" t="s">
        <v>1279</v>
      </c>
      <c r="B1741" t="s">
        <v>1338</v>
      </c>
      <c r="C1741" t="s">
        <v>9922</v>
      </c>
      <c r="D1741">
        <v>715889</v>
      </c>
      <c r="E1741" s="1">
        <v>9</v>
      </c>
      <c r="F1741" s="1"/>
      <c r="G1741" t="b">
        <v>0</v>
      </c>
    </row>
    <row r="1742" spans="1:7" hidden="1">
      <c r="A1742" t="s">
        <v>1279</v>
      </c>
      <c r="B1742" t="s">
        <v>1338</v>
      </c>
      <c r="C1742" t="s">
        <v>10003</v>
      </c>
      <c r="D1742">
        <v>708641</v>
      </c>
      <c r="E1742" s="1">
        <v>18</v>
      </c>
      <c r="F1742" s="1">
        <v>19</v>
      </c>
      <c r="G1742" t="b">
        <v>0</v>
      </c>
    </row>
    <row r="1743" spans="1:7" hidden="1">
      <c r="A1743" t="s">
        <v>1279</v>
      </c>
      <c r="B1743" t="s">
        <v>1338</v>
      </c>
      <c r="C1743" t="s">
        <v>1376</v>
      </c>
      <c r="D1743">
        <v>887610</v>
      </c>
      <c r="E1743" s="1">
        <v>25</v>
      </c>
      <c r="F1743" s="1"/>
      <c r="G1743" t="b">
        <v>0</v>
      </c>
    </row>
    <row r="1744" spans="1:7" hidden="1">
      <c r="A1744" t="s">
        <v>1279</v>
      </c>
      <c r="B1744" t="s">
        <v>1338</v>
      </c>
      <c r="C1744" t="s">
        <v>1375</v>
      </c>
      <c r="D1744">
        <v>879481</v>
      </c>
      <c r="E1744" s="1">
        <v>21</v>
      </c>
      <c r="F1744" s="1"/>
      <c r="G1744" t="b">
        <v>0</v>
      </c>
    </row>
    <row r="1745" spans="1:7" hidden="1">
      <c r="A1745" t="s">
        <v>1279</v>
      </c>
      <c r="B1745" t="s">
        <v>1338</v>
      </c>
      <c r="C1745" t="s">
        <v>1380</v>
      </c>
      <c r="D1745">
        <v>976987</v>
      </c>
      <c r="E1745" s="1">
        <v>10</v>
      </c>
      <c r="F1745" s="1"/>
      <c r="G1745" t="b">
        <v>0</v>
      </c>
    </row>
    <row r="1746" spans="1:7" hidden="1">
      <c r="A1746" t="s">
        <v>1279</v>
      </c>
      <c r="B1746" t="s">
        <v>1338</v>
      </c>
      <c r="C1746" t="s">
        <v>551</v>
      </c>
      <c r="D1746">
        <v>709931</v>
      </c>
      <c r="E1746" s="1">
        <v>28</v>
      </c>
      <c r="F1746" s="1"/>
      <c r="G1746" t="b">
        <v>0</v>
      </c>
    </row>
    <row r="1747" spans="1:7" hidden="1">
      <c r="A1747" t="s">
        <v>1279</v>
      </c>
      <c r="B1747" t="s">
        <v>1338</v>
      </c>
      <c r="C1747" t="s">
        <v>1348</v>
      </c>
      <c r="D1747">
        <v>709396</v>
      </c>
      <c r="E1747" s="1">
        <v>30</v>
      </c>
      <c r="F1747" s="1">
        <v>34</v>
      </c>
      <c r="G1747" t="b">
        <v>0</v>
      </c>
    </row>
    <row r="1748" spans="1:7" hidden="1">
      <c r="A1748" t="s">
        <v>1279</v>
      </c>
      <c r="B1748" t="s">
        <v>1338</v>
      </c>
      <c r="C1748" t="s">
        <v>10014</v>
      </c>
      <c r="D1748">
        <v>709432</v>
      </c>
      <c r="E1748" s="1">
        <v>25</v>
      </c>
      <c r="F1748" s="1"/>
      <c r="G1748" t="b">
        <v>0</v>
      </c>
    </row>
    <row r="1749" spans="1:7" hidden="1">
      <c r="A1749" t="s">
        <v>1279</v>
      </c>
      <c r="B1749" t="s">
        <v>1338</v>
      </c>
      <c r="C1749" t="s">
        <v>10005</v>
      </c>
      <c r="D1749">
        <v>708728</v>
      </c>
      <c r="E1749" s="1">
        <v>22</v>
      </c>
      <c r="F1749" s="1">
        <v>23</v>
      </c>
      <c r="G1749" t="b">
        <v>0</v>
      </c>
    </row>
    <row r="1750" spans="1:7" hidden="1">
      <c r="A1750" t="s">
        <v>1279</v>
      </c>
      <c r="B1750" t="s">
        <v>1338</v>
      </c>
      <c r="C1750" t="s">
        <v>13687</v>
      </c>
      <c r="D1750">
        <v>757641</v>
      </c>
      <c r="E1750" s="1">
        <v>24</v>
      </c>
      <c r="F1750" s="1"/>
      <c r="G1750" t="b">
        <v>0</v>
      </c>
    </row>
    <row r="1751" spans="1:7" hidden="1">
      <c r="A1751" t="s">
        <v>1279</v>
      </c>
      <c r="B1751" t="s">
        <v>1338</v>
      </c>
      <c r="C1751" t="s">
        <v>13688</v>
      </c>
      <c r="D1751">
        <v>757642</v>
      </c>
      <c r="E1751" s="1">
        <v>24</v>
      </c>
      <c r="F1751" s="1"/>
      <c r="G1751" t="b">
        <v>0</v>
      </c>
    </row>
    <row r="1752" spans="1:7" hidden="1">
      <c r="A1752" t="s">
        <v>1279</v>
      </c>
      <c r="B1752" t="s">
        <v>1338</v>
      </c>
      <c r="C1752" t="s">
        <v>13973</v>
      </c>
      <c r="D1752">
        <v>99911205</v>
      </c>
      <c r="E1752" s="1">
        <v>31</v>
      </c>
      <c r="F1752" s="1"/>
      <c r="G1752" t="b">
        <v>0</v>
      </c>
    </row>
    <row r="1753" spans="1:7" hidden="1">
      <c r="A1753" t="s">
        <v>1279</v>
      </c>
      <c r="B1753" t="s">
        <v>1338</v>
      </c>
      <c r="C1753" t="s">
        <v>14035</v>
      </c>
      <c r="D1753">
        <v>99952598</v>
      </c>
      <c r="E1753" s="1">
        <v>15</v>
      </c>
      <c r="F1753" s="1"/>
      <c r="G1753" t="b">
        <v>0</v>
      </c>
    </row>
    <row r="1754" spans="1:7" hidden="1">
      <c r="A1754" t="s">
        <v>1279</v>
      </c>
      <c r="B1754" t="s">
        <v>1338</v>
      </c>
      <c r="C1754" t="s">
        <v>1349</v>
      </c>
      <c r="D1754">
        <v>709965</v>
      </c>
      <c r="E1754" s="1">
        <v>20</v>
      </c>
      <c r="F1754" s="1">
        <v>18</v>
      </c>
      <c r="G1754" t="b">
        <v>0</v>
      </c>
    </row>
    <row r="1755" spans="1:7" hidden="1">
      <c r="A1755" t="s">
        <v>1279</v>
      </c>
      <c r="B1755" t="s">
        <v>1338</v>
      </c>
      <c r="C1755" t="s">
        <v>13685</v>
      </c>
      <c r="D1755">
        <v>757643</v>
      </c>
      <c r="E1755" s="1">
        <v>30</v>
      </c>
      <c r="F1755" s="1"/>
      <c r="G1755" t="b">
        <v>0</v>
      </c>
    </row>
    <row r="1756" spans="1:7" hidden="1">
      <c r="A1756" t="s">
        <v>1279</v>
      </c>
      <c r="B1756" t="s">
        <v>1338</v>
      </c>
      <c r="C1756" t="s">
        <v>36</v>
      </c>
      <c r="D1756">
        <v>853446</v>
      </c>
      <c r="E1756" s="1">
        <v>12</v>
      </c>
      <c r="F1756" s="1">
        <v>11</v>
      </c>
      <c r="G1756" t="b">
        <v>0</v>
      </c>
    </row>
    <row r="1757" spans="1:7" hidden="1">
      <c r="A1757" t="s">
        <v>1279</v>
      </c>
      <c r="B1757" t="s">
        <v>1338</v>
      </c>
      <c r="C1757" t="s">
        <v>1350</v>
      </c>
      <c r="D1757">
        <v>709990</v>
      </c>
      <c r="E1757" s="1">
        <v>34</v>
      </c>
      <c r="F1757" s="1"/>
      <c r="G1757" t="b">
        <v>0</v>
      </c>
    </row>
    <row r="1758" spans="1:7" hidden="1">
      <c r="A1758" t="s">
        <v>1279</v>
      </c>
      <c r="B1758" t="s">
        <v>1338</v>
      </c>
      <c r="C1758" t="s">
        <v>10018</v>
      </c>
      <c r="D1758">
        <v>761326</v>
      </c>
      <c r="E1758" s="1">
        <v>8</v>
      </c>
      <c r="F1758" s="1"/>
      <c r="G1758" t="b">
        <v>0</v>
      </c>
    </row>
    <row r="1759" spans="1:7" hidden="1">
      <c r="A1759" t="s">
        <v>1279</v>
      </c>
      <c r="B1759" t="s">
        <v>1338</v>
      </c>
      <c r="C1759" t="s">
        <v>10015</v>
      </c>
      <c r="D1759">
        <v>757647</v>
      </c>
      <c r="E1759" s="1">
        <v>35</v>
      </c>
      <c r="F1759" s="1"/>
      <c r="G1759" t="b">
        <v>0</v>
      </c>
    </row>
    <row r="1760" spans="1:7" hidden="1">
      <c r="A1760" t="s">
        <v>1279</v>
      </c>
      <c r="B1760" t="s">
        <v>1338</v>
      </c>
      <c r="C1760" t="s">
        <v>1351</v>
      </c>
      <c r="D1760">
        <v>710002</v>
      </c>
      <c r="E1760" s="1">
        <v>35</v>
      </c>
      <c r="F1760" s="1"/>
      <c r="G1760" t="b">
        <v>0</v>
      </c>
    </row>
    <row r="1761" spans="1:7" hidden="1">
      <c r="A1761" t="s">
        <v>1279</v>
      </c>
      <c r="B1761" t="s">
        <v>1338</v>
      </c>
      <c r="C1761" t="s">
        <v>13967</v>
      </c>
      <c r="D1761">
        <v>99910441</v>
      </c>
      <c r="E1761" s="1">
        <v>58</v>
      </c>
      <c r="F1761" s="1"/>
      <c r="G1761" t="b">
        <v>0</v>
      </c>
    </row>
    <row r="1762" spans="1:7" hidden="1">
      <c r="A1762" t="s">
        <v>1279</v>
      </c>
      <c r="B1762" t="s">
        <v>1338</v>
      </c>
      <c r="C1762" t="s">
        <v>14024</v>
      </c>
      <c r="D1762">
        <v>99952145</v>
      </c>
      <c r="E1762" s="1">
        <v>58</v>
      </c>
      <c r="F1762" s="1"/>
      <c r="G1762" t="b">
        <v>0</v>
      </c>
    </row>
    <row r="1763" spans="1:7" hidden="1">
      <c r="A1763" t="s">
        <v>1279</v>
      </c>
      <c r="B1763" t="s">
        <v>1338</v>
      </c>
      <c r="C1763" t="s">
        <v>1352</v>
      </c>
      <c r="D1763">
        <v>710022</v>
      </c>
      <c r="E1763" s="1">
        <v>5</v>
      </c>
      <c r="F1763" s="1"/>
      <c r="G1763" t="b">
        <v>0</v>
      </c>
    </row>
    <row r="1764" spans="1:7" hidden="1">
      <c r="A1764" t="s">
        <v>1279</v>
      </c>
      <c r="B1764" t="s">
        <v>1338</v>
      </c>
      <c r="C1764" t="s">
        <v>14017</v>
      </c>
      <c r="D1764">
        <v>99971463</v>
      </c>
      <c r="E1764" s="1">
        <v>29</v>
      </c>
      <c r="F1764" s="1"/>
      <c r="G1764" t="b">
        <v>0</v>
      </c>
    </row>
    <row r="1765" spans="1:7" hidden="1">
      <c r="A1765" t="s">
        <v>1279</v>
      </c>
      <c r="B1765" t="s">
        <v>1338</v>
      </c>
      <c r="C1765" t="s">
        <v>14076</v>
      </c>
      <c r="D1765">
        <v>99971464</v>
      </c>
      <c r="E1765" s="1">
        <v>11</v>
      </c>
      <c r="F1765" s="1"/>
      <c r="G1765" t="b">
        <v>0</v>
      </c>
    </row>
    <row r="1766" spans="1:7" hidden="1">
      <c r="A1766" t="s">
        <v>1279</v>
      </c>
      <c r="B1766" t="s">
        <v>1338</v>
      </c>
      <c r="C1766" t="s">
        <v>13981</v>
      </c>
      <c r="D1766">
        <v>99948508</v>
      </c>
      <c r="E1766" s="1">
        <v>9</v>
      </c>
      <c r="F1766" s="1"/>
      <c r="G1766" t="b">
        <v>0</v>
      </c>
    </row>
    <row r="1767" spans="1:7" hidden="1">
      <c r="A1767" t="s">
        <v>1279</v>
      </c>
      <c r="B1767" t="s">
        <v>1338</v>
      </c>
      <c r="C1767" t="s">
        <v>14048</v>
      </c>
      <c r="D1767">
        <v>99952875</v>
      </c>
      <c r="E1767" s="1">
        <v>9</v>
      </c>
      <c r="F1767" s="1"/>
      <c r="G1767" t="b">
        <v>0</v>
      </c>
    </row>
    <row r="1768" spans="1:7" hidden="1">
      <c r="A1768" t="s">
        <v>1279</v>
      </c>
      <c r="B1768" t="s">
        <v>1338</v>
      </c>
      <c r="C1768" t="s">
        <v>13991</v>
      </c>
      <c r="D1768">
        <v>99953158</v>
      </c>
      <c r="E1768" s="1">
        <v>15</v>
      </c>
      <c r="F1768" s="1"/>
      <c r="G1768" t="b">
        <v>0</v>
      </c>
    </row>
    <row r="1769" spans="1:7" hidden="1">
      <c r="A1769" t="s">
        <v>1279</v>
      </c>
      <c r="B1769" t="s">
        <v>1338</v>
      </c>
      <c r="C1769" t="s">
        <v>14051</v>
      </c>
      <c r="D1769">
        <v>99953160</v>
      </c>
      <c r="E1769" s="1">
        <v>10</v>
      </c>
      <c r="F1769" s="1"/>
      <c r="G1769" t="b">
        <v>0</v>
      </c>
    </row>
    <row r="1770" spans="1:7" hidden="1">
      <c r="A1770" t="s">
        <v>1279</v>
      </c>
      <c r="B1770" t="s">
        <v>1338</v>
      </c>
      <c r="C1770" t="s">
        <v>13976</v>
      </c>
      <c r="D1770">
        <v>99912054</v>
      </c>
      <c r="E1770" s="1">
        <v>23</v>
      </c>
      <c r="F1770" s="1">
        <v>24</v>
      </c>
      <c r="G1770" t="b">
        <v>0</v>
      </c>
    </row>
    <row r="1771" spans="1:7" hidden="1">
      <c r="A1771" t="s">
        <v>1279</v>
      </c>
      <c r="B1771" t="s">
        <v>1338</v>
      </c>
      <c r="C1771" t="s">
        <v>14033</v>
      </c>
      <c r="D1771">
        <v>99952463</v>
      </c>
      <c r="E1771" s="1">
        <v>17</v>
      </c>
      <c r="F1771" s="1">
        <v>16</v>
      </c>
      <c r="G1771" t="b">
        <v>0</v>
      </c>
    </row>
    <row r="1772" spans="1:7" hidden="1">
      <c r="A1772" t="s">
        <v>1279</v>
      </c>
      <c r="B1772" t="s">
        <v>1338</v>
      </c>
      <c r="C1772" t="s">
        <v>14012</v>
      </c>
      <c r="D1772">
        <v>99960923</v>
      </c>
      <c r="E1772" s="1">
        <v>8</v>
      </c>
      <c r="F1772" s="1"/>
      <c r="G1772" t="b">
        <v>0</v>
      </c>
    </row>
    <row r="1773" spans="1:7" hidden="1">
      <c r="A1773" t="s">
        <v>1279</v>
      </c>
      <c r="B1773" t="s">
        <v>1338</v>
      </c>
      <c r="C1773" t="s">
        <v>14069</v>
      </c>
      <c r="D1773">
        <v>99960925</v>
      </c>
      <c r="E1773" s="1">
        <v>11</v>
      </c>
      <c r="F1773" s="1"/>
      <c r="G1773" t="b">
        <v>0</v>
      </c>
    </row>
    <row r="1774" spans="1:7" hidden="1">
      <c r="A1774" t="s">
        <v>1279</v>
      </c>
      <c r="B1774" t="s">
        <v>1338</v>
      </c>
      <c r="C1774" t="s">
        <v>14020</v>
      </c>
      <c r="D1774">
        <v>99971671</v>
      </c>
      <c r="E1774" s="1">
        <v>20</v>
      </c>
      <c r="F1774" s="1"/>
      <c r="G1774" t="b">
        <v>0</v>
      </c>
    </row>
    <row r="1775" spans="1:7" hidden="1">
      <c r="A1775" t="s">
        <v>1279</v>
      </c>
      <c r="B1775" t="s">
        <v>1338</v>
      </c>
      <c r="C1775" t="s">
        <v>14078</v>
      </c>
      <c r="D1775">
        <v>99971672</v>
      </c>
      <c r="E1775" s="1">
        <v>16</v>
      </c>
      <c r="F1775" s="1"/>
      <c r="G1775" t="b">
        <v>0</v>
      </c>
    </row>
    <row r="1776" spans="1:7" hidden="1">
      <c r="A1776" t="s">
        <v>1279</v>
      </c>
      <c r="B1776" t="s">
        <v>1338</v>
      </c>
      <c r="C1776" t="s">
        <v>13963</v>
      </c>
      <c r="D1776">
        <v>99910215</v>
      </c>
      <c r="E1776" s="1">
        <v>45</v>
      </c>
      <c r="F1776" s="1"/>
      <c r="G1776" t="b">
        <v>0</v>
      </c>
    </row>
    <row r="1777" spans="1:7" hidden="1">
      <c r="A1777" t="s">
        <v>1279</v>
      </c>
      <c r="B1777" t="s">
        <v>1338</v>
      </c>
      <c r="C1777" t="s">
        <v>14040</v>
      </c>
      <c r="D1777">
        <v>99952727</v>
      </c>
      <c r="E1777" s="1">
        <v>56</v>
      </c>
      <c r="F1777" s="1"/>
      <c r="G1777" t="b">
        <v>0</v>
      </c>
    </row>
    <row r="1778" spans="1:7" hidden="1">
      <c r="A1778" t="s">
        <v>1279</v>
      </c>
      <c r="B1778" t="s">
        <v>1338</v>
      </c>
      <c r="C1778" t="s">
        <v>14011</v>
      </c>
      <c r="D1778">
        <v>99960917</v>
      </c>
      <c r="E1778" s="1">
        <v>5</v>
      </c>
      <c r="F1778" s="1"/>
      <c r="G1778" t="b">
        <v>0</v>
      </c>
    </row>
    <row r="1779" spans="1:7" hidden="1">
      <c r="A1779" t="s">
        <v>1279</v>
      </c>
      <c r="B1779" t="s">
        <v>1338</v>
      </c>
      <c r="C1779" t="s">
        <v>14068</v>
      </c>
      <c r="D1779">
        <v>99960922</v>
      </c>
      <c r="E1779" s="1">
        <v>8</v>
      </c>
      <c r="F1779" s="1"/>
      <c r="G1779" t="b">
        <v>0</v>
      </c>
    </row>
    <row r="1780" spans="1:7" hidden="1">
      <c r="A1780" t="s">
        <v>1279</v>
      </c>
      <c r="B1780" t="s">
        <v>1338</v>
      </c>
      <c r="C1780" t="s">
        <v>13982</v>
      </c>
      <c r="D1780">
        <v>99948707</v>
      </c>
      <c r="E1780" s="1">
        <v>9</v>
      </c>
      <c r="F1780" s="1"/>
      <c r="G1780" t="b">
        <v>0</v>
      </c>
    </row>
    <row r="1781" spans="1:7" hidden="1">
      <c r="A1781" t="s">
        <v>1279</v>
      </c>
      <c r="B1781" t="s">
        <v>1338</v>
      </c>
      <c r="C1781" t="s">
        <v>14049</v>
      </c>
      <c r="D1781">
        <v>99952877</v>
      </c>
      <c r="E1781" s="1">
        <v>10</v>
      </c>
      <c r="F1781" s="1"/>
      <c r="G1781" t="b">
        <v>0</v>
      </c>
    </row>
    <row r="1782" spans="1:7" hidden="1">
      <c r="A1782" t="s">
        <v>1279</v>
      </c>
      <c r="B1782" t="s">
        <v>1338</v>
      </c>
      <c r="C1782" t="s">
        <v>13962</v>
      </c>
      <c r="D1782">
        <v>99910025</v>
      </c>
      <c r="E1782" s="1">
        <v>12</v>
      </c>
      <c r="F1782" s="1"/>
      <c r="G1782" t="b">
        <v>0</v>
      </c>
    </row>
    <row r="1783" spans="1:7" hidden="1">
      <c r="A1783" t="s">
        <v>1279</v>
      </c>
      <c r="B1783" t="s">
        <v>1338</v>
      </c>
      <c r="C1783" t="s">
        <v>14023</v>
      </c>
      <c r="D1783">
        <v>99952127</v>
      </c>
      <c r="E1783" s="1">
        <v>12</v>
      </c>
      <c r="F1783" s="1"/>
      <c r="G1783" t="b">
        <v>0</v>
      </c>
    </row>
    <row r="1784" spans="1:7" hidden="1">
      <c r="A1784" t="s">
        <v>1279</v>
      </c>
      <c r="B1784" t="s">
        <v>1338</v>
      </c>
      <c r="C1784" t="s">
        <v>13999</v>
      </c>
      <c r="D1784">
        <v>99955605</v>
      </c>
      <c r="E1784" s="1">
        <v>26</v>
      </c>
      <c r="F1784" s="1"/>
      <c r="G1784" t="b">
        <v>0</v>
      </c>
    </row>
    <row r="1785" spans="1:7" hidden="1">
      <c r="A1785" t="s">
        <v>1279</v>
      </c>
      <c r="B1785" t="s">
        <v>1338</v>
      </c>
      <c r="C1785" t="s">
        <v>14056</v>
      </c>
      <c r="D1785">
        <v>99955608</v>
      </c>
      <c r="E1785" s="1">
        <v>20</v>
      </c>
      <c r="F1785" s="1"/>
      <c r="G1785" t="b">
        <v>0</v>
      </c>
    </row>
    <row r="1786" spans="1:7" hidden="1">
      <c r="A1786" t="s">
        <v>1279</v>
      </c>
      <c r="B1786" t="s">
        <v>1338</v>
      </c>
      <c r="C1786" t="s">
        <v>15919</v>
      </c>
      <c r="D1786">
        <v>99955933</v>
      </c>
      <c r="E1786" s="1"/>
      <c r="F1786" s="1">
        <v>12</v>
      </c>
      <c r="G1786" t="b">
        <v>0</v>
      </c>
    </row>
    <row r="1787" spans="1:7" hidden="1">
      <c r="A1787" t="s">
        <v>1279</v>
      </c>
      <c r="B1787" t="s">
        <v>1338</v>
      </c>
      <c r="C1787" t="s">
        <v>14015</v>
      </c>
      <c r="D1787">
        <v>99971396</v>
      </c>
      <c r="E1787" s="1">
        <v>12</v>
      </c>
      <c r="F1787" s="1"/>
      <c r="G1787" t="b">
        <v>0</v>
      </c>
    </row>
    <row r="1788" spans="1:7" hidden="1">
      <c r="A1788" t="s">
        <v>1279</v>
      </c>
      <c r="B1788" t="s">
        <v>1338</v>
      </c>
      <c r="C1788" t="s">
        <v>14074</v>
      </c>
      <c r="D1788">
        <v>99971398</v>
      </c>
      <c r="E1788" s="1">
        <v>8</v>
      </c>
      <c r="F1788" s="1"/>
      <c r="G1788" t="b">
        <v>0</v>
      </c>
    </row>
    <row r="1789" spans="1:7" hidden="1">
      <c r="A1789" t="s">
        <v>1279</v>
      </c>
      <c r="B1789" t="s">
        <v>1338</v>
      </c>
      <c r="C1789" t="s">
        <v>14067</v>
      </c>
      <c r="D1789">
        <v>99960591</v>
      </c>
      <c r="E1789" s="1">
        <v>5</v>
      </c>
      <c r="F1789" s="1"/>
      <c r="G1789" t="b">
        <v>0</v>
      </c>
    </row>
    <row r="1790" spans="1:7" hidden="1">
      <c r="A1790" t="s">
        <v>1279</v>
      </c>
      <c r="B1790" t="s">
        <v>1338</v>
      </c>
      <c r="C1790" t="s">
        <v>14007</v>
      </c>
      <c r="D1790">
        <v>99959971</v>
      </c>
      <c r="E1790" s="1">
        <v>8</v>
      </c>
      <c r="F1790" s="1"/>
      <c r="G1790" t="b">
        <v>0</v>
      </c>
    </row>
    <row r="1791" spans="1:7" hidden="1">
      <c r="A1791" t="s">
        <v>1279</v>
      </c>
      <c r="B1791" t="s">
        <v>1338</v>
      </c>
      <c r="C1791" t="s">
        <v>14063</v>
      </c>
      <c r="D1791">
        <v>99959973</v>
      </c>
      <c r="E1791" s="1">
        <v>8</v>
      </c>
      <c r="F1791" s="1"/>
      <c r="G1791" t="b">
        <v>0</v>
      </c>
    </row>
    <row r="1792" spans="1:7" hidden="1">
      <c r="A1792" t="s">
        <v>1279</v>
      </c>
      <c r="B1792" t="s">
        <v>1338</v>
      </c>
      <c r="C1792" t="s">
        <v>13995</v>
      </c>
      <c r="D1792">
        <v>99955127</v>
      </c>
      <c r="E1792" s="1">
        <v>9</v>
      </c>
      <c r="F1792" s="1"/>
      <c r="G1792" t="b">
        <v>0</v>
      </c>
    </row>
    <row r="1793" spans="1:7" hidden="1">
      <c r="A1793" t="s">
        <v>1279</v>
      </c>
      <c r="B1793" t="s">
        <v>1338</v>
      </c>
      <c r="C1793" t="s">
        <v>14054</v>
      </c>
      <c r="D1793">
        <v>99955128</v>
      </c>
      <c r="E1793" s="1">
        <v>8</v>
      </c>
      <c r="F1793" s="1"/>
      <c r="G1793" t="b">
        <v>0</v>
      </c>
    </row>
    <row r="1794" spans="1:7" hidden="1">
      <c r="A1794" t="s">
        <v>1279</v>
      </c>
      <c r="B1794" t="s">
        <v>1338</v>
      </c>
      <c r="C1794" t="s">
        <v>13998</v>
      </c>
      <c r="D1794">
        <v>99955569</v>
      </c>
      <c r="E1794" s="1">
        <v>41</v>
      </c>
      <c r="F1794" s="1"/>
      <c r="G1794" t="b">
        <v>0</v>
      </c>
    </row>
    <row r="1795" spans="1:7" hidden="1">
      <c r="A1795" t="s">
        <v>1279</v>
      </c>
      <c r="B1795" t="s">
        <v>1338</v>
      </c>
      <c r="C1795" t="s">
        <v>14055</v>
      </c>
      <c r="D1795">
        <v>99955570</v>
      </c>
      <c r="E1795" s="1">
        <v>41</v>
      </c>
      <c r="F1795" s="1"/>
      <c r="G1795" t="b">
        <v>0</v>
      </c>
    </row>
    <row r="1796" spans="1:7" hidden="1">
      <c r="A1796" t="s">
        <v>1279</v>
      </c>
      <c r="B1796" t="s">
        <v>1338</v>
      </c>
      <c r="C1796" t="s">
        <v>14004</v>
      </c>
      <c r="D1796">
        <v>99957639</v>
      </c>
      <c r="E1796" s="1">
        <v>5</v>
      </c>
      <c r="F1796" s="1"/>
      <c r="G1796" t="b">
        <v>0</v>
      </c>
    </row>
    <row r="1797" spans="1:7" hidden="1">
      <c r="A1797" t="s">
        <v>1279</v>
      </c>
      <c r="B1797" t="s">
        <v>1338</v>
      </c>
      <c r="C1797" t="s">
        <v>14059</v>
      </c>
      <c r="D1797">
        <v>99957640</v>
      </c>
      <c r="E1797" s="1">
        <v>7</v>
      </c>
      <c r="F1797" s="1"/>
      <c r="G1797" t="b">
        <v>0</v>
      </c>
    </row>
    <row r="1798" spans="1:7" hidden="1">
      <c r="A1798" t="s">
        <v>1279</v>
      </c>
      <c r="B1798" t="s">
        <v>1338</v>
      </c>
      <c r="C1798" t="s">
        <v>14021</v>
      </c>
      <c r="D1798">
        <v>99971823</v>
      </c>
      <c r="E1798" s="1">
        <v>25</v>
      </c>
      <c r="F1798" s="1"/>
      <c r="G1798" t="b">
        <v>0</v>
      </c>
    </row>
    <row r="1799" spans="1:7" hidden="1">
      <c r="A1799" t="s">
        <v>1279</v>
      </c>
      <c r="B1799" t="s">
        <v>1338</v>
      </c>
      <c r="C1799" t="s">
        <v>14079</v>
      </c>
      <c r="D1799">
        <v>99971792</v>
      </c>
      <c r="E1799" s="1">
        <v>23</v>
      </c>
      <c r="F1799" s="1"/>
      <c r="G1799" t="b">
        <v>0</v>
      </c>
    </row>
    <row r="1800" spans="1:7" hidden="1">
      <c r="A1800" t="s">
        <v>1279</v>
      </c>
      <c r="B1800" t="s">
        <v>1338</v>
      </c>
      <c r="C1800" t="s">
        <v>13966</v>
      </c>
      <c r="D1800">
        <v>99910225</v>
      </c>
      <c r="E1800" s="1">
        <v>28</v>
      </c>
      <c r="F1800" s="1"/>
      <c r="G1800" t="b">
        <v>0</v>
      </c>
    </row>
    <row r="1801" spans="1:7" hidden="1">
      <c r="A1801" t="s">
        <v>1279</v>
      </c>
      <c r="B1801" t="s">
        <v>1338</v>
      </c>
      <c r="C1801" t="s">
        <v>14043</v>
      </c>
      <c r="D1801">
        <v>99952730</v>
      </c>
      <c r="E1801" s="1">
        <v>15</v>
      </c>
      <c r="F1801" s="1"/>
      <c r="G1801" t="b">
        <v>0</v>
      </c>
    </row>
    <row r="1802" spans="1:7" hidden="1">
      <c r="A1802" t="s">
        <v>1279</v>
      </c>
      <c r="B1802" t="s">
        <v>1338</v>
      </c>
      <c r="C1802" t="s">
        <v>14022</v>
      </c>
      <c r="D1802">
        <v>99971835</v>
      </c>
      <c r="E1802" s="1">
        <v>15</v>
      </c>
      <c r="F1802" s="1"/>
      <c r="G1802" t="b">
        <v>0</v>
      </c>
    </row>
    <row r="1803" spans="1:7" hidden="1">
      <c r="A1803" t="s">
        <v>1279</v>
      </c>
      <c r="B1803" t="s">
        <v>1338</v>
      </c>
      <c r="C1803" t="s">
        <v>14080</v>
      </c>
      <c r="D1803">
        <v>99971837</v>
      </c>
      <c r="E1803" s="1">
        <v>15</v>
      </c>
      <c r="F1803" s="1"/>
      <c r="G1803" t="b">
        <v>0</v>
      </c>
    </row>
    <row r="1804" spans="1:7" hidden="1">
      <c r="A1804" t="s">
        <v>1279</v>
      </c>
      <c r="B1804" t="s">
        <v>1338</v>
      </c>
      <c r="C1804" t="s">
        <v>13987</v>
      </c>
      <c r="D1804">
        <v>99950664</v>
      </c>
      <c r="E1804" s="1">
        <v>13</v>
      </c>
      <c r="F1804" s="1"/>
      <c r="G1804" t="b">
        <v>0</v>
      </c>
    </row>
    <row r="1805" spans="1:7" hidden="1">
      <c r="A1805" t="s">
        <v>1279</v>
      </c>
      <c r="B1805" t="s">
        <v>1338</v>
      </c>
      <c r="C1805" t="s">
        <v>14028</v>
      </c>
      <c r="D1805">
        <v>99952223</v>
      </c>
      <c r="E1805" s="1">
        <v>16</v>
      </c>
      <c r="F1805" s="1"/>
      <c r="G1805" t="b">
        <v>0</v>
      </c>
    </row>
    <row r="1806" spans="1:7" hidden="1">
      <c r="A1806" t="s">
        <v>1279</v>
      </c>
      <c r="B1806" t="s">
        <v>1338</v>
      </c>
      <c r="C1806" t="s">
        <v>13983</v>
      </c>
      <c r="D1806">
        <v>99949171</v>
      </c>
      <c r="E1806" s="1">
        <v>23</v>
      </c>
      <c r="F1806" s="1"/>
      <c r="G1806" t="b">
        <v>0</v>
      </c>
    </row>
    <row r="1807" spans="1:7" hidden="1">
      <c r="A1807" t="s">
        <v>1279</v>
      </c>
      <c r="B1807" t="s">
        <v>1338</v>
      </c>
      <c r="C1807" t="s">
        <v>14050</v>
      </c>
      <c r="D1807">
        <v>99952906</v>
      </c>
      <c r="E1807" s="1">
        <v>31</v>
      </c>
      <c r="F1807" s="1"/>
      <c r="G1807" t="b">
        <v>0</v>
      </c>
    </row>
    <row r="1808" spans="1:7" hidden="1">
      <c r="A1808" t="s">
        <v>1279</v>
      </c>
      <c r="B1808" t="s">
        <v>1338</v>
      </c>
      <c r="C1808" t="s">
        <v>13978</v>
      </c>
      <c r="D1808">
        <v>99945239</v>
      </c>
      <c r="E1808" s="1">
        <v>7</v>
      </c>
      <c r="F1808" s="1"/>
      <c r="G1808" t="b">
        <v>0</v>
      </c>
    </row>
    <row r="1809" spans="1:7" hidden="1">
      <c r="A1809" t="s">
        <v>1279</v>
      </c>
      <c r="B1809" t="s">
        <v>1338</v>
      </c>
      <c r="C1809" t="s">
        <v>14045</v>
      </c>
      <c r="D1809">
        <v>99952829</v>
      </c>
      <c r="E1809" s="1">
        <v>8</v>
      </c>
      <c r="F1809" s="1"/>
      <c r="G1809" t="b">
        <v>0</v>
      </c>
    </row>
    <row r="1810" spans="1:7" hidden="1">
      <c r="A1810" t="s">
        <v>1279</v>
      </c>
      <c r="B1810" t="s">
        <v>1338</v>
      </c>
      <c r="C1810" t="s">
        <v>13997</v>
      </c>
      <c r="D1810">
        <v>99955390</v>
      </c>
      <c r="E1810" s="1">
        <v>14</v>
      </c>
      <c r="F1810" s="1">
        <v>10</v>
      </c>
      <c r="G1810" t="b">
        <v>0</v>
      </c>
    </row>
    <row r="1811" spans="1:7" hidden="1">
      <c r="A1811" t="s">
        <v>1279</v>
      </c>
      <c r="B1811" t="s">
        <v>1338</v>
      </c>
      <c r="C1811" t="s">
        <v>13979</v>
      </c>
      <c r="D1811">
        <v>99945653</v>
      </c>
      <c r="E1811" s="1">
        <v>21</v>
      </c>
      <c r="F1811" s="1"/>
      <c r="G1811" t="b">
        <v>0</v>
      </c>
    </row>
    <row r="1812" spans="1:7" hidden="1">
      <c r="A1812" t="s">
        <v>1279</v>
      </c>
      <c r="B1812" t="s">
        <v>1338</v>
      </c>
      <c r="C1812" t="s">
        <v>14046</v>
      </c>
      <c r="D1812">
        <v>99952851</v>
      </c>
      <c r="E1812" s="1">
        <v>19</v>
      </c>
      <c r="F1812" s="1"/>
      <c r="G1812" t="b">
        <v>0</v>
      </c>
    </row>
    <row r="1813" spans="1:7" hidden="1">
      <c r="A1813" t="s">
        <v>1279</v>
      </c>
      <c r="B1813" t="s">
        <v>1338</v>
      </c>
      <c r="C1813" t="s">
        <v>14018</v>
      </c>
      <c r="D1813">
        <v>99971530</v>
      </c>
      <c r="E1813" s="1">
        <v>15</v>
      </c>
      <c r="F1813" s="1"/>
      <c r="G1813" t="b">
        <v>0</v>
      </c>
    </row>
    <row r="1814" spans="1:7" hidden="1">
      <c r="A1814" t="s">
        <v>1279</v>
      </c>
      <c r="B1814" t="s">
        <v>1338</v>
      </c>
      <c r="C1814" t="s">
        <v>14077</v>
      </c>
      <c r="D1814">
        <v>99971531</v>
      </c>
      <c r="E1814" s="1">
        <v>13</v>
      </c>
      <c r="F1814" s="1"/>
      <c r="G1814" t="b">
        <v>0</v>
      </c>
    </row>
    <row r="1815" spans="1:7" hidden="1">
      <c r="A1815" t="s">
        <v>1279</v>
      </c>
      <c r="B1815" t="s">
        <v>1338</v>
      </c>
      <c r="C1815" t="s">
        <v>14000</v>
      </c>
      <c r="D1815">
        <v>99955617</v>
      </c>
      <c r="E1815" s="1">
        <v>25</v>
      </c>
      <c r="F1815" s="1"/>
      <c r="G1815" t="b">
        <v>0</v>
      </c>
    </row>
    <row r="1816" spans="1:7" hidden="1">
      <c r="A1816" t="s">
        <v>1279</v>
      </c>
      <c r="B1816" t="s">
        <v>1338</v>
      </c>
      <c r="C1816" t="s">
        <v>14057</v>
      </c>
      <c r="D1816">
        <v>99955609</v>
      </c>
      <c r="E1816" s="1">
        <v>23</v>
      </c>
      <c r="F1816" s="1"/>
      <c r="G1816" t="b">
        <v>0</v>
      </c>
    </row>
    <row r="1817" spans="1:7" hidden="1">
      <c r="A1817" t="s">
        <v>1279</v>
      </c>
      <c r="B1817" t="s">
        <v>1338</v>
      </c>
      <c r="C1817" t="s">
        <v>14006</v>
      </c>
      <c r="D1817">
        <v>99959948</v>
      </c>
      <c r="E1817" s="1">
        <v>14</v>
      </c>
      <c r="F1817" s="1"/>
      <c r="G1817" t="b">
        <v>0</v>
      </c>
    </row>
    <row r="1818" spans="1:7" hidden="1">
      <c r="A1818" t="s">
        <v>1279</v>
      </c>
      <c r="B1818" t="s">
        <v>1338</v>
      </c>
      <c r="C1818" t="s">
        <v>14062</v>
      </c>
      <c r="D1818">
        <v>99959952</v>
      </c>
      <c r="E1818" s="1">
        <v>8</v>
      </c>
      <c r="F1818" s="1"/>
      <c r="G1818" t="b">
        <v>0</v>
      </c>
    </row>
    <row r="1819" spans="1:7" hidden="1">
      <c r="A1819" t="s">
        <v>1279</v>
      </c>
      <c r="B1819" t="s">
        <v>1338</v>
      </c>
      <c r="C1819" t="s">
        <v>14005</v>
      </c>
      <c r="D1819">
        <v>99958351</v>
      </c>
      <c r="E1819" s="1">
        <v>12</v>
      </c>
      <c r="F1819" s="1"/>
      <c r="G1819" t="b">
        <v>0</v>
      </c>
    </row>
    <row r="1820" spans="1:7" hidden="1">
      <c r="A1820" t="s">
        <v>1279</v>
      </c>
      <c r="B1820" t="s">
        <v>1338</v>
      </c>
      <c r="C1820" t="s">
        <v>14061</v>
      </c>
      <c r="D1820">
        <v>99958352</v>
      </c>
      <c r="E1820" s="1">
        <v>15</v>
      </c>
      <c r="F1820" s="1"/>
      <c r="G1820" t="b">
        <v>0</v>
      </c>
    </row>
    <row r="1821" spans="1:7" hidden="1">
      <c r="A1821" t="s">
        <v>1279</v>
      </c>
      <c r="B1821" t="s">
        <v>1338</v>
      </c>
      <c r="C1821" t="s">
        <v>13984</v>
      </c>
      <c r="D1821">
        <v>99950319</v>
      </c>
      <c r="E1821" s="1">
        <v>14</v>
      </c>
      <c r="F1821" s="1"/>
      <c r="G1821" t="b">
        <v>0</v>
      </c>
    </row>
    <row r="1822" spans="1:7" hidden="1">
      <c r="A1822" t="s">
        <v>1279</v>
      </c>
      <c r="B1822" t="s">
        <v>1338</v>
      </c>
      <c r="C1822" t="s">
        <v>14026</v>
      </c>
      <c r="D1822">
        <v>99952201</v>
      </c>
      <c r="E1822" s="1">
        <v>4</v>
      </c>
      <c r="F1822" s="1"/>
      <c r="G1822" t="b">
        <v>0</v>
      </c>
    </row>
    <row r="1823" spans="1:7" hidden="1">
      <c r="A1823" t="s">
        <v>1279</v>
      </c>
      <c r="B1823" t="s">
        <v>1338</v>
      </c>
      <c r="C1823" t="s">
        <v>13969</v>
      </c>
      <c r="D1823">
        <v>99910552</v>
      </c>
      <c r="E1823" s="1">
        <v>18</v>
      </c>
      <c r="F1823" s="1"/>
      <c r="G1823" t="b">
        <v>0</v>
      </c>
    </row>
    <row r="1824" spans="1:7" hidden="1">
      <c r="A1824" t="s">
        <v>1279</v>
      </c>
      <c r="B1824" t="s">
        <v>1338</v>
      </c>
      <c r="C1824" t="s">
        <v>14038</v>
      </c>
      <c r="D1824">
        <v>99952695</v>
      </c>
      <c r="E1824" s="1">
        <v>19</v>
      </c>
      <c r="F1824" s="1"/>
      <c r="G1824" t="b">
        <v>0</v>
      </c>
    </row>
    <row r="1825" spans="1:7" hidden="1">
      <c r="A1825" t="s">
        <v>1279</v>
      </c>
      <c r="B1825" t="s">
        <v>1338</v>
      </c>
      <c r="C1825" t="s">
        <v>14009</v>
      </c>
      <c r="D1825">
        <v>99960467</v>
      </c>
      <c r="E1825" s="1">
        <v>19</v>
      </c>
      <c r="F1825" s="1"/>
      <c r="G1825" t="b">
        <v>0</v>
      </c>
    </row>
    <row r="1826" spans="1:7" hidden="1">
      <c r="A1826" t="s">
        <v>1279</v>
      </c>
      <c r="B1826" t="s">
        <v>1338</v>
      </c>
      <c r="C1826" t="s">
        <v>14066</v>
      </c>
      <c r="D1826">
        <v>99960471</v>
      </c>
      <c r="E1826" s="1">
        <v>13</v>
      </c>
      <c r="F1826" s="1"/>
      <c r="G1826" t="b">
        <v>0</v>
      </c>
    </row>
    <row r="1827" spans="1:7" hidden="1">
      <c r="A1827" t="s">
        <v>1279</v>
      </c>
      <c r="B1827" t="s">
        <v>1338</v>
      </c>
      <c r="C1827" t="s">
        <v>14010</v>
      </c>
      <c r="D1827">
        <v>99960780</v>
      </c>
      <c r="E1827" s="1">
        <v>14</v>
      </c>
      <c r="F1827" s="1"/>
      <c r="G1827" t="b">
        <v>0</v>
      </c>
    </row>
    <row r="1828" spans="1:7" hidden="1">
      <c r="A1828" t="s">
        <v>1279</v>
      </c>
      <c r="B1828" t="s">
        <v>1338</v>
      </c>
      <c r="C1828" t="s">
        <v>13970</v>
      </c>
      <c r="D1828">
        <v>99910620</v>
      </c>
      <c r="E1828" s="1">
        <v>6</v>
      </c>
      <c r="F1828" s="1"/>
      <c r="G1828" t="b">
        <v>0</v>
      </c>
    </row>
    <row r="1829" spans="1:7" hidden="1">
      <c r="A1829" t="s">
        <v>1279</v>
      </c>
      <c r="B1829" t="s">
        <v>1338</v>
      </c>
      <c r="C1829" t="s">
        <v>14039</v>
      </c>
      <c r="D1829">
        <v>99952715</v>
      </c>
      <c r="E1829" s="1">
        <v>4</v>
      </c>
      <c r="F1829" s="1"/>
      <c r="G1829" t="b">
        <v>0</v>
      </c>
    </row>
    <row r="1830" spans="1:7" hidden="1">
      <c r="A1830" t="s">
        <v>1279</v>
      </c>
      <c r="B1830" t="s">
        <v>1338</v>
      </c>
      <c r="C1830" t="s">
        <v>13968</v>
      </c>
      <c r="D1830">
        <v>99910502</v>
      </c>
      <c r="E1830" s="1">
        <v>24</v>
      </c>
      <c r="F1830" s="1"/>
      <c r="G1830" t="b">
        <v>0</v>
      </c>
    </row>
    <row r="1831" spans="1:7" hidden="1">
      <c r="A1831" t="s">
        <v>1279</v>
      </c>
      <c r="B1831" t="s">
        <v>1338</v>
      </c>
      <c r="C1831" t="s">
        <v>14037</v>
      </c>
      <c r="D1831">
        <v>99952684</v>
      </c>
      <c r="E1831" s="1">
        <v>23</v>
      </c>
      <c r="F1831" s="1"/>
      <c r="G1831" t="b">
        <v>0</v>
      </c>
    </row>
    <row r="1832" spans="1:7" hidden="1">
      <c r="A1832" t="s">
        <v>1279</v>
      </c>
      <c r="B1832" t="s">
        <v>1338</v>
      </c>
      <c r="C1832" t="s">
        <v>13965</v>
      </c>
      <c r="D1832">
        <v>99910224</v>
      </c>
      <c r="E1832" s="1">
        <v>6</v>
      </c>
      <c r="F1832" s="1"/>
      <c r="G1832" t="b">
        <v>0</v>
      </c>
    </row>
    <row r="1833" spans="1:7" hidden="1">
      <c r="A1833" t="s">
        <v>1279</v>
      </c>
      <c r="B1833" t="s">
        <v>1338</v>
      </c>
      <c r="C1833" t="s">
        <v>14042</v>
      </c>
      <c r="D1833">
        <v>99952729</v>
      </c>
      <c r="E1833" s="1">
        <v>4</v>
      </c>
      <c r="F1833" s="1"/>
      <c r="G1833" t="b">
        <v>0</v>
      </c>
    </row>
    <row r="1834" spans="1:7" hidden="1">
      <c r="A1834" t="s">
        <v>1279</v>
      </c>
      <c r="B1834" t="s">
        <v>1338</v>
      </c>
      <c r="C1834" t="s">
        <v>13993</v>
      </c>
      <c r="D1834">
        <v>99954526</v>
      </c>
      <c r="E1834" s="1">
        <v>9</v>
      </c>
      <c r="F1834" s="1"/>
      <c r="G1834" t="b">
        <v>0</v>
      </c>
    </row>
    <row r="1835" spans="1:7" hidden="1">
      <c r="A1835" t="s">
        <v>1279</v>
      </c>
      <c r="B1835" t="s">
        <v>1338</v>
      </c>
      <c r="C1835" t="s">
        <v>14052</v>
      </c>
      <c r="D1835">
        <v>99954527</v>
      </c>
      <c r="E1835" s="1">
        <v>9</v>
      </c>
      <c r="F1835" s="1"/>
      <c r="G1835" t="b">
        <v>0</v>
      </c>
    </row>
    <row r="1836" spans="1:7" hidden="1">
      <c r="A1836" t="s">
        <v>1279</v>
      </c>
      <c r="B1836" t="s">
        <v>1338</v>
      </c>
      <c r="C1836" t="s">
        <v>13977</v>
      </c>
      <c r="D1836">
        <v>99912055</v>
      </c>
      <c r="E1836" s="1">
        <v>11</v>
      </c>
      <c r="F1836" s="1"/>
      <c r="G1836" t="b">
        <v>0</v>
      </c>
    </row>
    <row r="1837" spans="1:7" hidden="1">
      <c r="A1837" t="s">
        <v>1279</v>
      </c>
      <c r="B1837" t="s">
        <v>1338</v>
      </c>
      <c r="C1837" t="s">
        <v>14034</v>
      </c>
      <c r="D1837">
        <v>99952464</v>
      </c>
      <c r="E1837" s="1">
        <v>10</v>
      </c>
      <c r="F1837" s="1"/>
      <c r="G1837" t="b">
        <v>0</v>
      </c>
    </row>
    <row r="1838" spans="1:7" hidden="1">
      <c r="A1838" t="s">
        <v>1279</v>
      </c>
      <c r="B1838" t="s">
        <v>1338</v>
      </c>
      <c r="C1838" t="s">
        <v>14001</v>
      </c>
      <c r="D1838">
        <v>99955933</v>
      </c>
      <c r="E1838" s="1">
        <v>10</v>
      </c>
      <c r="F1838" s="1"/>
      <c r="G1838" t="b">
        <v>0</v>
      </c>
    </row>
    <row r="1839" spans="1:7" hidden="1">
      <c r="A1839" t="s">
        <v>1279</v>
      </c>
      <c r="B1839" t="s">
        <v>1338</v>
      </c>
      <c r="C1839" t="s">
        <v>14073</v>
      </c>
      <c r="D1839">
        <v>99971134</v>
      </c>
      <c r="E1839" s="1">
        <v>23</v>
      </c>
      <c r="F1839" s="1"/>
      <c r="G1839" t="b">
        <v>0</v>
      </c>
    </row>
    <row r="1840" spans="1:7" hidden="1">
      <c r="A1840" t="s">
        <v>1279</v>
      </c>
      <c r="B1840" t="s">
        <v>1338</v>
      </c>
      <c r="C1840" t="s">
        <v>13985</v>
      </c>
      <c r="D1840">
        <v>99950436</v>
      </c>
      <c r="E1840" s="1">
        <v>8</v>
      </c>
      <c r="F1840" s="1"/>
      <c r="G1840" t="b">
        <v>0</v>
      </c>
    </row>
    <row r="1841" spans="1:7" hidden="1">
      <c r="A1841" t="s">
        <v>1279</v>
      </c>
      <c r="B1841" t="s">
        <v>1338</v>
      </c>
      <c r="C1841" t="s">
        <v>14030</v>
      </c>
      <c r="D1841">
        <v>99952231</v>
      </c>
      <c r="E1841" s="1">
        <v>7</v>
      </c>
      <c r="F1841" s="1"/>
      <c r="G1841" t="b">
        <v>0</v>
      </c>
    </row>
    <row r="1842" spans="1:7" hidden="1">
      <c r="A1842" t="s">
        <v>1279</v>
      </c>
      <c r="B1842" t="s">
        <v>1338</v>
      </c>
      <c r="C1842" t="s">
        <v>14064</v>
      </c>
      <c r="D1842">
        <v>99960169</v>
      </c>
      <c r="E1842" s="1">
        <v>14</v>
      </c>
      <c r="F1842" s="1"/>
      <c r="G1842" t="b">
        <v>0</v>
      </c>
    </row>
    <row r="1843" spans="1:7" hidden="1">
      <c r="A1843" t="s">
        <v>1279</v>
      </c>
      <c r="B1843" t="s">
        <v>1338</v>
      </c>
      <c r="C1843" t="s">
        <v>14060</v>
      </c>
      <c r="D1843">
        <v>99957662</v>
      </c>
      <c r="E1843" s="1">
        <v>4</v>
      </c>
      <c r="F1843" s="1"/>
      <c r="G1843" t="b">
        <v>0</v>
      </c>
    </row>
    <row r="1844" spans="1:7" hidden="1">
      <c r="A1844" t="s">
        <v>1279</v>
      </c>
      <c r="B1844" t="s">
        <v>1338</v>
      </c>
      <c r="C1844" t="s">
        <v>14014</v>
      </c>
      <c r="D1844">
        <v>99961135</v>
      </c>
      <c r="E1844" s="1">
        <v>8</v>
      </c>
      <c r="F1844" s="1"/>
      <c r="G1844" t="b">
        <v>0</v>
      </c>
    </row>
    <row r="1845" spans="1:7" hidden="1">
      <c r="A1845" t="s">
        <v>1279</v>
      </c>
      <c r="B1845" t="s">
        <v>1338</v>
      </c>
      <c r="C1845" t="s">
        <v>14071</v>
      </c>
      <c r="D1845">
        <v>99961130</v>
      </c>
      <c r="E1845" s="1">
        <v>7</v>
      </c>
      <c r="F1845" s="1"/>
      <c r="G1845" t="b">
        <v>0</v>
      </c>
    </row>
    <row r="1846" spans="1:7" hidden="1">
      <c r="A1846" t="s">
        <v>1279</v>
      </c>
      <c r="B1846" t="s">
        <v>1338</v>
      </c>
      <c r="C1846" t="s">
        <v>13994</v>
      </c>
      <c r="D1846">
        <v>99954627</v>
      </c>
      <c r="E1846" s="1">
        <v>4</v>
      </c>
      <c r="F1846" s="1"/>
      <c r="G1846" t="b">
        <v>0</v>
      </c>
    </row>
    <row r="1847" spans="1:7" hidden="1">
      <c r="A1847" t="s">
        <v>1279</v>
      </c>
      <c r="B1847" t="s">
        <v>1338</v>
      </c>
      <c r="C1847" t="s">
        <v>14053</v>
      </c>
      <c r="D1847">
        <v>99954628</v>
      </c>
      <c r="E1847" s="1">
        <v>8</v>
      </c>
      <c r="F1847" s="1"/>
      <c r="G1847" t="b">
        <v>0</v>
      </c>
    </row>
    <row r="1848" spans="1:7" hidden="1">
      <c r="A1848" t="s">
        <v>1279</v>
      </c>
      <c r="B1848" t="s">
        <v>1338</v>
      </c>
      <c r="C1848" t="s">
        <v>14019</v>
      </c>
      <c r="D1848">
        <v>99971660</v>
      </c>
      <c r="E1848" s="1">
        <v>11</v>
      </c>
      <c r="F1848" s="1"/>
      <c r="G1848" t="b">
        <v>0</v>
      </c>
    </row>
    <row r="1849" spans="1:7" hidden="1">
      <c r="A1849" t="s">
        <v>1279</v>
      </c>
      <c r="B1849" t="s">
        <v>1338</v>
      </c>
      <c r="C1849" t="s">
        <v>13988</v>
      </c>
      <c r="D1849">
        <v>99950667</v>
      </c>
      <c r="E1849" s="1">
        <v>8</v>
      </c>
      <c r="F1849" s="1"/>
      <c r="G1849" t="b">
        <v>0</v>
      </c>
    </row>
    <row r="1850" spans="1:7" hidden="1">
      <c r="A1850" t="s">
        <v>1279</v>
      </c>
      <c r="B1850" t="s">
        <v>1338</v>
      </c>
      <c r="C1850" t="s">
        <v>14029</v>
      </c>
      <c r="D1850">
        <v>99952224</v>
      </c>
      <c r="E1850" s="1">
        <v>6</v>
      </c>
      <c r="F1850" s="1"/>
      <c r="G1850" t="b">
        <v>0</v>
      </c>
    </row>
    <row r="1851" spans="1:7" hidden="1">
      <c r="A1851" t="s">
        <v>1279</v>
      </c>
      <c r="B1851" t="s">
        <v>1338</v>
      </c>
      <c r="C1851" t="s">
        <v>13989</v>
      </c>
      <c r="D1851">
        <v>99951818</v>
      </c>
      <c r="E1851" s="1">
        <v>14</v>
      </c>
      <c r="F1851" s="1"/>
      <c r="G1851" t="b">
        <v>0</v>
      </c>
    </row>
    <row r="1852" spans="1:7" hidden="1">
      <c r="A1852" t="s">
        <v>1279</v>
      </c>
      <c r="B1852" t="s">
        <v>1338</v>
      </c>
      <c r="C1852" t="s">
        <v>14044</v>
      </c>
      <c r="D1852">
        <v>99952817</v>
      </c>
      <c r="E1852" s="1">
        <v>5</v>
      </c>
      <c r="F1852" s="1"/>
      <c r="G1852" t="b">
        <v>0</v>
      </c>
    </row>
    <row r="1853" spans="1:7" hidden="1">
      <c r="A1853" t="s">
        <v>1279</v>
      </c>
      <c r="B1853" t="s">
        <v>1338</v>
      </c>
      <c r="C1853" t="s">
        <v>14016</v>
      </c>
      <c r="D1853">
        <v>99971425</v>
      </c>
      <c r="E1853" s="1">
        <v>11</v>
      </c>
      <c r="F1853" s="1"/>
      <c r="G1853" t="b">
        <v>0</v>
      </c>
    </row>
    <row r="1854" spans="1:7" hidden="1">
      <c r="A1854" t="s">
        <v>1279</v>
      </c>
      <c r="B1854" t="s">
        <v>1338</v>
      </c>
      <c r="C1854" t="s">
        <v>14075</v>
      </c>
      <c r="D1854">
        <v>99971429</v>
      </c>
      <c r="E1854" s="1">
        <v>11</v>
      </c>
      <c r="F1854" s="1"/>
      <c r="G1854" t="b">
        <v>0</v>
      </c>
    </row>
    <row r="1855" spans="1:7" hidden="1">
      <c r="A1855" t="s">
        <v>1279</v>
      </c>
      <c r="B1855" t="s">
        <v>1338</v>
      </c>
      <c r="C1855" t="s">
        <v>13996</v>
      </c>
      <c r="D1855">
        <v>99955226</v>
      </c>
      <c r="E1855" s="1">
        <v>14</v>
      </c>
      <c r="F1855" s="1"/>
      <c r="G1855" t="b">
        <v>0</v>
      </c>
    </row>
    <row r="1856" spans="1:7" hidden="1">
      <c r="A1856" t="s">
        <v>1279</v>
      </c>
      <c r="B1856" t="s">
        <v>1338</v>
      </c>
      <c r="C1856" t="s">
        <v>13960</v>
      </c>
      <c r="D1856">
        <v>99955227</v>
      </c>
      <c r="E1856" s="1">
        <v>8</v>
      </c>
      <c r="F1856" s="1"/>
      <c r="G1856" t="b">
        <v>0</v>
      </c>
    </row>
    <row r="1857" spans="1:7" hidden="1">
      <c r="A1857" t="s">
        <v>1279</v>
      </c>
      <c r="B1857" t="s">
        <v>1338</v>
      </c>
      <c r="C1857" t="s">
        <v>14002</v>
      </c>
      <c r="D1857">
        <v>99957224</v>
      </c>
      <c r="E1857" s="1">
        <v>12</v>
      </c>
      <c r="F1857" s="1"/>
      <c r="G1857" t="b">
        <v>0</v>
      </c>
    </row>
    <row r="1858" spans="1:7" hidden="1">
      <c r="A1858" t="s">
        <v>1279</v>
      </c>
      <c r="B1858" t="s">
        <v>1338</v>
      </c>
      <c r="C1858" t="s">
        <v>14072</v>
      </c>
      <c r="D1858">
        <v>99970320</v>
      </c>
      <c r="E1858" s="1">
        <v>8</v>
      </c>
      <c r="F1858" s="1"/>
      <c r="G1858" t="b">
        <v>0</v>
      </c>
    </row>
    <row r="1859" spans="1:7" hidden="1">
      <c r="A1859" t="s">
        <v>1279</v>
      </c>
      <c r="B1859" t="s">
        <v>1338</v>
      </c>
      <c r="C1859" t="s">
        <v>13972</v>
      </c>
      <c r="D1859">
        <v>99911115</v>
      </c>
      <c r="E1859" s="1">
        <v>26</v>
      </c>
      <c r="F1859" s="1"/>
      <c r="G1859" t="b">
        <v>0</v>
      </c>
    </row>
    <row r="1860" spans="1:7" hidden="1">
      <c r="A1860" t="s">
        <v>1279</v>
      </c>
      <c r="B1860" t="s">
        <v>1338</v>
      </c>
      <c r="C1860" t="s">
        <v>14031</v>
      </c>
      <c r="D1860">
        <v>99952306</v>
      </c>
      <c r="E1860" s="1">
        <v>20</v>
      </c>
      <c r="F1860" s="1"/>
      <c r="G1860" t="b">
        <v>0</v>
      </c>
    </row>
    <row r="1861" spans="1:7" hidden="1">
      <c r="A1861" t="s">
        <v>1279</v>
      </c>
      <c r="B1861" t="s">
        <v>1338</v>
      </c>
      <c r="C1861" t="s">
        <v>13961</v>
      </c>
      <c r="D1861">
        <v>99950566</v>
      </c>
      <c r="E1861" s="1">
        <v>27</v>
      </c>
      <c r="F1861" s="1"/>
      <c r="G1861" t="b">
        <v>0</v>
      </c>
    </row>
    <row r="1862" spans="1:7" hidden="1">
      <c r="A1862" t="s">
        <v>1279</v>
      </c>
      <c r="B1862" t="s">
        <v>1338</v>
      </c>
      <c r="C1862" t="s">
        <v>14003</v>
      </c>
      <c r="D1862">
        <v>99957448</v>
      </c>
      <c r="E1862" s="1">
        <v>9</v>
      </c>
      <c r="F1862" s="1"/>
      <c r="G1862" t="b">
        <v>0</v>
      </c>
    </row>
    <row r="1863" spans="1:7" hidden="1">
      <c r="A1863" t="s">
        <v>1279</v>
      </c>
      <c r="B1863" t="s">
        <v>1338</v>
      </c>
      <c r="C1863" t="s">
        <v>14065</v>
      </c>
      <c r="D1863">
        <v>99960425</v>
      </c>
      <c r="E1863" s="1">
        <v>7</v>
      </c>
      <c r="F1863" s="1"/>
      <c r="G1863" t="b">
        <v>0</v>
      </c>
    </row>
    <row r="1864" spans="1:7" hidden="1">
      <c r="A1864" t="s">
        <v>1279</v>
      </c>
      <c r="B1864" t="s">
        <v>1338</v>
      </c>
      <c r="C1864" t="s">
        <v>14008</v>
      </c>
      <c r="D1864">
        <v>99960463</v>
      </c>
      <c r="E1864" s="1">
        <v>11</v>
      </c>
      <c r="F1864" s="1"/>
      <c r="G1864" t="b">
        <v>0</v>
      </c>
    </row>
    <row r="1865" spans="1:7" hidden="1">
      <c r="A1865" t="s">
        <v>1279</v>
      </c>
      <c r="B1865" t="s">
        <v>1338</v>
      </c>
      <c r="C1865" t="s">
        <v>13992</v>
      </c>
      <c r="D1865">
        <v>99953978</v>
      </c>
      <c r="E1865" s="1">
        <v>6</v>
      </c>
      <c r="F1865" s="1"/>
      <c r="G1865" t="b">
        <v>0</v>
      </c>
    </row>
    <row r="1866" spans="1:7" hidden="1">
      <c r="A1866" t="s">
        <v>1279</v>
      </c>
      <c r="B1866" t="s">
        <v>1338</v>
      </c>
      <c r="C1866" t="s">
        <v>14058</v>
      </c>
      <c r="D1866">
        <v>99957437</v>
      </c>
      <c r="E1866" s="1">
        <v>6</v>
      </c>
      <c r="F1866" s="1"/>
      <c r="G1866" t="b">
        <v>0</v>
      </c>
    </row>
    <row r="1867" spans="1:7" hidden="1">
      <c r="A1867" t="s">
        <v>1279</v>
      </c>
      <c r="B1867" t="s">
        <v>1338</v>
      </c>
      <c r="C1867" t="s">
        <v>13990</v>
      </c>
      <c r="D1867">
        <v>99953039</v>
      </c>
      <c r="E1867" s="1">
        <v>17</v>
      </c>
      <c r="F1867" s="1"/>
      <c r="G1867" t="b">
        <v>0</v>
      </c>
    </row>
    <row r="1868" spans="1:7" hidden="1">
      <c r="A1868" t="s">
        <v>1279</v>
      </c>
      <c r="B1868" t="s">
        <v>1338</v>
      </c>
      <c r="C1868" t="s">
        <v>14013</v>
      </c>
      <c r="D1868">
        <v>99961026</v>
      </c>
      <c r="E1868" s="1">
        <v>20</v>
      </c>
      <c r="F1868" s="1"/>
      <c r="G1868" t="b">
        <v>0</v>
      </c>
    </row>
    <row r="1869" spans="1:7" hidden="1">
      <c r="A1869" t="s">
        <v>1279</v>
      </c>
      <c r="B1869" t="s">
        <v>1338</v>
      </c>
      <c r="C1869" t="s">
        <v>14070</v>
      </c>
      <c r="D1869">
        <v>99961022</v>
      </c>
      <c r="E1869" s="1">
        <v>18</v>
      </c>
      <c r="F1869" s="1"/>
      <c r="G1869" t="b">
        <v>0</v>
      </c>
    </row>
    <row r="1870" spans="1:7" hidden="1">
      <c r="A1870" t="s">
        <v>1279</v>
      </c>
      <c r="B1870" t="s">
        <v>1338</v>
      </c>
      <c r="C1870" t="s">
        <v>13974</v>
      </c>
      <c r="D1870">
        <v>99911274</v>
      </c>
      <c r="E1870" s="1">
        <v>24</v>
      </c>
      <c r="F1870" s="1"/>
      <c r="G1870" t="b">
        <v>0</v>
      </c>
    </row>
    <row r="1871" spans="1:7" hidden="1">
      <c r="A1871" t="s">
        <v>1279</v>
      </c>
      <c r="B1871" t="s">
        <v>1338</v>
      </c>
      <c r="C1871" t="s">
        <v>14036</v>
      </c>
      <c r="D1871">
        <v>99952618</v>
      </c>
      <c r="E1871" s="1">
        <v>26</v>
      </c>
      <c r="F1871" s="1"/>
      <c r="G1871" t="b">
        <v>0</v>
      </c>
    </row>
    <row r="1872" spans="1:7" hidden="1">
      <c r="A1872" t="s">
        <v>1279</v>
      </c>
      <c r="B1872" t="s">
        <v>1338</v>
      </c>
      <c r="C1872" t="s">
        <v>10006</v>
      </c>
      <c r="D1872">
        <v>708859</v>
      </c>
      <c r="E1872" s="1">
        <v>13</v>
      </c>
      <c r="F1872" s="1"/>
      <c r="G1872" t="b">
        <v>0</v>
      </c>
    </row>
    <row r="1873" spans="1:7" hidden="1">
      <c r="A1873" t="s">
        <v>1279</v>
      </c>
      <c r="B1873" t="s">
        <v>1338</v>
      </c>
      <c r="C1873" t="s">
        <v>10007</v>
      </c>
      <c r="D1873">
        <v>708875</v>
      </c>
      <c r="E1873" s="1">
        <v>30</v>
      </c>
      <c r="F1873" s="1"/>
      <c r="G1873" t="b">
        <v>0</v>
      </c>
    </row>
    <row r="1874" spans="1:7" hidden="1">
      <c r="A1874" t="s">
        <v>1279</v>
      </c>
      <c r="B1874" t="s">
        <v>1338</v>
      </c>
      <c r="C1874" t="s">
        <v>1355</v>
      </c>
      <c r="D1874">
        <v>710055</v>
      </c>
      <c r="E1874" s="1">
        <v>16</v>
      </c>
      <c r="F1874" s="1">
        <v>17</v>
      </c>
      <c r="G1874" t="b">
        <v>0</v>
      </c>
    </row>
    <row r="1875" spans="1:7" hidden="1">
      <c r="A1875" t="s">
        <v>1279</v>
      </c>
      <c r="B1875" t="s">
        <v>1338</v>
      </c>
      <c r="C1875" t="s">
        <v>1356</v>
      </c>
      <c r="D1875">
        <v>710061</v>
      </c>
      <c r="E1875" s="1">
        <v>22</v>
      </c>
      <c r="F1875" s="1"/>
      <c r="G1875" t="b">
        <v>0</v>
      </c>
    </row>
    <row r="1876" spans="1:7" hidden="1">
      <c r="A1876" t="s">
        <v>1279</v>
      </c>
      <c r="B1876" t="s">
        <v>1338</v>
      </c>
      <c r="C1876" t="s">
        <v>13986</v>
      </c>
      <c r="D1876">
        <v>99950630</v>
      </c>
      <c r="E1876" s="1">
        <v>29</v>
      </c>
      <c r="F1876" s="1"/>
      <c r="G1876" t="b">
        <v>0</v>
      </c>
    </row>
    <row r="1877" spans="1:7" hidden="1">
      <c r="A1877" t="s">
        <v>1279</v>
      </c>
      <c r="B1877" t="s">
        <v>1338</v>
      </c>
      <c r="C1877" t="s">
        <v>14027</v>
      </c>
      <c r="D1877">
        <v>99952217</v>
      </c>
      <c r="E1877" s="1">
        <v>21</v>
      </c>
      <c r="F1877" s="1"/>
      <c r="G1877" t="b">
        <v>0</v>
      </c>
    </row>
    <row r="1878" spans="1:7" hidden="1">
      <c r="A1878" t="s">
        <v>1279</v>
      </c>
      <c r="B1878" t="s">
        <v>1338</v>
      </c>
      <c r="C1878" t="s">
        <v>1357</v>
      </c>
      <c r="D1878">
        <v>710067</v>
      </c>
      <c r="E1878" s="1">
        <v>12</v>
      </c>
      <c r="F1878" s="1">
        <v>14</v>
      </c>
      <c r="G1878" t="b">
        <v>0</v>
      </c>
    </row>
    <row r="1879" spans="1:7" hidden="1">
      <c r="A1879" t="s">
        <v>1279</v>
      </c>
      <c r="B1879" t="s">
        <v>1338</v>
      </c>
      <c r="C1879" t="s">
        <v>1363</v>
      </c>
      <c r="D1879">
        <v>748897</v>
      </c>
      <c r="E1879" s="1">
        <v>35</v>
      </c>
      <c r="F1879" s="1">
        <v>33</v>
      </c>
      <c r="G1879" t="b">
        <v>0</v>
      </c>
    </row>
    <row r="1880" spans="1:7" hidden="1">
      <c r="A1880" t="s">
        <v>1279</v>
      </c>
      <c r="B1880" t="s">
        <v>1338</v>
      </c>
      <c r="C1880" t="s">
        <v>1378</v>
      </c>
      <c r="D1880">
        <v>976456</v>
      </c>
      <c r="E1880" s="1">
        <v>10</v>
      </c>
      <c r="F1880" s="1"/>
      <c r="G1880" t="b">
        <v>0</v>
      </c>
    </row>
    <row r="1881" spans="1:7" hidden="1">
      <c r="A1881" t="s">
        <v>1279</v>
      </c>
      <c r="B1881" t="s">
        <v>1338</v>
      </c>
      <c r="C1881" t="s">
        <v>1369</v>
      </c>
      <c r="D1881">
        <v>763064</v>
      </c>
      <c r="E1881" s="1">
        <v>23</v>
      </c>
      <c r="F1881" s="1"/>
      <c r="G1881" t="b">
        <v>0</v>
      </c>
    </row>
    <row r="1882" spans="1:7" hidden="1">
      <c r="A1882" t="s">
        <v>1279</v>
      </c>
      <c r="B1882" t="s">
        <v>1338</v>
      </c>
      <c r="C1882" t="s">
        <v>1343</v>
      </c>
      <c r="D1882">
        <v>709050</v>
      </c>
      <c r="E1882" s="1">
        <v>27</v>
      </c>
      <c r="F1882" s="1">
        <v>28</v>
      </c>
      <c r="G1882" t="b">
        <v>0</v>
      </c>
    </row>
    <row r="1883" spans="1:7" hidden="1">
      <c r="A1883" t="s">
        <v>1279</v>
      </c>
      <c r="B1883" t="s">
        <v>1338</v>
      </c>
      <c r="C1883" t="s">
        <v>10021</v>
      </c>
      <c r="D1883">
        <v>763065</v>
      </c>
      <c r="E1883" s="1">
        <v>24</v>
      </c>
      <c r="F1883" s="1"/>
      <c r="G1883" t="b">
        <v>0</v>
      </c>
    </row>
    <row r="1884" spans="1:7" hidden="1">
      <c r="A1884" t="s">
        <v>1279</v>
      </c>
      <c r="B1884" t="s">
        <v>1338</v>
      </c>
      <c r="C1884" t="s">
        <v>1368</v>
      </c>
      <c r="D1884">
        <v>763062</v>
      </c>
      <c r="E1884" s="1">
        <v>23</v>
      </c>
      <c r="F1884" s="1"/>
      <c r="G1884" t="b">
        <v>0</v>
      </c>
    </row>
    <row r="1885" spans="1:7" hidden="1">
      <c r="A1885" t="s">
        <v>1279</v>
      </c>
      <c r="B1885" t="s">
        <v>1338</v>
      </c>
      <c r="C1885" t="s">
        <v>10020</v>
      </c>
      <c r="D1885">
        <v>763063</v>
      </c>
      <c r="E1885" s="1">
        <v>23</v>
      </c>
      <c r="F1885" s="1"/>
      <c r="G1885" t="b">
        <v>0</v>
      </c>
    </row>
    <row r="1886" spans="1:7" hidden="1">
      <c r="A1886" t="s">
        <v>1279</v>
      </c>
      <c r="B1886" t="s">
        <v>1338</v>
      </c>
      <c r="C1886" t="s">
        <v>10008</v>
      </c>
      <c r="D1886">
        <v>708930</v>
      </c>
      <c r="E1886" s="1">
        <v>32</v>
      </c>
      <c r="F1886" s="1"/>
      <c r="G1886" t="b">
        <v>0</v>
      </c>
    </row>
    <row r="1887" spans="1:7" hidden="1">
      <c r="A1887" t="s">
        <v>1279</v>
      </c>
      <c r="B1887" t="s">
        <v>1338</v>
      </c>
      <c r="C1887" t="s">
        <v>10009</v>
      </c>
      <c r="D1887">
        <v>708939</v>
      </c>
      <c r="E1887" s="1">
        <v>28</v>
      </c>
      <c r="F1887" s="1"/>
      <c r="G1887" t="b">
        <v>0</v>
      </c>
    </row>
    <row r="1888" spans="1:7" hidden="1">
      <c r="A1888" t="s">
        <v>1279</v>
      </c>
      <c r="B1888" t="s">
        <v>1338</v>
      </c>
      <c r="C1888" t="s">
        <v>1364</v>
      </c>
      <c r="D1888">
        <v>750170</v>
      </c>
      <c r="E1888" s="1">
        <v>24</v>
      </c>
      <c r="F1888" s="1"/>
      <c r="G1888" t="b">
        <v>0</v>
      </c>
    </row>
    <row r="1889" spans="1:7" hidden="1">
      <c r="A1889" t="s">
        <v>1279</v>
      </c>
      <c r="B1889" t="s">
        <v>1338</v>
      </c>
      <c r="C1889" t="s">
        <v>1358</v>
      </c>
      <c r="D1889">
        <v>710088</v>
      </c>
      <c r="E1889" s="1">
        <v>22</v>
      </c>
      <c r="F1889" s="1"/>
      <c r="G1889" t="b">
        <v>0</v>
      </c>
    </row>
    <row r="1890" spans="1:7" hidden="1">
      <c r="A1890" t="s">
        <v>1279</v>
      </c>
      <c r="B1890" t="s">
        <v>1338</v>
      </c>
      <c r="C1890" t="s">
        <v>1359</v>
      </c>
      <c r="D1890">
        <v>710094</v>
      </c>
      <c r="E1890" s="1">
        <v>21</v>
      </c>
      <c r="F1890" s="1">
        <v>23</v>
      </c>
      <c r="G1890" t="b">
        <v>0</v>
      </c>
    </row>
    <row r="1891" spans="1:7" hidden="1">
      <c r="A1891" t="s">
        <v>1279</v>
      </c>
      <c r="B1891" t="s">
        <v>1338</v>
      </c>
      <c r="C1891" t="s">
        <v>1360</v>
      </c>
      <c r="D1891">
        <v>710099</v>
      </c>
      <c r="E1891" s="1">
        <v>24</v>
      </c>
      <c r="F1891" s="1">
        <v>25</v>
      </c>
      <c r="G1891" t="b">
        <v>0</v>
      </c>
    </row>
    <row r="1892" spans="1:7" hidden="1">
      <c r="A1892" t="s">
        <v>1279</v>
      </c>
      <c r="B1892" t="s">
        <v>1338</v>
      </c>
      <c r="C1892" t="s">
        <v>1372</v>
      </c>
      <c r="D1892">
        <v>853380</v>
      </c>
      <c r="E1892" s="1">
        <v>11</v>
      </c>
      <c r="F1892" s="1"/>
      <c r="G1892" t="b">
        <v>0</v>
      </c>
    </row>
    <row r="1893" spans="1:7" hidden="1">
      <c r="A1893" t="s">
        <v>1279</v>
      </c>
      <c r="B1893" t="s">
        <v>1338</v>
      </c>
      <c r="C1893" t="s">
        <v>10016</v>
      </c>
      <c r="D1893">
        <v>757650</v>
      </c>
      <c r="E1893" s="1">
        <v>32</v>
      </c>
      <c r="F1893" s="1"/>
      <c r="G1893" t="b">
        <v>0</v>
      </c>
    </row>
    <row r="1894" spans="1:7" hidden="1">
      <c r="A1894" t="s">
        <v>1279</v>
      </c>
      <c r="B1894" t="s">
        <v>1338</v>
      </c>
      <c r="C1894" t="s">
        <v>243</v>
      </c>
      <c r="D1894">
        <v>887592</v>
      </c>
      <c r="E1894" s="1">
        <v>24</v>
      </c>
      <c r="F1894" s="1"/>
      <c r="G1894" t="b">
        <v>0</v>
      </c>
    </row>
    <row r="1895" spans="1:7" hidden="1">
      <c r="A1895" t="s">
        <v>1279</v>
      </c>
      <c r="B1895" t="s">
        <v>1338</v>
      </c>
      <c r="C1895" t="s">
        <v>10010</v>
      </c>
      <c r="D1895">
        <v>708958</v>
      </c>
      <c r="E1895" s="1">
        <v>21</v>
      </c>
      <c r="F1895" s="1"/>
      <c r="G1895" t="b">
        <v>0</v>
      </c>
    </row>
    <row r="1896" spans="1:7" hidden="1">
      <c r="A1896" t="s">
        <v>1279</v>
      </c>
      <c r="B1896" t="s">
        <v>1338</v>
      </c>
      <c r="C1896" t="s">
        <v>10011</v>
      </c>
      <c r="D1896">
        <v>708976</v>
      </c>
      <c r="E1896" s="1">
        <v>27</v>
      </c>
      <c r="F1896" s="1"/>
      <c r="G1896" t="b">
        <v>0</v>
      </c>
    </row>
    <row r="1897" spans="1:7" hidden="1">
      <c r="A1897" t="s">
        <v>1279</v>
      </c>
      <c r="B1897" t="s">
        <v>1338</v>
      </c>
      <c r="C1897" t="s">
        <v>1361</v>
      </c>
      <c r="D1897">
        <v>710283</v>
      </c>
      <c r="E1897" s="1">
        <v>2</v>
      </c>
      <c r="F1897" s="1"/>
      <c r="G1897" t="b">
        <v>0</v>
      </c>
    </row>
    <row r="1898" spans="1:7" hidden="1">
      <c r="A1898" t="s">
        <v>1279</v>
      </c>
      <c r="B1898" t="s">
        <v>1338</v>
      </c>
      <c r="C1898" t="s">
        <v>1362</v>
      </c>
      <c r="D1898">
        <v>710305</v>
      </c>
      <c r="E1898" s="1">
        <v>33</v>
      </c>
      <c r="F1898" s="1"/>
      <c r="G1898" t="b">
        <v>0</v>
      </c>
    </row>
    <row r="1899" spans="1:7" hidden="1">
      <c r="A1899" t="s">
        <v>1279</v>
      </c>
      <c r="B1899" t="s">
        <v>1338</v>
      </c>
      <c r="C1899" t="s">
        <v>10012</v>
      </c>
      <c r="D1899">
        <v>708992</v>
      </c>
      <c r="E1899" s="1">
        <v>29</v>
      </c>
      <c r="F1899" s="1"/>
      <c r="G1899" t="b">
        <v>0</v>
      </c>
    </row>
    <row r="1900" spans="1:7" hidden="1">
      <c r="A1900" t="s">
        <v>1279</v>
      </c>
      <c r="B1900" t="s">
        <v>1381</v>
      </c>
      <c r="C1900" t="s">
        <v>1382</v>
      </c>
      <c r="D1900">
        <v>710317</v>
      </c>
      <c r="E1900" s="1">
        <v>3</v>
      </c>
      <c r="F1900" s="1"/>
      <c r="G1900" t="b">
        <v>0</v>
      </c>
    </row>
    <row r="1901" spans="1:7" hidden="1">
      <c r="A1901" t="s">
        <v>1279</v>
      </c>
      <c r="B1901" t="s">
        <v>1381</v>
      </c>
      <c r="C1901" t="s">
        <v>7</v>
      </c>
      <c r="D1901">
        <v>710213</v>
      </c>
      <c r="E1901" s="1">
        <v>12</v>
      </c>
      <c r="F1901" s="1"/>
      <c r="G1901" t="b">
        <v>0</v>
      </c>
    </row>
    <row r="1902" spans="1:7" hidden="1">
      <c r="A1902" t="s">
        <v>1279</v>
      </c>
      <c r="B1902" t="s">
        <v>1381</v>
      </c>
      <c r="C1902" t="s">
        <v>9652</v>
      </c>
      <c r="D1902">
        <v>710252</v>
      </c>
      <c r="E1902" s="1">
        <v>21</v>
      </c>
      <c r="F1902" s="1"/>
      <c r="G1902" t="b">
        <v>0</v>
      </c>
    </row>
    <row r="1903" spans="1:7" hidden="1">
      <c r="A1903" t="s">
        <v>1279</v>
      </c>
      <c r="B1903" t="s">
        <v>1381</v>
      </c>
      <c r="C1903" t="s">
        <v>225</v>
      </c>
      <c r="D1903">
        <v>710321</v>
      </c>
      <c r="E1903" s="1">
        <v>17</v>
      </c>
      <c r="F1903" s="1">
        <v>12</v>
      </c>
      <c r="G1903" t="b">
        <v>0</v>
      </c>
    </row>
    <row r="1904" spans="1:7" hidden="1">
      <c r="A1904" t="s">
        <v>1279</v>
      </c>
      <c r="B1904" t="s">
        <v>1381</v>
      </c>
      <c r="C1904" t="s">
        <v>35</v>
      </c>
      <c r="D1904">
        <v>710435</v>
      </c>
      <c r="E1904" s="1">
        <v>35</v>
      </c>
      <c r="F1904" s="1"/>
      <c r="G1904" t="b">
        <v>0</v>
      </c>
    </row>
    <row r="1905" spans="1:7" hidden="1">
      <c r="A1905" t="s">
        <v>1279</v>
      </c>
      <c r="B1905" t="s">
        <v>1381</v>
      </c>
      <c r="C1905" t="s">
        <v>1386</v>
      </c>
      <c r="D1905">
        <v>715850</v>
      </c>
      <c r="E1905" s="1">
        <v>26</v>
      </c>
      <c r="F1905" s="1">
        <v>22</v>
      </c>
      <c r="G1905" t="b">
        <v>0</v>
      </c>
    </row>
    <row r="1906" spans="1:7" hidden="1">
      <c r="A1906" t="s">
        <v>1279</v>
      </c>
      <c r="B1906" t="s">
        <v>1381</v>
      </c>
      <c r="C1906" t="s">
        <v>13689</v>
      </c>
      <c r="D1906">
        <v>747027</v>
      </c>
      <c r="E1906" s="1">
        <v>15</v>
      </c>
      <c r="F1906" s="1"/>
      <c r="G1906" t="b">
        <v>0</v>
      </c>
    </row>
    <row r="1907" spans="1:7" hidden="1">
      <c r="A1907" t="s">
        <v>1279</v>
      </c>
      <c r="B1907" t="s">
        <v>1381</v>
      </c>
      <c r="C1907" t="s">
        <v>10028</v>
      </c>
      <c r="D1907">
        <v>715835</v>
      </c>
      <c r="E1907" s="1">
        <v>4</v>
      </c>
      <c r="F1907" s="1">
        <v>7</v>
      </c>
      <c r="G1907" t="b">
        <v>0</v>
      </c>
    </row>
    <row r="1908" spans="1:7" hidden="1">
      <c r="A1908" t="s">
        <v>1279</v>
      </c>
      <c r="B1908" t="s">
        <v>1381</v>
      </c>
      <c r="C1908" t="s">
        <v>1383</v>
      </c>
      <c r="D1908">
        <v>710323</v>
      </c>
      <c r="E1908" s="1">
        <v>2</v>
      </c>
      <c r="F1908" s="1"/>
      <c r="G1908" t="b">
        <v>0</v>
      </c>
    </row>
    <row r="1909" spans="1:7" hidden="1">
      <c r="A1909" t="s">
        <v>1279</v>
      </c>
      <c r="B1909" t="s">
        <v>1381</v>
      </c>
      <c r="C1909" t="s">
        <v>1384</v>
      </c>
      <c r="D1909">
        <v>710343</v>
      </c>
      <c r="E1909" s="1">
        <v>2</v>
      </c>
      <c r="F1909" s="1"/>
      <c r="G1909" t="b">
        <v>0</v>
      </c>
    </row>
    <row r="1910" spans="1:7" hidden="1">
      <c r="A1910" t="s">
        <v>1279</v>
      </c>
      <c r="B1910" t="s">
        <v>1381</v>
      </c>
      <c r="C1910" t="s">
        <v>10029</v>
      </c>
      <c r="D1910">
        <v>752883</v>
      </c>
      <c r="E1910" s="1">
        <v>16</v>
      </c>
      <c r="F1910" s="1">
        <v>24</v>
      </c>
      <c r="G1910" t="b">
        <v>0</v>
      </c>
    </row>
    <row r="1911" spans="1:7" hidden="1">
      <c r="A1911" t="s">
        <v>1279</v>
      </c>
      <c r="B1911" t="s">
        <v>1381</v>
      </c>
      <c r="C1911" t="s">
        <v>1385</v>
      </c>
      <c r="D1911">
        <v>710475</v>
      </c>
      <c r="E1911" s="1">
        <v>21</v>
      </c>
      <c r="F1911" s="1">
        <v>37</v>
      </c>
      <c r="G1911" t="b">
        <v>0</v>
      </c>
    </row>
    <row r="1912" spans="1:7" hidden="1">
      <c r="A1912" t="s">
        <v>1279</v>
      </c>
      <c r="B1912" t="s">
        <v>1381</v>
      </c>
      <c r="C1912" t="s">
        <v>9866</v>
      </c>
      <c r="D1912">
        <v>710503</v>
      </c>
      <c r="E1912" s="1">
        <v>18</v>
      </c>
      <c r="F1912" s="1"/>
      <c r="G1912" t="b">
        <v>0</v>
      </c>
    </row>
    <row r="1913" spans="1:7" hidden="1">
      <c r="A1913" t="s">
        <v>1279</v>
      </c>
      <c r="B1913" t="s">
        <v>1387</v>
      </c>
      <c r="C1913" t="s">
        <v>1390</v>
      </c>
      <c r="D1913">
        <v>710363</v>
      </c>
      <c r="E1913" s="1">
        <v>3</v>
      </c>
      <c r="F1913" s="1"/>
      <c r="G1913" t="b">
        <v>0</v>
      </c>
    </row>
    <row r="1914" spans="1:7" hidden="1">
      <c r="A1914" t="s">
        <v>1279</v>
      </c>
      <c r="B1914" t="s">
        <v>1387</v>
      </c>
      <c r="C1914" t="s">
        <v>7</v>
      </c>
      <c r="D1914">
        <v>748755</v>
      </c>
      <c r="E1914" s="1">
        <v>11</v>
      </c>
      <c r="F1914" s="1"/>
      <c r="G1914" t="b">
        <v>0</v>
      </c>
    </row>
    <row r="1915" spans="1:7" hidden="1">
      <c r="A1915" t="s">
        <v>1279</v>
      </c>
      <c r="B1915" t="s">
        <v>1387</v>
      </c>
      <c r="C1915" t="s">
        <v>9652</v>
      </c>
      <c r="D1915">
        <v>748752</v>
      </c>
      <c r="E1915" s="1">
        <v>28</v>
      </c>
      <c r="F1915" s="1"/>
      <c r="G1915" t="b">
        <v>0</v>
      </c>
    </row>
    <row r="1916" spans="1:7" hidden="1">
      <c r="A1916" t="s">
        <v>1279</v>
      </c>
      <c r="B1916" t="s">
        <v>1387</v>
      </c>
      <c r="C1916" t="s">
        <v>1388</v>
      </c>
      <c r="D1916">
        <v>708484</v>
      </c>
      <c r="E1916" s="1">
        <v>11</v>
      </c>
      <c r="F1916" s="1">
        <v>10</v>
      </c>
      <c r="G1916" t="b">
        <v>0</v>
      </c>
    </row>
    <row r="1917" spans="1:7" hidden="1">
      <c r="A1917" t="s">
        <v>1279</v>
      </c>
      <c r="B1917" t="s">
        <v>1387</v>
      </c>
      <c r="C1917" t="s">
        <v>35</v>
      </c>
      <c r="D1917">
        <v>708510</v>
      </c>
      <c r="E1917" s="1">
        <v>16</v>
      </c>
      <c r="F1917" s="1">
        <v>15</v>
      </c>
      <c r="G1917" t="b">
        <v>0</v>
      </c>
    </row>
    <row r="1918" spans="1:7" hidden="1">
      <c r="A1918" t="s">
        <v>1279</v>
      </c>
      <c r="B1918" t="s">
        <v>1387</v>
      </c>
      <c r="C1918" t="s">
        <v>1392</v>
      </c>
      <c r="D1918">
        <v>715563</v>
      </c>
      <c r="E1918" s="1">
        <v>21</v>
      </c>
      <c r="F1918" s="1">
        <v>12</v>
      </c>
      <c r="G1918" t="b">
        <v>0</v>
      </c>
    </row>
    <row r="1919" spans="1:7" hidden="1">
      <c r="A1919" t="s">
        <v>1279</v>
      </c>
      <c r="B1919" t="s">
        <v>1387</v>
      </c>
      <c r="C1919" t="s">
        <v>9785</v>
      </c>
      <c r="D1919">
        <v>715569</v>
      </c>
      <c r="E1919" s="1">
        <v>7</v>
      </c>
      <c r="F1919" s="1"/>
      <c r="G1919" t="b">
        <v>0</v>
      </c>
    </row>
    <row r="1920" spans="1:7" hidden="1">
      <c r="A1920" t="s">
        <v>1279</v>
      </c>
      <c r="B1920" t="s">
        <v>1387</v>
      </c>
      <c r="C1920" t="s">
        <v>1389</v>
      </c>
      <c r="D1920">
        <v>708541</v>
      </c>
      <c r="E1920" s="1">
        <v>13</v>
      </c>
      <c r="F1920" s="1"/>
      <c r="G1920" t="b">
        <v>0</v>
      </c>
    </row>
    <row r="1921" spans="1:7" hidden="1">
      <c r="A1921" t="s">
        <v>1279</v>
      </c>
      <c r="B1921" t="s">
        <v>1387</v>
      </c>
      <c r="C1921" t="s">
        <v>10030</v>
      </c>
      <c r="D1921">
        <v>709005</v>
      </c>
      <c r="E1921" s="1">
        <v>12</v>
      </c>
      <c r="F1921" s="1">
        <v>13</v>
      </c>
      <c r="G1921" t="b">
        <v>0</v>
      </c>
    </row>
    <row r="1922" spans="1:7" hidden="1">
      <c r="A1922" t="s">
        <v>1279</v>
      </c>
      <c r="B1922" t="s">
        <v>1387</v>
      </c>
      <c r="C1922" t="s">
        <v>1391</v>
      </c>
      <c r="D1922">
        <v>715456</v>
      </c>
      <c r="E1922" s="1">
        <v>17</v>
      </c>
      <c r="F1922" s="1">
        <v>14</v>
      </c>
      <c r="G1922" t="b">
        <v>0</v>
      </c>
    </row>
    <row r="1923" spans="1:7" hidden="1">
      <c r="A1923" t="s">
        <v>1279</v>
      </c>
      <c r="B1923" t="s">
        <v>1387</v>
      </c>
      <c r="C1923" t="s">
        <v>10031</v>
      </c>
      <c r="D1923">
        <v>715493</v>
      </c>
      <c r="E1923" s="1">
        <v>11</v>
      </c>
      <c r="F1923" s="1"/>
      <c r="G1923" t="b">
        <v>0</v>
      </c>
    </row>
    <row r="1924" spans="1:7" hidden="1">
      <c r="A1924" t="s">
        <v>1279</v>
      </c>
      <c r="B1924" t="s">
        <v>1387</v>
      </c>
      <c r="C1924" t="s">
        <v>10033</v>
      </c>
      <c r="D1924">
        <v>715981</v>
      </c>
      <c r="E1924" s="1">
        <v>12</v>
      </c>
      <c r="F1924" s="1">
        <v>8</v>
      </c>
      <c r="G1924" t="b">
        <v>0</v>
      </c>
    </row>
    <row r="1925" spans="1:7" hidden="1">
      <c r="A1925" t="s">
        <v>1279</v>
      </c>
      <c r="B1925" t="s">
        <v>1387</v>
      </c>
      <c r="C1925" t="s">
        <v>551</v>
      </c>
      <c r="D1925">
        <v>708974</v>
      </c>
      <c r="E1925" s="1">
        <v>26</v>
      </c>
      <c r="F1925" s="1"/>
      <c r="G1925" t="b">
        <v>0</v>
      </c>
    </row>
    <row r="1926" spans="1:7" hidden="1">
      <c r="A1926" t="s">
        <v>1279</v>
      </c>
      <c r="B1926" t="s">
        <v>1387</v>
      </c>
      <c r="C1926" t="s">
        <v>9948</v>
      </c>
      <c r="D1926">
        <v>715449</v>
      </c>
      <c r="E1926" s="1">
        <v>11</v>
      </c>
      <c r="F1926" s="1">
        <v>12</v>
      </c>
      <c r="G1926" t="b">
        <v>0</v>
      </c>
    </row>
    <row r="1927" spans="1:7" hidden="1">
      <c r="A1927" t="s">
        <v>1279</v>
      </c>
      <c r="B1927" t="s">
        <v>1387</v>
      </c>
      <c r="C1927" t="s">
        <v>13120</v>
      </c>
      <c r="D1927">
        <v>761086</v>
      </c>
      <c r="E1927" s="1">
        <v>4</v>
      </c>
      <c r="F1927" s="1"/>
      <c r="G1927" t="b">
        <v>0</v>
      </c>
    </row>
    <row r="1928" spans="1:7" hidden="1">
      <c r="A1928" t="s">
        <v>1279</v>
      </c>
      <c r="B1928" t="s">
        <v>1387</v>
      </c>
      <c r="C1928" t="s">
        <v>1393</v>
      </c>
      <c r="D1928">
        <v>760718</v>
      </c>
      <c r="E1928" s="1">
        <v>17</v>
      </c>
      <c r="F1928" s="1">
        <v>16</v>
      </c>
      <c r="G1928" t="b">
        <v>0</v>
      </c>
    </row>
    <row r="1929" spans="1:7" hidden="1">
      <c r="A1929" t="s">
        <v>1279</v>
      </c>
      <c r="B1929" t="s">
        <v>1387</v>
      </c>
      <c r="C1929" t="s">
        <v>10032</v>
      </c>
      <c r="D1929">
        <v>715924</v>
      </c>
      <c r="E1929" s="1">
        <v>9</v>
      </c>
      <c r="F1929" s="1"/>
      <c r="G1929" t="b">
        <v>0</v>
      </c>
    </row>
    <row r="1930" spans="1:7" hidden="1">
      <c r="A1930" t="s">
        <v>1279</v>
      </c>
      <c r="B1930" t="s">
        <v>1394</v>
      </c>
      <c r="C1930" t="s">
        <v>10044</v>
      </c>
      <c r="D1930">
        <v>758398</v>
      </c>
      <c r="E1930" s="1">
        <v>30</v>
      </c>
      <c r="F1930" s="1"/>
      <c r="G1930" t="b">
        <v>0</v>
      </c>
    </row>
    <row r="1931" spans="1:7" hidden="1">
      <c r="A1931" t="s">
        <v>1279</v>
      </c>
      <c r="B1931" t="s">
        <v>1394</v>
      </c>
      <c r="C1931" t="s">
        <v>7</v>
      </c>
      <c r="D1931">
        <v>725729</v>
      </c>
      <c r="E1931" s="1">
        <v>36</v>
      </c>
      <c r="F1931" s="1">
        <v>34</v>
      </c>
      <c r="G1931" t="b">
        <v>0</v>
      </c>
    </row>
    <row r="1932" spans="1:7" hidden="1">
      <c r="A1932" t="s">
        <v>1279</v>
      </c>
      <c r="B1932" t="s">
        <v>1394</v>
      </c>
      <c r="C1932" t="s">
        <v>1396</v>
      </c>
      <c r="D1932">
        <v>710385</v>
      </c>
      <c r="E1932" s="1">
        <v>10</v>
      </c>
      <c r="F1932" s="1"/>
      <c r="G1932" t="b">
        <v>0</v>
      </c>
    </row>
    <row r="1933" spans="1:7" hidden="1">
      <c r="A1933" t="s">
        <v>1279</v>
      </c>
      <c r="B1933" t="s">
        <v>1394</v>
      </c>
      <c r="C1933" t="s">
        <v>162</v>
      </c>
      <c r="D1933">
        <v>749809</v>
      </c>
      <c r="E1933" s="1">
        <v>35</v>
      </c>
      <c r="F1933" s="1"/>
      <c r="G1933" t="b">
        <v>0</v>
      </c>
    </row>
    <row r="1934" spans="1:7" hidden="1">
      <c r="A1934" t="s">
        <v>1279</v>
      </c>
      <c r="B1934" t="s">
        <v>1394</v>
      </c>
      <c r="C1934" t="s">
        <v>1395</v>
      </c>
      <c r="D1934">
        <v>710380</v>
      </c>
      <c r="E1934" s="1">
        <v>33</v>
      </c>
      <c r="F1934" s="1"/>
      <c r="G1934" t="b">
        <v>0</v>
      </c>
    </row>
    <row r="1935" spans="1:7" hidden="1">
      <c r="A1935" t="s">
        <v>1279</v>
      </c>
      <c r="B1935" t="s">
        <v>1394</v>
      </c>
      <c r="C1935" t="s">
        <v>21</v>
      </c>
      <c r="D1935">
        <v>710614</v>
      </c>
      <c r="E1935" s="1">
        <v>24</v>
      </c>
      <c r="F1935" s="1">
        <v>26</v>
      </c>
      <c r="G1935" t="b">
        <v>0</v>
      </c>
    </row>
    <row r="1936" spans="1:7" hidden="1">
      <c r="A1936" t="s">
        <v>1279</v>
      </c>
      <c r="B1936" t="s">
        <v>1394</v>
      </c>
      <c r="C1936" t="s">
        <v>10047</v>
      </c>
      <c r="D1936">
        <v>853451</v>
      </c>
      <c r="E1936" s="1">
        <v>39</v>
      </c>
      <c r="F1936" s="1"/>
      <c r="G1936" t="b">
        <v>0</v>
      </c>
    </row>
    <row r="1937" spans="1:7" hidden="1">
      <c r="A1937" t="s">
        <v>1279</v>
      </c>
      <c r="B1937" t="s">
        <v>1394</v>
      </c>
      <c r="C1937" t="s">
        <v>15334</v>
      </c>
      <c r="D1937">
        <v>747028</v>
      </c>
      <c r="E1937" s="1"/>
      <c r="F1937" s="1">
        <v>16</v>
      </c>
      <c r="G1937" t="b">
        <v>0</v>
      </c>
    </row>
    <row r="1938" spans="1:7" hidden="1">
      <c r="A1938" t="s">
        <v>1279</v>
      </c>
      <c r="B1938" t="s">
        <v>1394</v>
      </c>
      <c r="C1938" t="s">
        <v>1397</v>
      </c>
      <c r="D1938">
        <v>710401</v>
      </c>
      <c r="E1938" s="1">
        <v>32</v>
      </c>
      <c r="F1938" s="1">
        <v>34</v>
      </c>
      <c r="G1938" t="b">
        <v>0</v>
      </c>
    </row>
    <row r="1939" spans="1:7" hidden="1">
      <c r="A1939" t="s">
        <v>1279</v>
      </c>
      <c r="B1939" t="s">
        <v>1394</v>
      </c>
      <c r="C1939" t="s">
        <v>1407</v>
      </c>
      <c r="D1939">
        <v>976469</v>
      </c>
      <c r="E1939" s="1">
        <v>39</v>
      </c>
      <c r="F1939" s="1">
        <v>38</v>
      </c>
      <c r="G1939" t="b">
        <v>0</v>
      </c>
    </row>
    <row r="1940" spans="1:7" hidden="1">
      <c r="A1940" t="s">
        <v>1279</v>
      </c>
      <c r="B1940" t="s">
        <v>1394</v>
      </c>
      <c r="C1940" t="s">
        <v>10048</v>
      </c>
      <c r="D1940">
        <v>977039</v>
      </c>
      <c r="E1940" s="1">
        <v>35</v>
      </c>
      <c r="F1940" s="1">
        <v>36</v>
      </c>
      <c r="G1940" t="b">
        <v>0</v>
      </c>
    </row>
    <row r="1941" spans="1:7" hidden="1">
      <c r="A1941" t="s">
        <v>1279</v>
      </c>
      <c r="B1941" t="s">
        <v>1394</v>
      </c>
      <c r="C1941" t="s">
        <v>10040</v>
      </c>
      <c r="D1941">
        <v>725720</v>
      </c>
      <c r="E1941" s="1">
        <v>28</v>
      </c>
      <c r="F1941" s="1"/>
      <c r="G1941" t="b">
        <v>0</v>
      </c>
    </row>
    <row r="1942" spans="1:7" hidden="1">
      <c r="A1942" t="s">
        <v>1279</v>
      </c>
      <c r="B1942" t="s">
        <v>1394</v>
      </c>
      <c r="C1942" t="s">
        <v>10045</v>
      </c>
      <c r="D1942">
        <v>759059</v>
      </c>
      <c r="E1942" s="1">
        <v>31</v>
      </c>
      <c r="F1942" s="1"/>
      <c r="G1942" t="b">
        <v>0</v>
      </c>
    </row>
    <row r="1943" spans="1:7" hidden="1">
      <c r="A1943" t="s">
        <v>1279</v>
      </c>
      <c r="B1943" t="s">
        <v>1394</v>
      </c>
      <c r="C1943" t="s">
        <v>10034</v>
      </c>
      <c r="D1943">
        <v>709110</v>
      </c>
      <c r="E1943" s="1">
        <v>17</v>
      </c>
      <c r="F1943" s="1">
        <v>16</v>
      </c>
      <c r="G1943" t="b">
        <v>0</v>
      </c>
    </row>
    <row r="1944" spans="1:7" hidden="1">
      <c r="A1944" t="s">
        <v>1279</v>
      </c>
      <c r="B1944" t="s">
        <v>1394</v>
      </c>
      <c r="C1944" t="s">
        <v>10035</v>
      </c>
      <c r="D1944">
        <v>709125</v>
      </c>
      <c r="E1944" s="1">
        <v>33</v>
      </c>
      <c r="F1944" s="1">
        <v>31</v>
      </c>
      <c r="G1944" t="b">
        <v>0</v>
      </c>
    </row>
    <row r="1945" spans="1:7" hidden="1">
      <c r="A1945" t="s">
        <v>1279</v>
      </c>
      <c r="B1945" t="s">
        <v>1394</v>
      </c>
      <c r="C1945" t="s">
        <v>10036</v>
      </c>
      <c r="D1945">
        <v>709149</v>
      </c>
      <c r="E1945" s="1">
        <v>22</v>
      </c>
      <c r="F1945" s="1"/>
      <c r="G1945" t="b">
        <v>0</v>
      </c>
    </row>
    <row r="1946" spans="1:7" hidden="1">
      <c r="A1946" t="s">
        <v>1279</v>
      </c>
      <c r="B1946" t="s">
        <v>1394</v>
      </c>
      <c r="C1946" t="s">
        <v>10037</v>
      </c>
      <c r="D1946">
        <v>709160</v>
      </c>
      <c r="E1946" s="1">
        <v>24</v>
      </c>
      <c r="F1946" s="1"/>
      <c r="G1946" t="b">
        <v>0</v>
      </c>
    </row>
    <row r="1947" spans="1:7" hidden="1">
      <c r="A1947" t="s">
        <v>1279</v>
      </c>
      <c r="B1947" t="s">
        <v>1394</v>
      </c>
      <c r="C1947" t="s">
        <v>14085</v>
      </c>
      <c r="D1947">
        <v>99955361</v>
      </c>
      <c r="E1947" s="1">
        <v>18</v>
      </c>
      <c r="F1947" s="1"/>
      <c r="G1947" t="b">
        <v>0</v>
      </c>
    </row>
    <row r="1948" spans="1:7" hidden="1">
      <c r="A1948" t="s">
        <v>1279</v>
      </c>
      <c r="B1948" t="s">
        <v>1394</v>
      </c>
      <c r="C1948" t="s">
        <v>14099</v>
      </c>
      <c r="D1948">
        <v>99955362</v>
      </c>
      <c r="E1948" s="1">
        <v>15</v>
      </c>
      <c r="F1948" s="1"/>
      <c r="G1948" t="b">
        <v>0</v>
      </c>
    </row>
    <row r="1949" spans="1:7" hidden="1">
      <c r="A1949" t="s">
        <v>1279</v>
      </c>
      <c r="B1949" t="s">
        <v>1394</v>
      </c>
      <c r="C1949" t="s">
        <v>14103</v>
      </c>
      <c r="D1949">
        <v>99957456</v>
      </c>
      <c r="E1949" s="1">
        <v>8</v>
      </c>
      <c r="F1949" s="1">
        <v>12</v>
      </c>
      <c r="G1949" t="b">
        <v>0</v>
      </c>
    </row>
    <row r="1950" spans="1:7" hidden="1">
      <c r="A1950" t="s">
        <v>1279</v>
      </c>
      <c r="B1950" t="s">
        <v>1394</v>
      </c>
      <c r="C1950" t="s">
        <v>14100</v>
      </c>
      <c r="D1950">
        <v>99955380</v>
      </c>
      <c r="E1950" s="1">
        <v>22</v>
      </c>
      <c r="F1950" s="1"/>
      <c r="G1950" t="b">
        <v>0</v>
      </c>
    </row>
    <row r="1951" spans="1:7" hidden="1">
      <c r="A1951" t="s">
        <v>1279</v>
      </c>
      <c r="B1951" t="s">
        <v>1394</v>
      </c>
      <c r="C1951" t="s">
        <v>14081</v>
      </c>
      <c r="D1951">
        <v>99911452</v>
      </c>
      <c r="E1951" s="1">
        <v>11</v>
      </c>
      <c r="F1951" s="1"/>
      <c r="G1951" t="b">
        <v>0</v>
      </c>
    </row>
    <row r="1952" spans="1:7" hidden="1">
      <c r="A1952" t="s">
        <v>1279</v>
      </c>
      <c r="B1952" t="s">
        <v>1394</v>
      </c>
      <c r="C1952" t="s">
        <v>14086</v>
      </c>
      <c r="D1952">
        <v>99957044</v>
      </c>
      <c r="E1952" s="1">
        <v>26</v>
      </c>
      <c r="F1952" s="1"/>
      <c r="G1952" t="b">
        <v>0</v>
      </c>
    </row>
    <row r="1953" spans="1:7" hidden="1">
      <c r="A1953" t="s">
        <v>1279</v>
      </c>
      <c r="B1953" t="s">
        <v>1394</v>
      </c>
      <c r="C1953" t="s">
        <v>14101</v>
      </c>
      <c r="D1953">
        <v>99957043</v>
      </c>
      <c r="E1953" s="1">
        <v>24</v>
      </c>
      <c r="F1953" s="1"/>
      <c r="G1953" t="b">
        <v>0</v>
      </c>
    </row>
    <row r="1954" spans="1:7" hidden="1">
      <c r="A1954" t="s">
        <v>1279</v>
      </c>
      <c r="B1954" t="s">
        <v>1394</v>
      </c>
      <c r="C1954" t="s">
        <v>15920</v>
      </c>
      <c r="D1954">
        <v>99911160</v>
      </c>
      <c r="E1954" s="1"/>
      <c r="F1954" s="1">
        <v>10</v>
      </c>
      <c r="G1954" t="b">
        <v>0</v>
      </c>
    </row>
    <row r="1955" spans="1:7" hidden="1">
      <c r="A1955" t="s">
        <v>1279</v>
      </c>
      <c r="B1955" t="s">
        <v>1394</v>
      </c>
      <c r="C1955" t="s">
        <v>15921</v>
      </c>
      <c r="D1955">
        <v>99952325</v>
      </c>
      <c r="E1955" s="1"/>
      <c r="F1955" s="1">
        <v>11</v>
      </c>
      <c r="G1955" t="b">
        <v>0</v>
      </c>
    </row>
    <row r="1956" spans="1:7" hidden="1">
      <c r="A1956" t="s">
        <v>1279</v>
      </c>
      <c r="B1956" t="s">
        <v>1394</v>
      </c>
      <c r="C1956" t="s">
        <v>14090</v>
      </c>
      <c r="D1956">
        <v>99960847</v>
      </c>
      <c r="E1956" s="1">
        <v>14</v>
      </c>
      <c r="F1956" s="1"/>
      <c r="G1956" t="b">
        <v>0</v>
      </c>
    </row>
    <row r="1957" spans="1:7" hidden="1">
      <c r="A1957" t="s">
        <v>1279</v>
      </c>
      <c r="B1957" t="s">
        <v>1394</v>
      </c>
      <c r="C1957" t="s">
        <v>14107</v>
      </c>
      <c r="D1957">
        <v>99960845</v>
      </c>
      <c r="E1957" s="1">
        <v>32</v>
      </c>
      <c r="F1957" s="1"/>
      <c r="G1957" t="b">
        <v>0</v>
      </c>
    </row>
    <row r="1958" spans="1:7" hidden="1">
      <c r="A1958" t="s">
        <v>1279</v>
      </c>
      <c r="B1958" t="s">
        <v>1394</v>
      </c>
      <c r="C1958" t="s">
        <v>14082</v>
      </c>
      <c r="D1958">
        <v>99950642</v>
      </c>
      <c r="E1958" s="1">
        <v>13</v>
      </c>
      <c r="F1958" s="1"/>
      <c r="G1958" t="b">
        <v>0</v>
      </c>
    </row>
    <row r="1959" spans="1:7" hidden="1">
      <c r="A1959" t="s">
        <v>1279</v>
      </c>
      <c r="B1959" t="s">
        <v>1394</v>
      </c>
      <c r="C1959" t="s">
        <v>14105</v>
      </c>
      <c r="D1959">
        <v>99959695</v>
      </c>
      <c r="E1959" s="1">
        <v>14</v>
      </c>
      <c r="F1959" s="1"/>
      <c r="G1959" t="b">
        <v>0</v>
      </c>
    </row>
    <row r="1960" spans="1:7" hidden="1">
      <c r="A1960" t="s">
        <v>1279</v>
      </c>
      <c r="B1960" t="s">
        <v>1394</v>
      </c>
      <c r="C1960" t="s">
        <v>14092</v>
      </c>
      <c r="D1960">
        <v>99970998</v>
      </c>
      <c r="E1960" s="1">
        <v>5</v>
      </c>
      <c r="F1960" s="1">
        <v>4</v>
      </c>
      <c r="G1960" t="b">
        <v>0</v>
      </c>
    </row>
    <row r="1961" spans="1:7" hidden="1">
      <c r="A1961" t="s">
        <v>1279</v>
      </c>
      <c r="B1961" t="s">
        <v>1394</v>
      </c>
      <c r="C1961" t="s">
        <v>14111</v>
      </c>
      <c r="D1961">
        <v>99971000</v>
      </c>
      <c r="E1961" s="1">
        <v>7</v>
      </c>
      <c r="F1961" s="1"/>
      <c r="G1961" t="b">
        <v>0</v>
      </c>
    </row>
    <row r="1962" spans="1:7" hidden="1">
      <c r="A1962" t="s">
        <v>1279</v>
      </c>
      <c r="B1962" t="s">
        <v>1394</v>
      </c>
      <c r="C1962" t="s">
        <v>14095</v>
      </c>
      <c r="D1962">
        <v>99971431</v>
      </c>
      <c r="E1962" s="1">
        <v>17</v>
      </c>
      <c r="F1962" s="1"/>
      <c r="G1962" t="b">
        <v>0</v>
      </c>
    </row>
    <row r="1963" spans="1:7" hidden="1">
      <c r="A1963" t="s">
        <v>1279</v>
      </c>
      <c r="B1963" t="s">
        <v>1394</v>
      </c>
      <c r="C1963" t="s">
        <v>14113</v>
      </c>
      <c r="D1963">
        <v>99971432</v>
      </c>
      <c r="E1963" s="1">
        <v>12</v>
      </c>
      <c r="F1963" s="1"/>
      <c r="G1963" t="b">
        <v>0</v>
      </c>
    </row>
    <row r="1964" spans="1:7" hidden="1">
      <c r="A1964" t="s">
        <v>1279</v>
      </c>
      <c r="B1964" t="s">
        <v>1394</v>
      </c>
      <c r="C1964" t="s">
        <v>14115</v>
      </c>
      <c r="D1964">
        <v>99971462</v>
      </c>
      <c r="E1964" s="1">
        <v>16</v>
      </c>
      <c r="F1964" s="1"/>
      <c r="G1964" t="b">
        <v>0</v>
      </c>
    </row>
    <row r="1965" spans="1:7" hidden="1">
      <c r="A1965" t="s">
        <v>1279</v>
      </c>
      <c r="B1965" t="s">
        <v>1394</v>
      </c>
      <c r="C1965" t="s">
        <v>14088</v>
      </c>
      <c r="D1965">
        <v>99957712</v>
      </c>
      <c r="E1965" s="1">
        <v>8</v>
      </c>
      <c r="F1965" s="1"/>
      <c r="G1965" t="b">
        <v>0</v>
      </c>
    </row>
    <row r="1966" spans="1:7" hidden="1">
      <c r="A1966" t="s">
        <v>1279</v>
      </c>
      <c r="B1966" t="s">
        <v>1394</v>
      </c>
      <c r="C1966" t="s">
        <v>14104</v>
      </c>
      <c r="D1966">
        <v>99957708</v>
      </c>
      <c r="E1966" s="1">
        <v>8</v>
      </c>
      <c r="F1966" s="1"/>
      <c r="G1966" t="b">
        <v>0</v>
      </c>
    </row>
    <row r="1967" spans="1:7" hidden="1">
      <c r="A1967" t="s">
        <v>1279</v>
      </c>
      <c r="B1967" t="s">
        <v>1394</v>
      </c>
      <c r="C1967" t="s">
        <v>14102</v>
      </c>
      <c r="D1967">
        <v>99957425</v>
      </c>
      <c r="E1967" s="1">
        <v>18</v>
      </c>
      <c r="F1967" s="1"/>
      <c r="G1967" t="b">
        <v>0</v>
      </c>
    </row>
    <row r="1968" spans="1:7" hidden="1">
      <c r="A1968" t="s">
        <v>1279</v>
      </c>
      <c r="B1968" t="s">
        <v>1394</v>
      </c>
      <c r="C1968" t="s">
        <v>14097</v>
      </c>
      <c r="D1968">
        <v>99971752</v>
      </c>
      <c r="E1968" s="1">
        <v>24</v>
      </c>
      <c r="F1968" s="1"/>
      <c r="G1968" t="b">
        <v>0</v>
      </c>
    </row>
    <row r="1969" spans="1:7" hidden="1">
      <c r="A1969" t="s">
        <v>1279</v>
      </c>
      <c r="B1969" t="s">
        <v>1394</v>
      </c>
      <c r="C1969" t="s">
        <v>14116</v>
      </c>
      <c r="D1969">
        <v>99971753</v>
      </c>
      <c r="E1969" s="1">
        <v>21</v>
      </c>
      <c r="F1969" s="1"/>
      <c r="G1969" t="b">
        <v>0</v>
      </c>
    </row>
    <row r="1970" spans="1:7" hidden="1">
      <c r="A1970" t="s">
        <v>1279</v>
      </c>
      <c r="B1970" t="s">
        <v>1394</v>
      </c>
      <c r="C1970" t="s">
        <v>14110</v>
      </c>
      <c r="D1970">
        <v>99970999</v>
      </c>
      <c r="E1970" s="1">
        <v>40</v>
      </c>
      <c r="F1970" s="1"/>
      <c r="G1970" t="b">
        <v>0</v>
      </c>
    </row>
    <row r="1971" spans="1:7" hidden="1">
      <c r="A1971" t="s">
        <v>1279</v>
      </c>
      <c r="B1971" t="s">
        <v>1394</v>
      </c>
      <c r="C1971" t="s">
        <v>14114</v>
      </c>
      <c r="D1971">
        <v>99971452</v>
      </c>
      <c r="E1971" s="1">
        <v>6</v>
      </c>
      <c r="F1971" s="1"/>
      <c r="G1971" t="b">
        <v>0</v>
      </c>
    </row>
    <row r="1972" spans="1:7" hidden="1">
      <c r="A1972" t="s">
        <v>1279</v>
      </c>
      <c r="B1972" t="s">
        <v>1394</v>
      </c>
      <c r="C1972" t="s">
        <v>14089</v>
      </c>
      <c r="D1972">
        <v>99960223</v>
      </c>
      <c r="E1972" s="1">
        <v>15</v>
      </c>
      <c r="F1972" s="1"/>
      <c r="G1972" t="b">
        <v>0</v>
      </c>
    </row>
    <row r="1973" spans="1:7" hidden="1">
      <c r="A1973" t="s">
        <v>1279</v>
      </c>
      <c r="B1973" t="s">
        <v>1394</v>
      </c>
      <c r="C1973" t="s">
        <v>14106</v>
      </c>
      <c r="D1973">
        <v>99960214</v>
      </c>
      <c r="E1973" s="1">
        <v>10</v>
      </c>
      <c r="F1973" s="1"/>
      <c r="G1973" t="b">
        <v>0</v>
      </c>
    </row>
    <row r="1974" spans="1:7" hidden="1">
      <c r="A1974" t="s">
        <v>1279</v>
      </c>
      <c r="B1974" t="s">
        <v>1394</v>
      </c>
      <c r="C1974" t="s">
        <v>14083</v>
      </c>
      <c r="D1974">
        <v>99953504</v>
      </c>
      <c r="E1974" s="1">
        <v>16</v>
      </c>
      <c r="F1974" s="1"/>
      <c r="G1974" t="b">
        <v>0</v>
      </c>
    </row>
    <row r="1975" spans="1:7" hidden="1">
      <c r="A1975" t="s">
        <v>1279</v>
      </c>
      <c r="B1975" t="s">
        <v>1394</v>
      </c>
      <c r="C1975" t="s">
        <v>14108</v>
      </c>
      <c r="D1975">
        <v>99961281</v>
      </c>
      <c r="E1975" s="1">
        <v>10</v>
      </c>
      <c r="F1975" s="1"/>
      <c r="G1975" t="b">
        <v>0</v>
      </c>
    </row>
    <row r="1976" spans="1:7" hidden="1">
      <c r="A1976" t="s">
        <v>1279</v>
      </c>
      <c r="B1976" t="s">
        <v>1394</v>
      </c>
      <c r="C1976" t="s">
        <v>14091</v>
      </c>
      <c r="D1976">
        <v>99961125</v>
      </c>
      <c r="E1976" s="1">
        <v>17</v>
      </c>
      <c r="F1976" s="1">
        <v>16</v>
      </c>
      <c r="G1976" t="b">
        <v>0</v>
      </c>
    </row>
    <row r="1977" spans="1:7" hidden="1">
      <c r="A1977" t="s">
        <v>1279</v>
      </c>
      <c r="B1977" t="s">
        <v>1394</v>
      </c>
      <c r="C1977" t="s">
        <v>14093</v>
      </c>
      <c r="D1977">
        <v>99971196</v>
      </c>
      <c r="E1977" s="1">
        <v>19</v>
      </c>
      <c r="F1977" s="1"/>
      <c r="G1977" t="b">
        <v>0</v>
      </c>
    </row>
    <row r="1978" spans="1:7" hidden="1">
      <c r="A1978" t="s">
        <v>1279</v>
      </c>
      <c r="B1978" t="s">
        <v>1394</v>
      </c>
      <c r="C1978" t="s">
        <v>14098</v>
      </c>
      <c r="D1978">
        <v>99971783</v>
      </c>
      <c r="E1978" s="1">
        <v>4</v>
      </c>
      <c r="F1978" s="1">
        <v>5</v>
      </c>
      <c r="G1978" t="b">
        <v>0</v>
      </c>
    </row>
    <row r="1979" spans="1:7" hidden="1">
      <c r="A1979" t="s">
        <v>1279</v>
      </c>
      <c r="B1979" t="s">
        <v>1394</v>
      </c>
      <c r="C1979" t="s">
        <v>14096</v>
      </c>
      <c r="D1979">
        <v>99971663</v>
      </c>
      <c r="E1979" s="1">
        <v>14</v>
      </c>
      <c r="F1979" s="1"/>
      <c r="G1979" t="b">
        <v>0</v>
      </c>
    </row>
    <row r="1980" spans="1:7" hidden="1">
      <c r="A1980" t="s">
        <v>1279</v>
      </c>
      <c r="B1980" t="s">
        <v>1394</v>
      </c>
      <c r="C1980" t="s">
        <v>14084</v>
      </c>
      <c r="D1980">
        <v>99955266</v>
      </c>
      <c r="E1980" s="1">
        <v>42</v>
      </c>
      <c r="F1980" s="1"/>
      <c r="G1980" t="b">
        <v>0</v>
      </c>
    </row>
    <row r="1981" spans="1:7" hidden="1">
      <c r="A1981" t="s">
        <v>1279</v>
      </c>
      <c r="B1981" t="s">
        <v>1394</v>
      </c>
      <c r="C1981" t="s">
        <v>14109</v>
      </c>
      <c r="D1981">
        <v>99970624</v>
      </c>
      <c r="E1981" s="1">
        <v>13</v>
      </c>
      <c r="F1981" s="1">
        <v>17</v>
      </c>
      <c r="G1981" t="b">
        <v>0</v>
      </c>
    </row>
    <row r="1982" spans="1:7" hidden="1">
      <c r="A1982" t="s">
        <v>1279</v>
      </c>
      <c r="B1982" t="s">
        <v>1394</v>
      </c>
      <c r="C1982" t="s">
        <v>14094</v>
      </c>
      <c r="D1982">
        <v>99971395</v>
      </c>
      <c r="E1982" s="1">
        <v>11</v>
      </c>
      <c r="F1982" s="1"/>
      <c r="G1982" t="b">
        <v>0</v>
      </c>
    </row>
    <row r="1983" spans="1:7" hidden="1">
      <c r="A1983" t="s">
        <v>1279</v>
      </c>
      <c r="B1983" t="s">
        <v>1394</v>
      </c>
      <c r="C1983" t="s">
        <v>1403</v>
      </c>
      <c r="D1983">
        <v>758400</v>
      </c>
      <c r="E1983" s="1">
        <v>32</v>
      </c>
      <c r="F1983" s="1"/>
      <c r="G1983" t="b">
        <v>0</v>
      </c>
    </row>
    <row r="1984" spans="1:7" hidden="1">
      <c r="A1984" t="s">
        <v>1279</v>
      </c>
      <c r="B1984" t="s">
        <v>1394</v>
      </c>
      <c r="C1984" t="s">
        <v>9654</v>
      </c>
      <c r="D1984">
        <v>709195</v>
      </c>
      <c r="E1984" s="1">
        <v>23</v>
      </c>
      <c r="F1984" s="1">
        <v>26</v>
      </c>
      <c r="G1984" t="b">
        <v>0</v>
      </c>
    </row>
    <row r="1985" spans="1:7" hidden="1">
      <c r="A1985" t="s">
        <v>1279</v>
      </c>
      <c r="B1985" t="s">
        <v>1394</v>
      </c>
      <c r="C1985" t="s">
        <v>1405</v>
      </c>
      <c r="D1985">
        <v>887519</v>
      </c>
      <c r="E1985" s="1">
        <v>10</v>
      </c>
      <c r="F1985" s="1">
        <v>12</v>
      </c>
      <c r="G1985" t="b">
        <v>0</v>
      </c>
    </row>
    <row r="1986" spans="1:7" hidden="1">
      <c r="A1986" t="s">
        <v>1279</v>
      </c>
      <c r="B1986" t="s">
        <v>1394</v>
      </c>
      <c r="C1986" t="s">
        <v>10039</v>
      </c>
      <c r="D1986">
        <v>710699</v>
      </c>
      <c r="E1986" s="1">
        <v>12</v>
      </c>
      <c r="F1986" s="1"/>
      <c r="G1986" t="b">
        <v>0</v>
      </c>
    </row>
    <row r="1987" spans="1:7" hidden="1">
      <c r="A1987" t="s">
        <v>1279</v>
      </c>
      <c r="B1987" t="s">
        <v>1394</v>
      </c>
      <c r="C1987" t="s">
        <v>1401</v>
      </c>
      <c r="D1987">
        <v>710687</v>
      </c>
      <c r="E1987" s="1">
        <v>15</v>
      </c>
      <c r="F1987" s="1">
        <v>14</v>
      </c>
      <c r="G1987" t="b">
        <v>0</v>
      </c>
    </row>
    <row r="1988" spans="1:7" hidden="1">
      <c r="A1988" t="s">
        <v>1279</v>
      </c>
      <c r="B1988" t="s">
        <v>1394</v>
      </c>
      <c r="C1988" t="s">
        <v>10043</v>
      </c>
      <c r="D1988">
        <v>750738</v>
      </c>
      <c r="E1988" s="1">
        <v>33</v>
      </c>
      <c r="F1988" s="1"/>
      <c r="G1988" t="b">
        <v>0</v>
      </c>
    </row>
    <row r="1989" spans="1:7" hidden="1">
      <c r="A1989" t="s">
        <v>1279</v>
      </c>
      <c r="B1989" t="s">
        <v>1394</v>
      </c>
      <c r="C1989" t="s">
        <v>10042</v>
      </c>
      <c r="D1989">
        <v>748902</v>
      </c>
      <c r="E1989" s="1">
        <v>35</v>
      </c>
      <c r="F1989" s="1">
        <v>39</v>
      </c>
      <c r="G1989" t="b">
        <v>0</v>
      </c>
    </row>
    <row r="1990" spans="1:7" hidden="1">
      <c r="A1990" t="s">
        <v>1279</v>
      </c>
      <c r="B1990" t="s">
        <v>1394</v>
      </c>
      <c r="C1990" t="s">
        <v>10046</v>
      </c>
      <c r="D1990">
        <v>761098</v>
      </c>
      <c r="E1990" s="1">
        <v>32</v>
      </c>
      <c r="F1990" s="1">
        <v>27</v>
      </c>
      <c r="G1990" t="b">
        <v>0</v>
      </c>
    </row>
    <row r="1991" spans="1:7" hidden="1">
      <c r="A1991" t="s">
        <v>1279</v>
      </c>
      <c r="B1991" t="s">
        <v>1394</v>
      </c>
      <c r="C1991" t="s">
        <v>1402</v>
      </c>
      <c r="D1991">
        <v>750135</v>
      </c>
      <c r="E1991" s="1">
        <v>30</v>
      </c>
      <c r="F1991" s="1"/>
      <c r="G1991" t="b">
        <v>0</v>
      </c>
    </row>
    <row r="1992" spans="1:7" hidden="1">
      <c r="A1992" t="s">
        <v>1279</v>
      </c>
      <c r="B1992" t="s">
        <v>1394</v>
      </c>
      <c r="C1992" t="s">
        <v>15335</v>
      </c>
      <c r="D1992">
        <v>710699</v>
      </c>
      <c r="E1992" s="1"/>
      <c r="F1992" s="1">
        <v>13</v>
      </c>
      <c r="G1992" t="b">
        <v>0</v>
      </c>
    </row>
    <row r="1993" spans="1:7" hidden="1">
      <c r="A1993" t="s">
        <v>1279</v>
      </c>
      <c r="B1993" t="s">
        <v>1394</v>
      </c>
      <c r="C1993" t="s">
        <v>10038</v>
      </c>
      <c r="D1993">
        <v>709216</v>
      </c>
      <c r="E1993" s="1">
        <v>34</v>
      </c>
      <c r="F1993" s="1"/>
      <c r="G1993" t="b">
        <v>0</v>
      </c>
    </row>
    <row r="1994" spans="1:7" hidden="1">
      <c r="A1994" t="s">
        <v>1279</v>
      </c>
      <c r="B1994" t="s">
        <v>1394</v>
      </c>
      <c r="C1994" t="s">
        <v>1398</v>
      </c>
      <c r="D1994">
        <v>710409</v>
      </c>
      <c r="E1994" s="1">
        <v>25</v>
      </c>
      <c r="F1994" s="1">
        <v>24</v>
      </c>
      <c r="G1994" t="b">
        <v>0</v>
      </c>
    </row>
    <row r="1995" spans="1:7" hidden="1">
      <c r="A1995" t="s">
        <v>1279</v>
      </c>
      <c r="B1995" t="s">
        <v>1394</v>
      </c>
      <c r="C1995" t="s">
        <v>10041</v>
      </c>
      <c r="D1995">
        <v>734354</v>
      </c>
      <c r="E1995" s="1">
        <v>54</v>
      </c>
      <c r="F1995" s="1"/>
      <c r="G1995" t="b">
        <v>0</v>
      </c>
    </row>
    <row r="1996" spans="1:7" hidden="1">
      <c r="A1996" t="s">
        <v>1279</v>
      </c>
      <c r="B1996" t="s">
        <v>1394</v>
      </c>
      <c r="C1996" t="s">
        <v>1406</v>
      </c>
      <c r="D1996">
        <v>887673</v>
      </c>
      <c r="E1996" s="1">
        <v>50</v>
      </c>
      <c r="F1996" s="1"/>
      <c r="G1996" t="b">
        <v>0</v>
      </c>
    </row>
    <row r="1997" spans="1:7" hidden="1">
      <c r="A1997" t="s">
        <v>1279</v>
      </c>
      <c r="B1997" t="s">
        <v>1394</v>
      </c>
      <c r="C1997" t="s">
        <v>1400</v>
      </c>
      <c r="D1997">
        <v>710446</v>
      </c>
      <c r="E1997" s="1">
        <v>39</v>
      </c>
      <c r="F1997" s="1">
        <v>38</v>
      </c>
      <c r="G1997" t="b">
        <v>0</v>
      </c>
    </row>
    <row r="1998" spans="1:7" hidden="1">
      <c r="A1998" t="s">
        <v>1279</v>
      </c>
      <c r="B1998" t="s">
        <v>1394</v>
      </c>
      <c r="C1998" t="s">
        <v>1399</v>
      </c>
      <c r="D1998">
        <v>710440</v>
      </c>
      <c r="E1998" s="1">
        <v>40</v>
      </c>
      <c r="F1998" s="1"/>
      <c r="G1998" t="b">
        <v>0</v>
      </c>
    </row>
    <row r="1999" spans="1:7" hidden="1">
      <c r="A1999" t="s">
        <v>1279</v>
      </c>
      <c r="B1999" t="s">
        <v>1394</v>
      </c>
      <c r="C1999" t="s">
        <v>14087</v>
      </c>
      <c r="D1999">
        <v>99957632</v>
      </c>
      <c r="E1999" s="1">
        <v>13</v>
      </c>
      <c r="F1999" s="1">
        <v>12</v>
      </c>
      <c r="G1999" t="b">
        <v>0</v>
      </c>
    </row>
    <row r="2000" spans="1:7" hidden="1">
      <c r="A2000" t="s">
        <v>1279</v>
      </c>
      <c r="B2000" t="s">
        <v>1394</v>
      </c>
      <c r="C2000" t="s">
        <v>1404</v>
      </c>
      <c r="D2000">
        <v>887467</v>
      </c>
      <c r="E2000" s="1">
        <v>33</v>
      </c>
      <c r="F2000" s="1"/>
      <c r="G2000" t="b">
        <v>0</v>
      </c>
    </row>
    <row r="2001" spans="1:7" hidden="1">
      <c r="A2001" t="s">
        <v>1279</v>
      </c>
      <c r="B2001" t="s">
        <v>1408</v>
      </c>
      <c r="C2001" t="s">
        <v>10049</v>
      </c>
      <c r="D2001">
        <v>977089</v>
      </c>
      <c r="E2001" s="1">
        <v>8</v>
      </c>
      <c r="F2001" s="1">
        <v>7</v>
      </c>
      <c r="G2001" t="b">
        <v>0</v>
      </c>
    </row>
    <row r="2002" spans="1:7" hidden="1">
      <c r="A2002" t="s">
        <v>1279</v>
      </c>
      <c r="B2002" t="s">
        <v>347</v>
      </c>
      <c r="C2002" t="s">
        <v>1410</v>
      </c>
      <c r="D2002">
        <v>709077</v>
      </c>
      <c r="E2002" s="1">
        <v>3</v>
      </c>
      <c r="F2002" s="1"/>
      <c r="G2002" t="b">
        <v>0</v>
      </c>
    </row>
    <row r="2003" spans="1:7" hidden="1">
      <c r="A2003" t="s">
        <v>1279</v>
      </c>
      <c r="B2003" t="s">
        <v>347</v>
      </c>
      <c r="C2003" t="s">
        <v>7</v>
      </c>
      <c r="D2003">
        <v>709135</v>
      </c>
      <c r="E2003" s="1">
        <v>22</v>
      </c>
      <c r="F2003" s="1">
        <v>26</v>
      </c>
      <c r="G2003" t="b">
        <v>0</v>
      </c>
    </row>
    <row r="2004" spans="1:7" hidden="1">
      <c r="A2004" t="s">
        <v>1279</v>
      </c>
      <c r="B2004" t="s">
        <v>347</v>
      </c>
      <c r="C2004" t="s">
        <v>15336</v>
      </c>
      <c r="D2004">
        <v>725707</v>
      </c>
      <c r="E2004" s="1"/>
      <c r="F2004" s="1">
        <v>5</v>
      </c>
      <c r="G2004" t="b">
        <v>0</v>
      </c>
    </row>
    <row r="2005" spans="1:7" hidden="1">
      <c r="A2005" t="s">
        <v>1279</v>
      </c>
      <c r="B2005" t="s">
        <v>347</v>
      </c>
      <c r="C2005" t="s">
        <v>10057</v>
      </c>
      <c r="D2005">
        <v>725669</v>
      </c>
      <c r="E2005" s="1">
        <v>9</v>
      </c>
      <c r="F2005" s="1"/>
      <c r="G2005" t="b">
        <v>0</v>
      </c>
    </row>
    <row r="2006" spans="1:7" hidden="1">
      <c r="A2006" t="s">
        <v>1279</v>
      </c>
      <c r="B2006" t="s">
        <v>347</v>
      </c>
      <c r="C2006" t="s">
        <v>10056</v>
      </c>
      <c r="D2006">
        <v>725667</v>
      </c>
      <c r="E2006" s="1">
        <v>39</v>
      </c>
      <c r="F2006" s="1">
        <v>35</v>
      </c>
      <c r="G2006" t="b">
        <v>0</v>
      </c>
    </row>
    <row r="2007" spans="1:7" hidden="1">
      <c r="A2007" t="s">
        <v>1279</v>
      </c>
      <c r="B2007" t="s">
        <v>347</v>
      </c>
      <c r="C2007" t="s">
        <v>1413</v>
      </c>
      <c r="D2007">
        <v>725673</v>
      </c>
      <c r="E2007" s="1">
        <v>10</v>
      </c>
      <c r="F2007" s="1"/>
      <c r="G2007" t="b">
        <v>0</v>
      </c>
    </row>
    <row r="2008" spans="1:7" hidden="1">
      <c r="A2008" t="s">
        <v>1279</v>
      </c>
      <c r="B2008" t="s">
        <v>347</v>
      </c>
      <c r="C2008" t="s">
        <v>773</v>
      </c>
      <c r="D2008">
        <v>725681</v>
      </c>
      <c r="E2008" s="1">
        <v>11</v>
      </c>
      <c r="F2008" s="1">
        <v>5</v>
      </c>
      <c r="G2008" t="b">
        <v>0</v>
      </c>
    </row>
    <row r="2009" spans="1:7" hidden="1">
      <c r="A2009" t="s">
        <v>1279</v>
      </c>
      <c r="B2009" t="s">
        <v>347</v>
      </c>
      <c r="C2009" t="s">
        <v>15337</v>
      </c>
      <c r="D2009">
        <v>725636</v>
      </c>
      <c r="E2009" s="1"/>
      <c r="F2009" s="1">
        <v>7</v>
      </c>
      <c r="G2009" t="b">
        <v>0</v>
      </c>
    </row>
    <row r="2010" spans="1:7" hidden="1">
      <c r="A2010" t="s">
        <v>1279</v>
      </c>
      <c r="B2010" t="s">
        <v>347</v>
      </c>
      <c r="C2010" t="s">
        <v>1417</v>
      </c>
      <c r="D2010">
        <v>725700</v>
      </c>
      <c r="E2010" s="1">
        <v>9</v>
      </c>
      <c r="F2010" s="1"/>
      <c r="G2010" t="b">
        <v>0</v>
      </c>
    </row>
    <row r="2011" spans="1:7" hidden="1">
      <c r="A2011" t="s">
        <v>1279</v>
      </c>
      <c r="B2011" t="s">
        <v>347</v>
      </c>
      <c r="C2011" t="s">
        <v>1418</v>
      </c>
      <c r="D2011">
        <v>734323</v>
      </c>
      <c r="E2011" s="1">
        <v>12</v>
      </c>
      <c r="F2011" s="1">
        <v>11</v>
      </c>
      <c r="G2011" t="b">
        <v>0</v>
      </c>
    </row>
    <row r="2012" spans="1:7" hidden="1">
      <c r="A2012" t="s">
        <v>1279</v>
      </c>
      <c r="B2012" t="s">
        <v>347</v>
      </c>
      <c r="C2012" t="s">
        <v>10055</v>
      </c>
      <c r="D2012">
        <v>725663</v>
      </c>
      <c r="E2012" s="1">
        <v>13</v>
      </c>
      <c r="F2012" s="1">
        <v>14</v>
      </c>
      <c r="G2012" t="b">
        <v>0</v>
      </c>
    </row>
    <row r="2013" spans="1:7" hidden="1">
      <c r="A2013" t="s">
        <v>1279</v>
      </c>
      <c r="B2013" t="s">
        <v>347</v>
      </c>
      <c r="C2013" t="s">
        <v>10054</v>
      </c>
      <c r="D2013">
        <v>725660</v>
      </c>
      <c r="E2013" s="1">
        <v>10</v>
      </c>
      <c r="F2013" s="1"/>
      <c r="G2013" t="b">
        <v>0</v>
      </c>
    </row>
    <row r="2014" spans="1:7" hidden="1">
      <c r="A2014" t="s">
        <v>1279</v>
      </c>
      <c r="B2014" t="s">
        <v>347</v>
      </c>
      <c r="C2014" t="s">
        <v>1411</v>
      </c>
      <c r="D2014">
        <v>709259</v>
      </c>
      <c r="E2014" s="1">
        <v>3</v>
      </c>
      <c r="F2014" s="1"/>
      <c r="G2014" t="b">
        <v>0</v>
      </c>
    </row>
    <row r="2015" spans="1:7" hidden="1">
      <c r="A2015" t="s">
        <v>1279</v>
      </c>
      <c r="B2015" t="s">
        <v>347</v>
      </c>
      <c r="C2015" t="s">
        <v>1036</v>
      </c>
      <c r="D2015">
        <v>736029</v>
      </c>
      <c r="E2015" s="1">
        <v>12</v>
      </c>
      <c r="F2015" s="1">
        <v>16</v>
      </c>
      <c r="G2015" t="b">
        <v>0</v>
      </c>
    </row>
    <row r="2016" spans="1:7" hidden="1">
      <c r="A2016" t="s">
        <v>1279</v>
      </c>
      <c r="B2016" t="s">
        <v>347</v>
      </c>
      <c r="C2016" t="s">
        <v>1416</v>
      </c>
      <c r="D2016">
        <v>725698</v>
      </c>
      <c r="E2016" s="1">
        <v>11</v>
      </c>
      <c r="F2016" s="1"/>
      <c r="G2016" t="b">
        <v>0</v>
      </c>
    </row>
    <row r="2017" spans="1:7" hidden="1">
      <c r="A2017" t="s">
        <v>1279</v>
      </c>
      <c r="B2017" t="s">
        <v>347</v>
      </c>
      <c r="C2017" t="s">
        <v>10053</v>
      </c>
      <c r="D2017">
        <v>725655</v>
      </c>
      <c r="E2017" s="1">
        <v>9</v>
      </c>
      <c r="F2017" s="1"/>
      <c r="G2017" t="b">
        <v>0</v>
      </c>
    </row>
    <row r="2018" spans="1:7" hidden="1">
      <c r="A2018" t="s">
        <v>1279</v>
      </c>
      <c r="B2018" t="s">
        <v>347</v>
      </c>
      <c r="C2018" t="s">
        <v>13122</v>
      </c>
      <c r="D2018">
        <v>760424</v>
      </c>
      <c r="E2018" s="1">
        <v>16</v>
      </c>
      <c r="F2018" s="1"/>
      <c r="G2018" t="b">
        <v>0</v>
      </c>
    </row>
    <row r="2019" spans="1:7" hidden="1">
      <c r="A2019" t="s">
        <v>1279</v>
      </c>
      <c r="B2019" t="s">
        <v>347</v>
      </c>
      <c r="C2019" t="s">
        <v>10058</v>
      </c>
      <c r="D2019">
        <v>734332</v>
      </c>
      <c r="E2019" s="1">
        <v>15</v>
      </c>
      <c r="F2019" s="1"/>
      <c r="G2019" t="b">
        <v>0</v>
      </c>
    </row>
    <row r="2020" spans="1:7" hidden="1">
      <c r="A2020" t="s">
        <v>1279</v>
      </c>
      <c r="B2020" t="s">
        <v>347</v>
      </c>
      <c r="C2020" t="s">
        <v>14117</v>
      </c>
      <c r="D2020">
        <v>99953773</v>
      </c>
      <c r="E2020" s="1">
        <v>8</v>
      </c>
      <c r="F2020" s="1"/>
      <c r="G2020" t="b">
        <v>0</v>
      </c>
    </row>
    <row r="2021" spans="1:7" hidden="1">
      <c r="A2021" t="s">
        <v>1279</v>
      </c>
      <c r="B2021" t="s">
        <v>347</v>
      </c>
      <c r="C2021" t="s">
        <v>14118</v>
      </c>
      <c r="D2021">
        <v>99912128</v>
      </c>
      <c r="E2021" s="1">
        <v>8</v>
      </c>
      <c r="F2021" s="1"/>
      <c r="G2021" t="b">
        <v>0</v>
      </c>
    </row>
    <row r="2022" spans="1:7" hidden="1">
      <c r="A2022" t="s">
        <v>1279</v>
      </c>
      <c r="B2022" t="s">
        <v>347</v>
      </c>
      <c r="C2022" t="s">
        <v>14126</v>
      </c>
      <c r="D2022">
        <v>99970843</v>
      </c>
      <c r="E2022" s="1">
        <v>11</v>
      </c>
      <c r="F2022" s="1"/>
      <c r="G2022" t="b">
        <v>0</v>
      </c>
    </row>
    <row r="2023" spans="1:7" hidden="1">
      <c r="A2023" t="s">
        <v>1279</v>
      </c>
      <c r="B2023" t="s">
        <v>347</v>
      </c>
      <c r="C2023" t="s">
        <v>14132</v>
      </c>
      <c r="D2023">
        <v>99970844</v>
      </c>
      <c r="E2023" s="1">
        <v>14</v>
      </c>
      <c r="F2023" s="1"/>
      <c r="G2023" t="b">
        <v>0</v>
      </c>
    </row>
    <row r="2024" spans="1:7" hidden="1">
      <c r="A2024" t="s">
        <v>1279</v>
      </c>
      <c r="B2024" t="s">
        <v>347</v>
      </c>
      <c r="C2024" t="s">
        <v>14124</v>
      </c>
      <c r="D2024">
        <v>99957964</v>
      </c>
      <c r="E2024" s="1">
        <v>6</v>
      </c>
      <c r="F2024" s="1"/>
      <c r="G2024" t="b">
        <v>0</v>
      </c>
    </row>
    <row r="2025" spans="1:7" hidden="1">
      <c r="A2025" t="s">
        <v>1279</v>
      </c>
      <c r="B2025" t="s">
        <v>347</v>
      </c>
      <c r="C2025" t="s">
        <v>14125</v>
      </c>
      <c r="D2025">
        <v>99961166</v>
      </c>
      <c r="E2025" s="1">
        <v>24</v>
      </c>
      <c r="F2025" s="1"/>
      <c r="G2025" t="b">
        <v>0</v>
      </c>
    </row>
    <row r="2026" spans="1:7" hidden="1">
      <c r="A2026" t="s">
        <v>1279</v>
      </c>
      <c r="B2026" t="s">
        <v>347</v>
      </c>
      <c r="C2026" t="s">
        <v>14131</v>
      </c>
      <c r="D2026">
        <v>99961151</v>
      </c>
      <c r="E2026" s="1">
        <v>10</v>
      </c>
      <c r="F2026" s="1"/>
      <c r="G2026" t="b">
        <v>0</v>
      </c>
    </row>
    <row r="2027" spans="1:7" hidden="1">
      <c r="A2027" t="s">
        <v>1279</v>
      </c>
      <c r="B2027" t="s">
        <v>347</v>
      </c>
      <c r="C2027" t="s">
        <v>14122</v>
      </c>
      <c r="D2027">
        <v>99945769</v>
      </c>
      <c r="E2027" s="1">
        <v>17</v>
      </c>
      <c r="F2027" s="1"/>
      <c r="G2027" t="b">
        <v>0</v>
      </c>
    </row>
    <row r="2028" spans="1:7" hidden="1">
      <c r="A2028" t="s">
        <v>1279</v>
      </c>
      <c r="B2028" t="s">
        <v>347</v>
      </c>
      <c r="C2028" t="s">
        <v>14130</v>
      </c>
      <c r="D2028">
        <v>99952855</v>
      </c>
      <c r="E2028" s="1">
        <v>10</v>
      </c>
      <c r="F2028" s="1"/>
      <c r="G2028" t="b">
        <v>0</v>
      </c>
    </row>
    <row r="2029" spans="1:7" hidden="1">
      <c r="A2029" t="s">
        <v>1279</v>
      </c>
      <c r="B2029" t="s">
        <v>347</v>
      </c>
      <c r="C2029" t="s">
        <v>14129</v>
      </c>
      <c r="D2029">
        <v>99952822</v>
      </c>
      <c r="E2029" s="1">
        <v>46</v>
      </c>
      <c r="F2029" s="1">
        <v>49</v>
      </c>
      <c r="G2029" t="b">
        <v>0</v>
      </c>
    </row>
    <row r="2030" spans="1:7" hidden="1">
      <c r="A2030" t="s">
        <v>1279</v>
      </c>
      <c r="B2030" t="s">
        <v>347</v>
      </c>
      <c r="C2030" t="s">
        <v>14123</v>
      </c>
      <c r="D2030">
        <v>99955360</v>
      </c>
      <c r="E2030" s="1">
        <v>10</v>
      </c>
      <c r="F2030" s="1"/>
      <c r="G2030" t="b">
        <v>0</v>
      </c>
    </row>
    <row r="2031" spans="1:7" hidden="1">
      <c r="A2031" t="s">
        <v>1279</v>
      </c>
      <c r="B2031" t="s">
        <v>347</v>
      </c>
      <c r="C2031" t="s">
        <v>14120</v>
      </c>
      <c r="D2031">
        <v>99911128</v>
      </c>
      <c r="E2031" s="1">
        <v>10</v>
      </c>
      <c r="F2031" s="1"/>
      <c r="G2031" t="b">
        <v>0</v>
      </c>
    </row>
    <row r="2032" spans="1:7" hidden="1">
      <c r="A2032" t="s">
        <v>1279</v>
      </c>
      <c r="B2032" t="s">
        <v>347</v>
      </c>
      <c r="C2032" t="s">
        <v>14127</v>
      </c>
      <c r="D2032">
        <v>99952313</v>
      </c>
      <c r="E2032" s="1">
        <v>4</v>
      </c>
      <c r="F2032" s="1"/>
      <c r="G2032" t="b">
        <v>0</v>
      </c>
    </row>
    <row r="2033" spans="1:7" hidden="1">
      <c r="A2033" t="s">
        <v>1279</v>
      </c>
      <c r="B2033" t="s">
        <v>347</v>
      </c>
      <c r="C2033" t="s">
        <v>1415</v>
      </c>
      <c r="D2033">
        <v>725687</v>
      </c>
      <c r="E2033" s="1">
        <v>27</v>
      </c>
      <c r="F2033" s="1"/>
      <c r="G2033" t="b">
        <v>0</v>
      </c>
    </row>
    <row r="2034" spans="1:7" hidden="1">
      <c r="A2034" t="s">
        <v>1279</v>
      </c>
      <c r="B2034" t="s">
        <v>347</v>
      </c>
      <c r="C2034" t="s">
        <v>10051</v>
      </c>
      <c r="D2034">
        <v>725641</v>
      </c>
      <c r="E2034" s="1">
        <v>22</v>
      </c>
      <c r="F2034" s="1"/>
      <c r="G2034" t="b">
        <v>0</v>
      </c>
    </row>
    <row r="2035" spans="1:7" hidden="1">
      <c r="A2035" t="s">
        <v>1279</v>
      </c>
      <c r="B2035" t="s">
        <v>347</v>
      </c>
      <c r="C2035" t="s">
        <v>10059</v>
      </c>
      <c r="D2035">
        <v>762698</v>
      </c>
      <c r="E2035" s="1">
        <v>20</v>
      </c>
      <c r="F2035" s="1"/>
      <c r="G2035" t="b">
        <v>0</v>
      </c>
    </row>
    <row r="2036" spans="1:7" hidden="1">
      <c r="A2036" t="s">
        <v>1279</v>
      </c>
      <c r="B2036" t="s">
        <v>347</v>
      </c>
      <c r="C2036" t="s">
        <v>13121</v>
      </c>
      <c r="D2036">
        <v>734300</v>
      </c>
      <c r="E2036" s="1">
        <v>8</v>
      </c>
      <c r="F2036" s="1"/>
      <c r="G2036" t="b">
        <v>0</v>
      </c>
    </row>
    <row r="2037" spans="1:7" hidden="1">
      <c r="A2037" t="s">
        <v>1279</v>
      </c>
      <c r="B2037" t="s">
        <v>347</v>
      </c>
      <c r="C2037" t="s">
        <v>1414</v>
      </c>
      <c r="D2037">
        <v>725684</v>
      </c>
      <c r="E2037" s="1">
        <v>21</v>
      </c>
      <c r="F2037" s="1"/>
      <c r="G2037" t="b">
        <v>0</v>
      </c>
    </row>
    <row r="2038" spans="1:7" hidden="1">
      <c r="A2038" t="s">
        <v>1279</v>
      </c>
      <c r="B2038" t="s">
        <v>347</v>
      </c>
      <c r="C2038" t="s">
        <v>10050</v>
      </c>
      <c r="D2038">
        <v>725638</v>
      </c>
      <c r="E2038" s="1">
        <v>21</v>
      </c>
      <c r="F2038" s="1"/>
      <c r="G2038" t="b">
        <v>0</v>
      </c>
    </row>
    <row r="2039" spans="1:7" hidden="1">
      <c r="A2039" t="s">
        <v>1279</v>
      </c>
      <c r="B2039" t="s">
        <v>347</v>
      </c>
      <c r="C2039" t="s">
        <v>14119</v>
      </c>
      <c r="D2039">
        <v>99910214</v>
      </c>
      <c r="E2039" s="1">
        <v>84</v>
      </c>
      <c r="F2039" s="1"/>
      <c r="G2039" t="b">
        <v>0</v>
      </c>
    </row>
    <row r="2040" spans="1:7" hidden="1">
      <c r="A2040" t="s">
        <v>1279</v>
      </c>
      <c r="B2040" t="s">
        <v>347</v>
      </c>
      <c r="C2040" t="s">
        <v>14128</v>
      </c>
      <c r="D2040">
        <v>99952726</v>
      </c>
      <c r="E2040" s="1">
        <v>70</v>
      </c>
      <c r="F2040" s="1"/>
      <c r="G2040" t="b">
        <v>0</v>
      </c>
    </row>
    <row r="2041" spans="1:7" hidden="1">
      <c r="A2041" t="s">
        <v>1279</v>
      </c>
      <c r="B2041" t="s">
        <v>347</v>
      </c>
      <c r="C2041" t="s">
        <v>1412</v>
      </c>
      <c r="D2041">
        <v>709327</v>
      </c>
      <c r="E2041" s="1">
        <v>3</v>
      </c>
      <c r="F2041" s="1">
        <v>4</v>
      </c>
      <c r="G2041" t="b">
        <v>0</v>
      </c>
    </row>
    <row r="2042" spans="1:7" hidden="1">
      <c r="A2042" t="s">
        <v>1279</v>
      </c>
      <c r="B2042" t="s">
        <v>347</v>
      </c>
      <c r="C2042" t="s">
        <v>1419</v>
      </c>
      <c r="D2042">
        <v>887953</v>
      </c>
      <c r="E2042" s="1">
        <v>3</v>
      </c>
      <c r="F2042" s="1"/>
      <c r="G2042" t="b">
        <v>0</v>
      </c>
    </row>
    <row r="2043" spans="1:7" hidden="1">
      <c r="A2043" t="s">
        <v>1279</v>
      </c>
      <c r="B2043" t="s">
        <v>1421</v>
      </c>
      <c r="C2043" t="s">
        <v>7</v>
      </c>
      <c r="D2043">
        <v>710482</v>
      </c>
      <c r="E2043" s="1">
        <v>9</v>
      </c>
      <c r="F2043" s="1"/>
      <c r="G2043" t="b">
        <v>0</v>
      </c>
    </row>
    <row r="2044" spans="1:7" hidden="1">
      <c r="A2044" t="s">
        <v>1279</v>
      </c>
      <c r="B2044" t="s">
        <v>1421</v>
      </c>
      <c r="C2044" t="s">
        <v>10062</v>
      </c>
      <c r="D2044">
        <v>725121</v>
      </c>
      <c r="E2044" s="1">
        <v>16</v>
      </c>
      <c r="F2044" s="1"/>
      <c r="G2044" t="b">
        <v>0</v>
      </c>
    </row>
    <row r="2045" spans="1:7" hidden="1">
      <c r="A2045" t="s">
        <v>1279</v>
      </c>
      <c r="B2045" t="s">
        <v>1421</v>
      </c>
      <c r="C2045" t="s">
        <v>13123</v>
      </c>
      <c r="D2045">
        <v>758652</v>
      </c>
      <c r="E2045" s="1">
        <v>4</v>
      </c>
      <c r="F2045" s="1"/>
      <c r="G2045" t="b">
        <v>0</v>
      </c>
    </row>
    <row r="2046" spans="1:7" hidden="1">
      <c r="A2046" t="s">
        <v>1279</v>
      </c>
      <c r="B2046" t="s">
        <v>1421</v>
      </c>
      <c r="C2046" t="s">
        <v>10060</v>
      </c>
      <c r="D2046">
        <v>709255</v>
      </c>
      <c r="E2046" s="1">
        <v>10</v>
      </c>
      <c r="F2046" s="1"/>
      <c r="G2046" t="b">
        <v>0</v>
      </c>
    </row>
    <row r="2047" spans="1:7" hidden="1">
      <c r="A2047" t="s">
        <v>1279</v>
      </c>
      <c r="B2047" t="s">
        <v>1421</v>
      </c>
      <c r="C2047" t="s">
        <v>1422</v>
      </c>
      <c r="D2047">
        <v>725751</v>
      </c>
      <c r="E2047" s="1">
        <v>8</v>
      </c>
      <c r="F2047" s="1"/>
      <c r="G2047" t="b">
        <v>0</v>
      </c>
    </row>
    <row r="2048" spans="1:7" hidden="1">
      <c r="A2048" t="s">
        <v>1279</v>
      </c>
      <c r="B2048" t="s">
        <v>1421</v>
      </c>
      <c r="C2048" t="s">
        <v>10061</v>
      </c>
      <c r="D2048">
        <v>725117</v>
      </c>
      <c r="E2048" s="1">
        <v>5</v>
      </c>
      <c r="F2048" s="1"/>
      <c r="G2048" t="b">
        <v>0</v>
      </c>
    </row>
    <row r="2049" spans="1:7" hidden="1">
      <c r="A2049" t="s">
        <v>1279</v>
      </c>
      <c r="B2049" t="s">
        <v>1424</v>
      </c>
      <c r="C2049" t="s">
        <v>10068</v>
      </c>
      <c r="D2049">
        <v>725115</v>
      </c>
      <c r="E2049" s="1">
        <v>10</v>
      </c>
      <c r="F2049" s="1"/>
      <c r="G2049" t="b">
        <v>0</v>
      </c>
    </row>
    <row r="2050" spans="1:7" hidden="1">
      <c r="A2050" t="s">
        <v>1279</v>
      </c>
      <c r="B2050" t="s">
        <v>1424</v>
      </c>
      <c r="C2050" t="s">
        <v>93</v>
      </c>
      <c r="D2050">
        <v>725741</v>
      </c>
      <c r="E2050" s="1"/>
      <c r="F2050" s="1">
        <v>5</v>
      </c>
      <c r="G2050" t="b">
        <v>0</v>
      </c>
    </row>
    <row r="2051" spans="1:7" hidden="1">
      <c r="A2051" t="s">
        <v>1279</v>
      </c>
      <c r="B2051" t="s">
        <v>1424</v>
      </c>
      <c r="C2051" t="s">
        <v>9834</v>
      </c>
      <c r="D2051">
        <v>725109</v>
      </c>
      <c r="E2051" s="1">
        <v>10</v>
      </c>
      <c r="F2051" s="1">
        <v>9</v>
      </c>
      <c r="G2051" t="b">
        <v>0</v>
      </c>
    </row>
    <row r="2052" spans="1:7" hidden="1">
      <c r="A2052" t="s">
        <v>1279</v>
      </c>
      <c r="B2052" t="s">
        <v>1424</v>
      </c>
      <c r="C2052" t="s">
        <v>10066</v>
      </c>
      <c r="D2052">
        <v>725108</v>
      </c>
      <c r="E2052" s="1">
        <v>4</v>
      </c>
      <c r="F2052" s="1"/>
      <c r="G2052" t="b">
        <v>0</v>
      </c>
    </row>
    <row r="2053" spans="1:7" hidden="1">
      <c r="A2053" t="s">
        <v>1279</v>
      </c>
      <c r="B2053" t="s">
        <v>1424</v>
      </c>
      <c r="C2053" t="s">
        <v>710</v>
      </c>
      <c r="D2053">
        <v>725737</v>
      </c>
      <c r="E2053" s="1">
        <v>4</v>
      </c>
      <c r="F2053" s="1"/>
      <c r="G2053" t="b">
        <v>0</v>
      </c>
    </row>
    <row r="2054" spans="1:7" hidden="1">
      <c r="A2054" t="s">
        <v>1279</v>
      </c>
      <c r="B2054" t="s">
        <v>1424</v>
      </c>
      <c r="C2054" t="s">
        <v>9862</v>
      </c>
      <c r="D2054">
        <v>725106</v>
      </c>
      <c r="E2054" s="1">
        <v>4</v>
      </c>
      <c r="F2054" s="1"/>
      <c r="G2054" t="b">
        <v>0</v>
      </c>
    </row>
    <row r="2055" spans="1:7" hidden="1">
      <c r="A2055" t="s">
        <v>1279</v>
      </c>
      <c r="B2055" t="s">
        <v>1424</v>
      </c>
      <c r="C2055" t="s">
        <v>1431</v>
      </c>
      <c r="D2055">
        <v>710488</v>
      </c>
      <c r="E2055" s="1">
        <v>12</v>
      </c>
      <c r="F2055" s="1"/>
      <c r="G2055" t="b">
        <v>0</v>
      </c>
    </row>
    <row r="2056" spans="1:7" hidden="1">
      <c r="A2056" t="s">
        <v>1279</v>
      </c>
      <c r="B2056" t="s">
        <v>1424</v>
      </c>
      <c r="C2056" t="s">
        <v>1438</v>
      </c>
      <c r="D2056">
        <v>879396</v>
      </c>
      <c r="E2056" s="1">
        <v>2</v>
      </c>
      <c r="F2056" s="1"/>
      <c r="G2056" t="b">
        <v>0</v>
      </c>
    </row>
    <row r="2057" spans="1:7" hidden="1">
      <c r="A2057" t="s">
        <v>1279</v>
      </c>
      <c r="B2057" t="s">
        <v>1424</v>
      </c>
      <c r="C2057" t="s">
        <v>1434</v>
      </c>
      <c r="D2057">
        <v>725736</v>
      </c>
      <c r="E2057" s="1">
        <v>15</v>
      </c>
      <c r="F2057" s="1"/>
      <c r="G2057" t="b">
        <v>0</v>
      </c>
    </row>
    <row r="2058" spans="1:7" hidden="1">
      <c r="A2058" t="s">
        <v>1279</v>
      </c>
      <c r="B2058" t="s">
        <v>1424</v>
      </c>
      <c r="C2058" t="s">
        <v>1436</v>
      </c>
      <c r="D2058">
        <v>734557</v>
      </c>
      <c r="E2058" s="1">
        <v>3</v>
      </c>
      <c r="F2058" s="1"/>
      <c r="G2058" t="b">
        <v>0</v>
      </c>
    </row>
    <row r="2059" spans="1:7" hidden="1">
      <c r="A2059" t="s">
        <v>1279</v>
      </c>
      <c r="B2059" t="s">
        <v>1424</v>
      </c>
      <c r="C2059" t="s">
        <v>10065</v>
      </c>
      <c r="D2059">
        <v>725098</v>
      </c>
      <c r="E2059" s="1">
        <v>10</v>
      </c>
      <c r="F2059" s="1">
        <v>6</v>
      </c>
      <c r="G2059" t="b">
        <v>0</v>
      </c>
    </row>
    <row r="2060" spans="1:7" hidden="1">
      <c r="A2060" t="s">
        <v>1279</v>
      </c>
      <c r="B2060" t="s">
        <v>1424</v>
      </c>
      <c r="C2060" t="s">
        <v>1437</v>
      </c>
      <c r="D2060">
        <v>734569</v>
      </c>
      <c r="E2060" s="1">
        <v>3</v>
      </c>
      <c r="F2060" s="1"/>
      <c r="G2060" t="b">
        <v>0</v>
      </c>
    </row>
    <row r="2061" spans="1:7" hidden="1">
      <c r="A2061" t="s">
        <v>1279</v>
      </c>
      <c r="B2061" t="s">
        <v>1424</v>
      </c>
      <c r="C2061" t="s">
        <v>788</v>
      </c>
      <c r="D2061">
        <v>734574</v>
      </c>
      <c r="E2061" s="1">
        <v>4</v>
      </c>
      <c r="F2061" s="1"/>
      <c r="G2061" t="b">
        <v>0</v>
      </c>
    </row>
    <row r="2062" spans="1:7" hidden="1">
      <c r="A2062" t="s">
        <v>1279</v>
      </c>
      <c r="B2062" t="s">
        <v>1424</v>
      </c>
      <c r="C2062" t="s">
        <v>15338</v>
      </c>
      <c r="D2062">
        <v>711226</v>
      </c>
      <c r="E2062" s="1"/>
      <c r="F2062" s="1">
        <v>6</v>
      </c>
      <c r="G2062" t="b">
        <v>0</v>
      </c>
    </row>
    <row r="2063" spans="1:7" hidden="1">
      <c r="A2063" t="s">
        <v>1279</v>
      </c>
      <c r="B2063" t="s">
        <v>1424</v>
      </c>
      <c r="C2063" t="s">
        <v>217</v>
      </c>
      <c r="D2063">
        <v>707511</v>
      </c>
      <c r="E2063" s="1">
        <v>8</v>
      </c>
      <c r="F2063" s="1">
        <v>10</v>
      </c>
      <c r="G2063" t="b">
        <v>0</v>
      </c>
    </row>
    <row r="2064" spans="1:7" hidden="1">
      <c r="A2064" t="s">
        <v>1279</v>
      </c>
      <c r="B2064" t="s">
        <v>1424</v>
      </c>
      <c r="C2064" t="s">
        <v>696</v>
      </c>
      <c r="D2064">
        <v>740176</v>
      </c>
      <c r="E2064" s="1">
        <v>2</v>
      </c>
      <c r="F2064" s="1"/>
      <c r="G2064" t="b">
        <v>0</v>
      </c>
    </row>
    <row r="2065" spans="1:7" hidden="1">
      <c r="A2065" t="s">
        <v>1279</v>
      </c>
      <c r="B2065" t="s">
        <v>1424</v>
      </c>
      <c r="C2065" t="s">
        <v>1425</v>
      </c>
      <c r="D2065">
        <v>707575</v>
      </c>
      <c r="E2065" s="1">
        <v>1</v>
      </c>
      <c r="F2065" s="1"/>
      <c r="G2065" t="b">
        <v>0</v>
      </c>
    </row>
    <row r="2066" spans="1:7" hidden="1">
      <c r="A2066" t="s">
        <v>1279</v>
      </c>
      <c r="B2066" t="s">
        <v>1424</v>
      </c>
      <c r="C2066" t="s">
        <v>963</v>
      </c>
      <c r="D2066">
        <v>707605</v>
      </c>
      <c r="E2066" s="1">
        <v>4</v>
      </c>
      <c r="F2066" s="1"/>
      <c r="G2066" t="b">
        <v>0</v>
      </c>
    </row>
    <row r="2067" spans="1:7" hidden="1">
      <c r="A2067" t="s">
        <v>1279</v>
      </c>
      <c r="B2067" t="s">
        <v>1424</v>
      </c>
      <c r="C2067" t="s">
        <v>10064</v>
      </c>
      <c r="D2067">
        <v>725095</v>
      </c>
      <c r="E2067" s="1">
        <v>12</v>
      </c>
      <c r="F2067" s="1"/>
      <c r="G2067" t="b">
        <v>0</v>
      </c>
    </row>
    <row r="2068" spans="1:7" hidden="1">
      <c r="A2068" t="s">
        <v>1279</v>
      </c>
      <c r="B2068" t="s">
        <v>1424</v>
      </c>
      <c r="C2068" t="s">
        <v>1426</v>
      </c>
      <c r="D2068">
        <v>707663</v>
      </c>
      <c r="E2068" s="1">
        <v>2</v>
      </c>
      <c r="F2068" s="1"/>
      <c r="G2068" t="b">
        <v>0</v>
      </c>
    </row>
    <row r="2069" spans="1:7" hidden="1">
      <c r="A2069" t="s">
        <v>1279</v>
      </c>
      <c r="B2069" t="s">
        <v>1424</v>
      </c>
      <c r="C2069" t="s">
        <v>10069</v>
      </c>
      <c r="D2069">
        <v>976833</v>
      </c>
      <c r="E2069" s="1">
        <v>15</v>
      </c>
      <c r="F2069" s="1"/>
      <c r="G2069" t="b">
        <v>0</v>
      </c>
    </row>
    <row r="2070" spans="1:7" hidden="1">
      <c r="A2070" t="s">
        <v>1279</v>
      </c>
      <c r="B2070" t="s">
        <v>1424</v>
      </c>
      <c r="C2070" t="s">
        <v>1427</v>
      </c>
      <c r="D2070">
        <v>707698</v>
      </c>
      <c r="E2070" s="1">
        <v>3</v>
      </c>
      <c r="F2070" s="1"/>
      <c r="G2070" t="b">
        <v>0</v>
      </c>
    </row>
    <row r="2071" spans="1:7" hidden="1">
      <c r="A2071" t="s">
        <v>1279</v>
      </c>
      <c r="B2071" t="s">
        <v>1424</v>
      </c>
      <c r="C2071" t="s">
        <v>1430</v>
      </c>
      <c r="D2071">
        <v>707978</v>
      </c>
      <c r="E2071" s="1">
        <v>3</v>
      </c>
      <c r="F2071" s="1"/>
      <c r="G2071" t="b">
        <v>0</v>
      </c>
    </row>
    <row r="2072" spans="1:7" hidden="1">
      <c r="A2072" t="s">
        <v>1279</v>
      </c>
      <c r="B2072" t="s">
        <v>1424</v>
      </c>
      <c r="C2072" t="s">
        <v>1435</v>
      </c>
      <c r="D2072">
        <v>725744</v>
      </c>
      <c r="E2072" s="1">
        <v>4</v>
      </c>
      <c r="F2072" s="1"/>
      <c r="G2072" t="b">
        <v>0</v>
      </c>
    </row>
    <row r="2073" spans="1:7" hidden="1">
      <c r="A2073" t="s">
        <v>1279</v>
      </c>
      <c r="B2073" t="s">
        <v>1424</v>
      </c>
      <c r="C2073" t="s">
        <v>10067</v>
      </c>
      <c r="D2073">
        <v>725114</v>
      </c>
      <c r="E2073" s="1">
        <v>5</v>
      </c>
      <c r="F2073" s="1"/>
      <c r="G2073" t="b">
        <v>0</v>
      </c>
    </row>
    <row r="2074" spans="1:7" hidden="1">
      <c r="A2074" t="s">
        <v>1279</v>
      </c>
      <c r="B2074" t="s">
        <v>1424</v>
      </c>
      <c r="C2074" t="s">
        <v>1433</v>
      </c>
      <c r="D2074">
        <v>725222</v>
      </c>
      <c r="E2074" s="1">
        <v>8</v>
      </c>
      <c r="F2074" s="1"/>
      <c r="G2074" t="b">
        <v>0</v>
      </c>
    </row>
    <row r="2075" spans="1:7" hidden="1">
      <c r="A2075" t="s">
        <v>1279</v>
      </c>
      <c r="B2075" t="s">
        <v>1424</v>
      </c>
      <c r="C2075" t="s">
        <v>1428</v>
      </c>
      <c r="D2075">
        <v>707796</v>
      </c>
      <c r="E2075" s="1">
        <v>2</v>
      </c>
      <c r="F2075" s="1"/>
      <c r="G2075" t="b">
        <v>0</v>
      </c>
    </row>
    <row r="2076" spans="1:7" hidden="1">
      <c r="A2076" t="s">
        <v>1279</v>
      </c>
      <c r="B2076" t="s">
        <v>1424</v>
      </c>
      <c r="C2076" t="s">
        <v>10063</v>
      </c>
      <c r="D2076">
        <v>725089</v>
      </c>
      <c r="E2076" s="1">
        <v>8</v>
      </c>
      <c r="F2076" s="1">
        <v>18</v>
      </c>
      <c r="G2076" t="b">
        <v>0</v>
      </c>
    </row>
    <row r="2077" spans="1:7" hidden="1">
      <c r="A2077" t="s">
        <v>1279</v>
      </c>
      <c r="B2077" t="s">
        <v>1424</v>
      </c>
      <c r="C2077" t="s">
        <v>1429</v>
      </c>
      <c r="D2077">
        <v>707890</v>
      </c>
      <c r="E2077" s="1">
        <v>3</v>
      </c>
      <c r="F2077" s="1"/>
      <c r="G2077" t="b">
        <v>0</v>
      </c>
    </row>
    <row r="2078" spans="1:7" hidden="1">
      <c r="A2078" t="s">
        <v>1279</v>
      </c>
      <c r="B2078" t="s">
        <v>1439</v>
      </c>
      <c r="C2078" t="s">
        <v>7</v>
      </c>
      <c r="D2078">
        <v>708496</v>
      </c>
      <c r="E2078" s="1">
        <v>52</v>
      </c>
      <c r="F2078" s="1"/>
      <c r="G2078" t="b">
        <v>0</v>
      </c>
    </row>
    <row r="2079" spans="1:7" hidden="1">
      <c r="A2079" t="s">
        <v>1279</v>
      </c>
      <c r="B2079" t="s">
        <v>1439</v>
      </c>
      <c r="C2079" t="s">
        <v>9785</v>
      </c>
      <c r="D2079">
        <v>887499</v>
      </c>
      <c r="E2079" s="1">
        <v>32</v>
      </c>
      <c r="F2079" s="1"/>
      <c r="G2079" t="b">
        <v>0</v>
      </c>
    </row>
    <row r="2080" spans="1:7" hidden="1">
      <c r="A2080" t="s">
        <v>1279</v>
      </c>
      <c r="B2080" t="s">
        <v>1439</v>
      </c>
      <c r="C2080" t="s">
        <v>15339</v>
      </c>
      <c r="D2080">
        <v>725127</v>
      </c>
      <c r="E2080" s="1"/>
      <c r="F2080" s="1">
        <v>4</v>
      </c>
      <c r="G2080" t="b">
        <v>0</v>
      </c>
    </row>
    <row r="2081" spans="1:7" hidden="1">
      <c r="A2081" t="s">
        <v>1279</v>
      </c>
      <c r="B2081" t="s">
        <v>1439</v>
      </c>
      <c r="C2081" t="s">
        <v>1440</v>
      </c>
      <c r="D2081">
        <v>708545</v>
      </c>
      <c r="E2081" s="1">
        <v>23</v>
      </c>
      <c r="F2081" s="1"/>
      <c r="G2081" t="b">
        <v>0</v>
      </c>
    </row>
    <row r="2082" spans="1:7" hidden="1">
      <c r="A2082" t="s">
        <v>1279</v>
      </c>
      <c r="B2082" t="s">
        <v>1439</v>
      </c>
      <c r="C2082" t="s">
        <v>1442</v>
      </c>
      <c r="D2082">
        <v>853213</v>
      </c>
      <c r="E2082" s="1">
        <v>22</v>
      </c>
      <c r="F2082" s="1">
        <v>21</v>
      </c>
      <c r="G2082" t="b">
        <v>0</v>
      </c>
    </row>
    <row r="2083" spans="1:7" hidden="1">
      <c r="A2083" t="s">
        <v>1279</v>
      </c>
      <c r="B2083" t="s">
        <v>1439</v>
      </c>
      <c r="C2083" t="s">
        <v>13690</v>
      </c>
      <c r="D2083">
        <v>747031</v>
      </c>
      <c r="E2083" s="1">
        <v>13</v>
      </c>
      <c r="F2083" s="1"/>
      <c r="G2083" t="b">
        <v>0</v>
      </c>
    </row>
    <row r="2084" spans="1:7" hidden="1">
      <c r="A2084" t="s">
        <v>1279</v>
      </c>
      <c r="B2084" t="s">
        <v>1439</v>
      </c>
      <c r="C2084" t="s">
        <v>13691</v>
      </c>
      <c r="D2084">
        <v>747403</v>
      </c>
      <c r="E2084" s="1">
        <v>4</v>
      </c>
      <c r="F2084" s="1"/>
      <c r="G2084" t="b">
        <v>0</v>
      </c>
    </row>
    <row r="2085" spans="1:7" hidden="1">
      <c r="A2085" t="s">
        <v>1279</v>
      </c>
      <c r="B2085" t="s">
        <v>1439</v>
      </c>
      <c r="C2085" t="s">
        <v>10071</v>
      </c>
      <c r="D2085">
        <v>711359</v>
      </c>
      <c r="E2085" s="1">
        <v>35</v>
      </c>
      <c r="F2085" s="1"/>
      <c r="G2085" t="b">
        <v>0</v>
      </c>
    </row>
    <row r="2086" spans="1:7" hidden="1">
      <c r="A2086" t="s">
        <v>1279</v>
      </c>
      <c r="B2086" t="s">
        <v>1439</v>
      </c>
      <c r="C2086" t="s">
        <v>10070</v>
      </c>
      <c r="D2086">
        <v>709296</v>
      </c>
      <c r="E2086" s="1">
        <v>18</v>
      </c>
      <c r="F2086" s="1">
        <v>17</v>
      </c>
      <c r="G2086" t="b">
        <v>0</v>
      </c>
    </row>
    <row r="2087" spans="1:7" hidden="1">
      <c r="A2087" t="s">
        <v>1279</v>
      </c>
      <c r="B2087" t="s">
        <v>1439</v>
      </c>
      <c r="C2087" t="s">
        <v>1441</v>
      </c>
      <c r="D2087">
        <v>708616</v>
      </c>
      <c r="E2087" s="1">
        <v>27</v>
      </c>
      <c r="F2087" s="1"/>
      <c r="G2087" t="b">
        <v>0</v>
      </c>
    </row>
    <row r="2088" spans="1:7" hidden="1">
      <c r="A2088" t="s">
        <v>1279</v>
      </c>
      <c r="B2088" t="s">
        <v>1439</v>
      </c>
      <c r="C2088" t="s">
        <v>10072</v>
      </c>
      <c r="D2088">
        <v>853575</v>
      </c>
      <c r="E2088" s="1">
        <v>16</v>
      </c>
      <c r="F2088" s="1"/>
      <c r="G2088" t="b">
        <v>0</v>
      </c>
    </row>
    <row r="2089" spans="1:7" hidden="1">
      <c r="A2089" t="s">
        <v>1279</v>
      </c>
      <c r="B2089" t="s">
        <v>1443</v>
      </c>
      <c r="C2089" t="s">
        <v>9695</v>
      </c>
      <c r="D2089">
        <v>711355</v>
      </c>
      <c r="E2089" s="1">
        <v>9</v>
      </c>
      <c r="F2089" s="1"/>
      <c r="G2089" t="b">
        <v>0</v>
      </c>
    </row>
    <row r="2090" spans="1:7" hidden="1">
      <c r="A2090" t="s">
        <v>1279</v>
      </c>
      <c r="B2090" t="s">
        <v>1443</v>
      </c>
      <c r="C2090" t="s">
        <v>21</v>
      </c>
      <c r="D2090">
        <v>725138</v>
      </c>
      <c r="E2090" s="1">
        <v>11</v>
      </c>
      <c r="F2090" s="1">
        <v>12</v>
      </c>
      <c r="G2090" t="b">
        <v>0</v>
      </c>
    </row>
    <row r="2091" spans="1:7" hidden="1">
      <c r="A2091" t="s">
        <v>1279</v>
      </c>
      <c r="B2091" t="s">
        <v>1443</v>
      </c>
      <c r="C2091" t="s">
        <v>1445</v>
      </c>
      <c r="D2091">
        <v>725130</v>
      </c>
      <c r="E2091" s="1">
        <v>4</v>
      </c>
      <c r="F2091" s="1"/>
      <c r="G2091" t="b">
        <v>0</v>
      </c>
    </row>
    <row r="2092" spans="1:7" hidden="1">
      <c r="A2092" t="s">
        <v>1279</v>
      </c>
      <c r="B2092" t="s">
        <v>1443</v>
      </c>
      <c r="C2092" t="s">
        <v>10073</v>
      </c>
      <c r="D2092">
        <v>725068</v>
      </c>
      <c r="E2092" s="1">
        <v>4</v>
      </c>
      <c r="F2092" s="1">
        <v>8</v>
      </c>
      <c r="G2092" t="b">
        <v>0</v>
      </c>
    </row>
    <row r="2093" spans="1:7" hidden="1">
      <c r="A2093" t="s">
        <v>1279</v>
      </c>
      <c r="B2093" t="s">
        <v>1443</v>
      </c>
      <c r="C2093" t="s">
        <v>1444</v>
      </c>
      <c r="D2093">
        <v>708381</v>
      </c>
      <c r="E2093" s="1">
        <v>2</v>
      </c>
      <c r="F2093" s="1"/>
      <c r="G2093" t="b">
        <v>0</v>
      </c>
    </row>
    <row r="2094" spans="1:7" hidden="1">
      <c r="A2094" t="s">
        <v>1279</v>
      </c>
      <c r="B2094" t="s">
        <v>1443</v>
      </c>
      <c r="C2094" t="s">
        <v>1446</v>
      </c>
      <c r="D2094">
        <v>976903</v>
      </c>
      <c r="E2094" s="1">
        <v>2</v>
      </c>
      <c r="F2094" s="1"/>
      <c r="G2094" t="b">
        <v>0</v>
      </c>
    </row>
    <row r="2095" spans="1:7" hidden="1">
      <c r="A2095" t="s">
        <v>1279</v>
      </c>
      <c r="B2095" t="s">
        <v>1447</v>
      </c>
      <c r="C2095" t="s">
        <v>1476</v>
      </c>
      <c r="D2095">
        <v>887500</v>
      </c>
      <c r="E2095" s="1">
        <v>20</v>
      </c>
      <c r="F2095" s="1"/>
      <c r="G2095" t="b">
        <v>0</v>
      </c>
    </row>
    <row r="2096" spans="1:7" hidden="1">
      <c r="A2096" t="s">
        <v>1279</v>
      </c>
      <c r="B2096" t="s">
        <v>1447</v>
      </c>
      <c r="C2096" t="s">
        <v>9667</v>
      </c>
      <c r="D2096">
        <v>709326</v>
      </c>
      <c r="E2096" s="1">
        <v>27</v>
      </c>
      <c r="F2096" s="1"/>
      <c r="G2096" t="b">
        <v>0</v>
      </c>
    </row>
    <row r="2097" spans="1:7" hidden="1">
      <c r="A2097" t="s">
        <v>1279</v>
      </c>
      <c r="B2097" t="s">
        <v>1447</v>
      </c>
      <c r="C2097" t="s">
        <v>198</v>
      </c>
      <c r="D2097">
        <v>751252</v>
      </c>
      <c r="E2097" s="1">
        <v>18</v>
      </c>
      <c r="F2097" s="1"/>
      <c r="G2097" t="b">
        <v>0</v>
      </c>
    </row>
    <row r="2098" spans="1:7" hidden="1">
      <c r="A2098" t="s">
        <v>1279</v>
      </c>
      <c r="B2098" t="s">
        <v>1447</v>
      </c>
      <c r="C2098" t="s">
        <v>10088</v>
      </c>
      <c r="D2098">
        <v>751585</v>
      </c>
      <c r="E2098" s="1">
        <v>36</v>
      </c>
      <c r="F2098" s="1">
        <v>37</v>
      </c>
      <c r="G2098" t="b">
        <v>0</v>
      </c>
    </row>
    <row r="2099" spans="1:7" hidden="1">
      <c r="A2099" t="s">
        <v>1279</v>
      </c>
      <c r="B2099" t="s">
        <v>1447</v>
      </c>
      <c r="C2099" t="s">
        <v>10074</v>
      </c>
      <c r="D2099">
        <v>709360</v>
      </c>
      <c r="E2099" s="1">
        <v>18</v>
      </c>
      <c r="F2099" s="1">
        <v>19</v>
      </c>
      <c r="G2099" t="b">
        <v>0</v>
      </c>
    </row>
    <row r="2100" spans="1:7" hidden="1">
      <c r="A2100" t="s">
        <v>1279</v>
      </c>
      <c r="B2100" t="s">
        <v>1447</v>
      </c>
      <c r="C2100" t="s">
        <v>10075</v>
      </c>
      <c r="D2100">
        <v>710111</v>
      </c>
      <c r="E2100" s="1">
        <v>37</v>
      </c>
      <c r="F2100" s="1">
        <v>41</v>
      </c>
      <c r="G2100" t="b">
        <v>0</v>
      </c>
    </row>
    <row r="2101" spans="1:7" hidden="1">
      <c r="A2101" t="s">
        <v>1279</v>
      </c>
      <c r="B2101" t="s">
        <v>1447</v>
      </c>
      <c r="C2101" t="s">
        <v>13124</v>
      </c>
      <c r="D2101">
        <v>758489</v>
      </c>
      <c r="E2101" s="1">
        <v>12</v>
      </c>
      <c r="F2101" s="1"/>
      <c r="G2101" t="b">
        <v>0</v>
      </c>
    </row>
    <row r="2102" spans="1:7" hidden="1">
      <c r="A2102" t="s">
        <v>1279</v>
      </c>
      <c r="B2102" t="s">
        <v>1447</v>
      </c>
      <c r="C2102" t="s">
        <v>9652</v>
      </c>
      <c r="D2102">
        <v>710173</v>
      </c>
      <c r="E2102" s="1">
        <v>40</v>
      </c>
      <c r="F2102" s="1">
        <v>28</v>
      </c>
      <c r="G2102" t="b">
        <v>0</v>
      </c>
    </row>
    <row r="2103" spans="1:7" hidden="1">
      <c r="A2103" t="s">
        <v>1279</v>
      </c>
      <c r="B2103" t="s">
        <v>1447</v>
      </c>
      <c r="C2103" t="s">
        <v>1471</v>
      </c>
      <c r="D2103">
        <v>717230</v>
      </c>
      <c r="E2103" s="1">
        <v>22</v>
      </c>
      <c r="F2103" s="1">
        <v>26</v>
      </c>
      <c r="G2103" t="b">
        <v>0</v>
      </c>
    </row>
    <row r="2104" spans="1:7" hidden="1">
      <c r="A2104" t="s">
        <v>1279</v>
      </c>
      <c r="B2104" t="s">
        <v>1447</v>
      </c>
      <c r="C2104" t="s">
        <v>1448</v>
      </c>
      <c r="D2104">
        <v>708768</v>
      </c>
      <c r="E2104" s="1">
        <v>35</v>
      </c>
      <c r="F2104" s="1"/>
      <c r="G2104" t="b">
        <v>0</v>
      </c>
    </row>
    <row r="2105" spans="1:7" hidden="1">
      <c r="A2105" t="s">
        <v>1279</v>
      </c>
      <c r="B2105" t="s">
        <v>1447</v>
      </c>
      <c r="C2105" t="s">
        <v>1465</v>
      </c>
      <c r="D2105">
        <v>716197</v>
      </c>
      <c r="E2105" s="1">
        <v>23</v>
      </c>
      <c r="F2105" s="1"/>
      <c r="G2105" t="b">
        <v>0</v>
      </c>
    </row>
    <row r="2106" spans="1:7" hidden="1">
      <c r="A2106" t="s">
        <v>1279</v>
      </c>
      <c r="B2106" t="s">
        <v>1447</v>
      </c>
      <c r="C2106" t="s">
        <v>1449</v>
      </c>
      <c r="D2106">
        <v>708793</v>
      </c>
      <c r="E2106" s="1">
        <v>51</v>
      </c>
      <c r="F2106" s="1"/>
      <c r="G2106" t="b">
        <v>0</v>
      </c>
    </row>
    <row r="2107" spans="1:7" hidden="1">
      <c r="A2107" t="s">
        <v>1279</v>
      </c>
      <c r="B2107" t="s">
        <v>1447</v>
      </c>
      <c r="C2107" t="s">
        <v>1475</v>
      </c>
      <c r="D2107">
        <v>879511</v>
      </c>
      <c r="E2107" s="1">
        <v>14</v>
      </c>
      <c r="F2107" s="1"/>
      <c r="G2107" t="b">
        <v>0</v>
      </c>
    </row>
    <row r="2108" spans="1:7" hidden="1">
      <c r="A2108" t="s">
        <v>1279</v>
      </c>
      <c r="B2108" t="s">
        <v>1447</v>
      </c>
      <c r="C2108" t="s">
        <v>10089</v>
      </c>
      <c r="D2108">
        <v>757545</v>
      </c>
      <c r="E2108" s="1">
        <v>32</v>
      </c>
      <c r="F2108" s="1">
        <v>30</v>
      </c>
      <c r="G2108" t="b">
        <v>0</v>
      </c>
    </row>
    <row r="2109" spans="1:7" hidden="1">
      <c r="A2109" t="s">
        <v>1279</v>
      </c>
      <c r="B2109" t="s">
        <v>1447</v>
      </c>
      <c r="C2109" t="s">
        <v>21</v>
      </c>
      <c r="D2109">
        <v>887809</v>
      </c>
      <c r="E2109" s="1">
        <v>24</v>
      </c>
      <c r="F2109" s="1">
        <v>27</v>
      </c>
      <c r="G2109" t="b">
        <v>0</v>
      </c>
    </row>
    <row r="2110" spans="1:7" hidden="1">
      <c r="A2110" t="s">
        <v>1279</v>
      </c>
      <c r="B2110" t="s">
        <v>1447</v>
      </c>
      <c r="C2110" t="s">
        <v>10083</v>
      </c>
      <c r="D2110">
        <v>724949</v>
      </c>
      <c r="E2110" s="1">
        <v>35</v>
      </c>
      <c r="F2110" s="1">
        <v>36</v>
      </c>
      <c r="G2110" t="b">
        <v>0</v>
      </c>
    </row>
    <row r="2111" spans="1:7" hidden="1">
      <c r="A2111" t="s">
        <v>1279</v>
      </c>
      <c r="B2111" t="s">
        <v>1447</v>
      </c>
      <c r="C2111" t="s">
        <v>1459</v>
      </c>
      <c r="D2111">
        <v>711371</v>
      </c>
      <c r="E2111" s="1">
        <v>31</v>
      </c>
      <c r="F2111" s="1"/>
      <c r="G2111" t="b">
        <v>0</v>
      </c>
    </row>
    <row r="2112" spans="1:7" hidden="1">
      <c r="A2112" t="s">
        <v>1279</v>
      </c>
      <c r="B2112" t="s">
        <v>1447</v>
      </c>
      <c r="C2112" t="s">
        <v>1450</v>
      </c>
      <c r="D2112">
        <v>708879</v>
      </c>
      <c r="E2112" s="1">
        <v>28</v>
      </c>
      <c r="F2112" s="1">
        <v>31</v>
      </c>
      <c r="G2112" t="b">
        <v>0</v>
      </c>
    </row>
    <row r="2113" spans="1:7" hidden="1">
      <c r="A2113" t="s">
        <v>1279</v>
      </c>
      <c r="B2113" t="s">
        <v>1447</v>
      </c>
      <c r="C2113" t="s">
        <v>1451</v>
      </c>
      <c r="D2113">
        <v>708904</v>
      </c>
      <c r="E2113" s="1">
        <v>14</v>
      </c>
      <c r="F2113" s="1"/>
      <c r="G2113" t="b">
        <v>0</v>
      </c>
    </row>
    <row r="2114" spans="1:7" hidden="1">
      <c r="A2114" t="s">
        <v>1279</v>
      </c>
      <c r="B2114" t="s">
        <v>1447</v>
      </c>
      <c r="C2114" t="s">
        <v>10091</v>
      </c>
      <c r="D2114">
        <v>976941</v>
      </c>
      <c r="E2114" s="1">
        <v>30</v>
      </c>
      <c r="F2114" s="1">
        <v>31</v>
      </c>
      <c r="G2114" t="b">
        <v>0</v>
      </c>
    </row>
    <row r="2115" spans="1:7" hidden="1">
      <c r="A2115" t="s">
        <v>1279</v>
      </c>
      <c r="B2115" t="s">
        <v>1447</v>
      </c>
      <c r="C2115" t="s">
        <v>1452</v>
      </c>
      <c r="D2115">
        <v>708923</v>
      </c>
      <c r="E2115" s="1">
        <v>19</v>
      </c>
      <c r="F2115" s="1">
        <v>18</v>
      </c>
      <c r="G2115" t="b">
        <v>0</v>
      </c>
    </row>
    <row r="2116" spans="1:7" hidden="1">
      <c r="A2116" t="s">
        <v>1279</v>
      </c>
      <c r="B2116" t="s">
        <v>1447</v>
      </c>
      <c r="C2116" t="s">
        <v>1473</v>
      </c>
      <c r="D2116">
        <v>853460</v>
      </c>
      <c r="E2116" s="1">
        <v>16</v>
      </c>
      <c r="F2116" s="1"/>
      <c r="G2116" t="b">
        <v>0</v>
      </c>
    </row>
    <row r="2117" spans="1:7" hidden="1">
      <c r="A2117" t="s">
        <v>1279</v>
      </c>
      <c r="B2117" t="s">
        <v>1447</v>
      </c>
      <c r="C2117" t="s">
        <v>10076</v>
      </c>
      <c r="D2117">
        <v>710356</v>
      </c>
      <c r="E2117" s="1">
        <v>36</v>
      </c>
      <c r="F2117" s="1"/>
      <c r="G2117" t="b">
        <v>0</v>
      </c>
    </row>
    <row r="2118" spans="1:7" hidden="1">
      <c r="A2118" t="s">
        <v>1279</v>
      </c>
      <c r="B2118" t="s">
        <v>1447</v>
      </c>
      <c r="C2118" t="s">
        <v>10082</v>
      </c>
      <c r="D2118">
        <v>724868</v>
      </c>
      <c r="E2118" s="1">
        <v>28</v>
      </c>
      <c r="F2118" s="1"/>
      <c r="G2118" t="b">
        <v>0</v>
      </c>
    </row>
    <row r="2119" spans="1:7" hidden="1">
      <c r="A2119" t="s">
        <v>1279</v>
      </c>
      <c r="B2119" t="s">
        <v>1447</v>
      </c>
      <c r="C2119" t="s">
        <v>1472</v>
      </c>
      <c r="D2119">
        <v>853369</v>
      </c>
      <c r="E2119" s="1">
        <v>27</v>
      </c>
      <c r="F2119" s="1"/>
      <c r="G2119" t="b">
        <v>0</v>
      </c>
    </row>
    <row r="2120" spans="1:7" hidden="1">
      <c r="A2120" t="s">
        <v>1279</v>
      </c>
      <c r="B2120" t="s">
        <v>1447</v>
      </c>
      <c r="C2120" t="s">
        <v>10077</v>
      </c>
      <c r="D2120">
        <v>710378</v>
      </c>
      <c r="E2120" s="1">
        <v>20</v>
      </c>
      <c r="F2120" s="1"/>
      <c r="G2120" t="b">
        <v>0</v>
      </c>
    </row>
    <row r="2121" spans="1:7" hidden="1">
      <c r="A2121" t="s">
        <v>1279</v>
      </c>
      <c r="B2121" t="s">
        <v>1447</v>
      </c>
      <c r="C2121" t="s">
        <v>1460</v>
      </c>
      <c r="D2121">
        <v>711401</v>
      </c>
      <c r="E2121" s="1">
        <v>16</v>
      </c>
      <c r="F2121" s="1">
        <v>0</v>
      </c>
      <c r="G2121" t="b">
        <v>0</v>
      </c>
    </row>
    <row r="2122" spans="1:7" hidden="1">
      <c r="A2122" t="s">
        <v>1279</v>
      </c>
      <c r="B2122" t="s">
        <v>1447</v>
      </c>
      <c r="C2122" t="s">
        <v>10079</v>
      </c>
      <c r="D2122">
        <v>711427</v>
      </c>
      <c r="E2122" s="1">
        <v>19</v>
      </c>
      <c r="F2122" s="1">
        <v>18</v>
      </c>
      <c r="G2122" t="b">
        <v>0</v>
      </c>
    </row>
    <row r="2123" spans="1:7" hidden="1">
      <c r="A2123" t="s">
        <v>1279</v>
      </c>
      <c r="B2123" t="s">
        <v>1447</v>
      </c>
      <c r="C2123" t="s">
        <v>13126</v>
      </c>
      <c r="D2123">
        <v>762586</v>
      </c>
      <c r="E2123" s="1">
        <v>32</v>
      </c>
      <c r="F2123" s="1"/>
      <c r="G2123" t="b">
        <v>0</v>
      </c>
    </row>
    <row r="2124" spans="1:7" hidden="1">
      <c r="A2124" t="s">
        <v>1279</v>
      </c>
      <c r="B2124" t="s">
        <v>1447</v>
      </c>
      <c r="C2124" t="s">
        <v>1478</v>
      </c>
      <c r="D2124">
        <v>976756</v>
      </c>
      <c r="E2124" s="1">
        <v>40</v>
      </c>
      <c r="F2124" s="1">
        <v>41</v>
      </c>
      <c r="G2124" t="b">
        <v>0</v>
      </c>
    </row>
    <row r="2125" spans="1:7" hidden="1">
      <c r="A2125" t="s">
        <v>1279</v>
      </c>
      <c r="B2125" t="s">
        <v>1447</v>
      </c>
      <c r="C2125" t="s">
        <v>1466</v>
      </c>
      <c r="D2125">
        <v>716251</v>
      </c>
      <c r="E2125" s="1">
        <v>36</v>
      </c>
      <c r="F2125" s="1">
        <v>35</v>
      </c>
      <c r="G2125" t="b">
        <v>0</v>
      </c>
    </row>
    <row r="2126" spans="1:7" hidden="1">
      <c r="A2126" t="s">
        <v>1279</v>
      </c>
      <c r="B2126" t="s">
        <v>1447</v>
      </c>
      <c r="C2126" t="s">
        <v>13693</v>
      </c>
      <c r="D2126">
        <v>747459</v>
      </c>
      <c r="E2126" s="1">
        <v>14</v>
      </c>
      <c r="F2126" s="1"/>
      <c r="G2126" t="b">
        <v>0</v>
      </c>
    </row>
    <row r="2127" spans="1:7" hidden="1">
      <c r="A2127" t="s">
        <v>1279</v>
      </c>
      <c r="B2127" t="s">
        <v>1447</v>
      </c>
      <c r="C2127" t="s">
        <v>1470</v>
      </c>
      <c r="D2127">
        <v>717193</v>
      </c>
      <c r="E2127" s="1">
        <v>35</v>
      </c>
      <c r="F2127" s="1"/>
      <c r="G2127" t="b">
        <v>0</v>
      </c>
    </row>
    <row r="2128" spans="1:7" hidden="1">
      <c r="A2128" t="s">
        <v>1279</v>
      </c>
      <c r="B2128" t="s">
        <v>1447</v>
      </c>
      <c r="C2128" t="s">
        <v>543</v>
      </c>
      <c r="D2128">
        <v>709064</v>
      </c>
      <c r="E2128" s="1">
        <v>19</v>
      </c>
      <c r="F2128" s="1"/>
      <c r="G2128" t="b">
        <v>0</v>
      </c>
    </row>
    <row r="2129" spans="1:7" hidden="1">
      <c r="A2129" t="s">
        <v>1279</v>
      </c>
      <c r="B2129" t="s">
        <v>1447</v>
      </c>
      <c r="C2129" t="s">
        <v>10087</v>
      </c>
      <c r="D2129">
        <v>750483</v>
      </c>
      <c r="E2129" s="1">
        <v>25</v>
      </c>
      <c r="F2129" s="1"/>
      <c r="G2129" t="b">
        <v>0</v>
      </c>
    </row>
    <row r="2130" spans="1:7" hidden="1">
      <c r="A2130" t="s">
        <v>1279</v>
      </c>
      <c r="B2130" t="s">
        <v>1447</v>
      </c>
      <c r="C2130" t="s">
        <v>1462</v>
      </c>
      <c r="D2130">
        <v>711429</v>
      </c>
      <c r="E2130" s="1">
        <v>25</v>
      </c>
      <c r="F2130" s="1"/>
      <c r="G2130" t="b">
        <v>0</v>
      </c>
    </row>
    <row r="2131" spans="1:7" hidden="1">
      <c r="A2131" t="s">
        <v>1279</v>
      </c>
      <c r="B2131" t="s">
        <v>1447</v>
      </c>
      <c r="C2131" t="s">
        <v>10080</v>
      </c>
      <c r="D2131">
        <v>711432</v>
      </c>
      <c r="E2131" s="1">
        <v>18</v>
      </c>
      <c r="F2131" s="1">
        <v>19</v>
      </c>
      <c r="G2131" t="b">
        <v>0</v>
      </c>
    </row>
    <row r="2132" spans="1:7" hidden="1">
      <c r="A2132" t="s">
        <v>1279</v>
      </c>
      <c r="B2132" t="s">
        <v>1447</v>
      </c>
      <c r="C2132" t="s">
        <v>1453</v>
      </c>
      <c r="D2132">
        <v>709139</v>
      </c>
      <c r="E2132" s="1">
        <v>23</v>
      </c>
      <c r="F2132" s="1">
        <v>24</v>
      </c>
      <c r="G2132" t="b">
        <v>0</v>
      </c>
    </row>
    <row r="2133" spans="1:7" hidden="1">
      <c r="A2133" t="s">
        <v>1279</v>
      </c>
      <c r="B2133" t="s">
        <v>1447</v>
      </c>
      <c r="C2133" t="s">
        <v>10086</v>
      </c>
      <c r="D2133">
        <v>725714</v>
      </c>
      <c r="E2133" s="1">
        <v>32</v>
      </c>
      <c r="F2133" s="1">
        <v>28</v>
      </c>
      <c r="G2133" t="b">
        <v>0</v>
      </c>
    </row>
    <row r="2134" spans="1:7" hidden="1">
      <c r="A2134" t="s">
        <v>1279</v>
      </c>
      <c r="B2134" t="s">
        <v>1447</v>
      </c>
      <c r="C2134" t="s">
        <v>1479</v>
      </c>
      <c r="D2134">
        <v>976917</v>
      </c>
      <c r="E2134" s="1">
        <v>36</v>
      </c>
      <c r="F2134" s="1">
        <v>34</v>
      </c>
      <c r="G2134" t="b">
        <v>0</v>
      </c>
    </row>
    <row r="2135" spans="1:7" hidden="1">
      <c r="A2135" t="s">
        <v>1279</v>
      </c>
      <c r="B2135" t="s">
        <v>1447</v>
      </c>
      <c r="C2135" t="s">
        <v>1469</v>
      </c>
      <c r="D2135">
        <v>717109</v>
      </c>
      <c r="E2135" s="1">
        <v>37</v>
      </c>
      <c r="F2135" s="1"/>
      <c r="G2135" t="b">
        <v>0</v>
      </c>
    </row>
    <row r="2136" spans="1:7" hidden="1">
      <c r="A2136" t="s">
        <v>1279</v>
      </c>
      <c r="B2136" t="s">
        <v>1447</v>
      </c>
      <c r="C2136" t="s">
        <v>463</v>
      </c>
      <c r="D2136">
        <v>709188</v>
      </c>
      <c r="E2136" s="1">
        <v>21</v>
      </c>
      <c r="F2136" s="1"/>
      <c r="G2136" t="b">
        <v>0</v>
      </c>
    </row>
    <row r="2137" spans="1:7" hidden="1">
      <c r="A2137" t="s">
        <v>1279</v>
      </c>
      <c r="B2137" t="s">
        <v>1447</v>
      </c>
      <c r="C2137" t="s">
        <v>1474</v>
      </c>
      <c r="D2137">
        <v>879416</v>
      </c>
      <c r="E2137" s="1">
        <v>29</v>
      </c>
      <c r="F2137" s="1">
        <v>26</v>
      </c>
      <c r="G2137" t="b">
        <v>0</v>
      </c>
    </row>
    <row r="2138" spans="1:7" hidden="1">
      <c r="A2138" t="s">
        <v>1279</v>
      </c>
      <c r="B2138" t="s">
        <v>1447</v>
      </c>
      <c r="C2138" t="s">
        <v>14140</v>
      </c>
      <c r="D2138">
        <v>99911163</v>
      </c>
      <c r="E2138" s="1">
        <v>15</v>
      </c>
      <c r="F2138" s="1"/>
      <c r="G2138" t="b">
        <v>0</v>
      </c>
    </row>
    <row r="2139" spans="1:7" hidden="1">
      <c r="A2139" t="s">
        <v>1279</v>
      </c>
      <c r="B2139" t="s">
        <v>1447</v>
      </c>
      <c r="C2139" t="s">
        <v>14156</v>
      </c>
      <c r="D2139">
        <v>99960934</v>
      </c>
      <c r="E2139" s="1">
        <v>8</v>
      </c>
      <c r="F2139" s="1"/>
      <c r="G2139" t="b">
        <v>0</v>
      </c>
    </row>
    <row r="2140" spans="1:7" hidden="1">
      <c r="A2140" t="s">
        <v>1279</v>
      </c>
      <c r="B2140" t="s">
        <v>1447</v>
      </c>
      <c r="C2140" t="s">
        <v>14137</v>
      </c>
      <c r="D2140">
        <v>99910709</v>
      </c>
      <c r="E2140" s="1">
        <v>26</v>
      </c>
      <c r="F2140" s="1"/>
      <c r="G2140" t="b">
        <v>0</v>
      </c>
    </row>
    <row r="2141" spans="1:7" hidden="1">
      <c r="A2141" t="s">
        <v>1279</v>
      </c>
      <c r="B2141" t="s">
        <v>1447</v>
      </c>
      <c r="C2141" t="s">
        <v>14147</v>
      </c>
      <c r="D2141">
        <v>99970252</v>
      </c>
      <c r="E2141" s="1">
        <v>17</v>
      </c>
      <c r="F2141" s="1">
        <v>14</v>
      </c>
      <c r="G2141" t="b">
        <v>0</v>
      </c>
    </row>
    <row r="2142" spans="1:7" hidden="1">
      <c r="A2142" t="s">
        <v>1279</v>
      </c>
      <c r="B2142" t="s">
        <v>1447</v>
      </c>
      <c r="C2142" t="s">
        <v>14143</v>
      </c>
      <c r="D2142">
        <v>99957005</v>
      </c>
      <c r="E2142" s="1">
        <v>6</v>
      </c>
      <c r="F2142" s="1"/>
      <c r="G2142" t="b">
        <v>0</v>
      </c>
    </row>
    <row r="2143" spans="1:7" hidden="1">
      <c r="A2143" t="s">
        <v>1279</v>
      </c>
      <c r="B2143" t="s">
        <v>1447</v>
      </c>
      <c r="C2143" t="s">
        <v>14151</v>
      </c>
      <c r="D2143">
        <v>99957006</v>
      </c>
      <c r="E2143" s="1">
        <v>10</v>
      </c>
      <c r="F2143" s="1"/>
      <c r="G2143" t="b">
        <v>0</v>
      </c>
    </row>
    <row r="2144" spans="1:7" hidden="1">
      <c r="A2144" t="s">
        <v>1279</v>
      </c>
      <c r="B2144" t="s">
        <v>1447</v>
      </c>
      <c r="C2144" t="s">
        <v>14145</v>
      </c>
      <c r="D2144">
        <v>99960159</v>
      </c>
      <c r="E2144" s="1">
        <v>7</v>
      </c>
      <c r="F2144" s="1"/>
      <c r="G2144" t="b">
        <v>0</v>
      </c>
    </row>
    <row r="2145" spans="1:7" hidden="1">
      <c r="A2145" t="s">
        <v>1279</v>
      </c>
      <c r="B2145" t="s">
        <v>1447</v>
      </c>
      <c r="C2145" t="s">
        <v>14154</v>
      </c>
      <c r="D2145">
        <v>99960006</v>
      </c>
      <c r="E2145" s="1">
        <v>9</v>
      </c>
      <c r="F2145" s="1"/>
      <c r="G2145" t="b">
        <v>0</v>
      </c>
    </row>
    <row r="2146" spans="1:7" hidden="1">
      <c r="A2146" t="s">
        <v>1279</v>
      </c>
      <c r="B2146" t="s">
        <v>1447</v>
      </c>
      <c r="C2146" t="s">
        <v>14138</v>
      </c>
      <c r="D2146">
        <v>99911117</v>
      </c>
      <c r="E2146" s="1">
        <v>9</v>
      </c>
      <c r="F2146" s="1"/>
      <c r="G2146" t="b">
        <v>0</v>
      </c>
    </row>
    <row r="2147" spans="1:7" hidden="1">
      <c r="A2147" t="s">
        <v>1279</v>
      </c>
      <c r="B2147" t="s">
        <v>1447</v>
      </c>
      <c r="C2147" t="s">
        <v>14148</v>
      </c>
      <c r="D2147">
        <v>99952308</v>
      </c>
      <c r="E2147" s="1">
        <v>13</v>
      </c>
      <c r="F2147" s="1"/>
      <c r="G2147" t="b">
        <v>0</v>
      </c>
    </row>
    <row r="2148" spans="1:7" hidden="1">
      <c r="A2148" t="s">
        <v>1279</v>
      </c>
      <c r="B2148" t="s">
        <v>1447</v>
      </c>
      <c r="C2148" t="s">
        <v>14139</v>
      </c>
      <c r="D2148">
        <v>99911140</v>
      </c>
      <c r="E2148" s="1">
        <v>25</v>
      </c>
      <c r="F2148" s="1">
        <v>15</v>
      </c>
      <c r="G2148" t="b">
        <v>0</v>
      </c>
    </row>
    <row r="2149" spans="1:7" hidden="1">
      <c r="A2149" t="s">
        <v>1279</v>
      </c>
      <c r="B2149" t="s">
        <v>1447</v>
      </c>
      <c r="C2149" t="s">
        <v>14152</v>
      </c>
      <c r="D2149">
        <v>99957193</v>
      </c>
      <c r="E2149" s="1">
        <v>20</v>
      </c>
      <c r="F2149" s="1"/>
      <c r="G2149" t="b">
        <v>0</v>
      </c>
    </row>
    <row r="2150" spans="1:7" hidden="1">
      <c r="A2150" t="s">
        <v>1279</v>
      </c>
      <c r="B2150" t="s">
        <v>1447</v>
      </c>
      <c r="C2150" t="s">
        <v>14144</v>
      </c>
      <c r="D2150">
        <v>99957481</v>
      </c>
      <c r="E2150" s="1">
        <v>9</v>
      </c>
      <c r="F2150" s="1">
        <v>10</v>
      </c>
      <c r="G2150" t="b">
        <v>0</v>
      </c>
    </row>
    <row r="2151" spans="1:7" hidden="1">
      <c r="A2151" t="s">
        <v>1279</v>
      </c>
      <c r="B2151" t="s">
        <v>1447</v>
      </c>
      <c r="C2151" t="s">
        <v>14153</v>
      </c>
      <c r="D2151">
        <v>99959500</v>
      </c>
      <c r="E2151" s="1">
        <v>8</v>
      </c>
      <c r="F2151" s="1"/>
      <c r="G2151" t="b">
        <v>0</v>
      </c>
    </row>
    <row r="2152" spans="1:7" hidden="1">
      <c r="A2152" t="s">
        <v>1279</v>
      </c>
      <c r="B2152" t="s">
        <v>1447</v>
      </c>
      <c r="C2152" t="s">
        <v>14157</v>
      </c>
      <c r="D2152">
        <v>99971866</v>
      </c>
      <c r="E2152" s="1">
        <v>12</v>
      </c>
      <c r="F2152" s="1"/>
      <c r="G2152" t="b">
        <v>0</v>
      </c>
    </row>
    <row r="2153" spans="1:7" hidden="1">
      <c r="A2153" t="s">
        <v>1279</v>
      </c>
      <c r="B2153" t="s">
        <v>1447</v>
      </c>
      <c r="C2153" t="s">
        <v>14146</v>
      </c>
      <c r="D2153">
        <v>99960862</v>
      </c>
      <c r="E2153" s="1">
        <v>32</v>
      </c>
      <c r="F2153" s="1"/>
      <c r="G2153" t="b">
        <v>0</v>
      </c>
    </row>
    <row r="2154" spans="1:7" hidden="1">
      <c r="A2154" t="s">
        <v>1279</v>
      </c>
      <c r="B2154" t="s">
        <v>1447</v>
      </c>
      <c r="C2154" t="s">
        <v>14155</v>
      </c>
      <c r="D2154">
        <v>99960865</v>
      </c>
      <c r="E2154" s="1">
        <v>24</v>
      </c>
      <c r="F2154" s="1"/>
      <c r="G2154" t="b">
        <v>0</v>
      </c>
    </row>
    <row r="2155" spans="1:7" hidden="1">
      <c r="A2155" t="s">
        <v>1279</v>
      </c>
      <c r="B2155" t="s">
        <v>1447</v>
      </c>
      <c r="C2155" t="s">
        <v>14135</v>
      </c>
      <c r="D2155">
        <v>99912605</v>
      </c>
      <c r="E2155" s="1">
        <v>52</v>
      </c>
      <c r="F2155" s="1"/>
      <c r="G2155" t="b">
        <v>0</v>
      </c>
    </row>
    <row r="2156" spans="1:7" hidden="1">
      <c r="A2156" t="s">
        <v>1279</v>
      </c>
      <c r="B2156" t="s">
        <v>1447</v>
      </c>
      <c r="C2156" t="s">
        <v>14136</v>
      </c>
      <c r="D2156">
        <v>99953777</v>
      </c>
      <c r="E2156" s="1">
        <v>4</v>
      </c>
      <c r="F2156" s="1"/>
      <c r="G2156" t="b">
        <v>0</v>
      </c>
    </row>
    <row r="2157" spans="1:7" hidden="1">
      <c r="A2157" t="s">
        <v>1279</v>
      </c>
      <c r="B2157" t="s">
        <v>1447</v>
      </c>
      <c r="C2157" t="s">
        <v>14134</v>
      </c>
      <c r="D2157">
        <v>99953928</v>
      </c>
      <c r="E2157" s="1">
        <v>4</v>
      </c>
      <c r="F2157" s="1"/>
      <c r="G2157" t="b">
        <v>0</v>
      </c>
    </row>
    <row r="2158" spans="1:7" hidden="1">
      <c r="A2158" t="s">
        <v>1279</v>
      </c>
      <c r="B2158" t="s">
        <v>1447</v>
      </c>
      <c r="C2158" t="s">
        <v>14133</v>
      </c>
      <c r="D2158">
        <v>99953927</v>
      </c>
      <c r="E2158" s="1">
        <v>4</v>
      </c>
      <c r="F2158" s="1"/>
      <c r="G2158" t="b">
        <v>0</v>
      </c>
    </row>
    <row r="2159" spans="1:7" hidden="1">
      <c r="A2159" t="s">
        <v>1279</v>
      </c>
      <c r="B2159" t="s">
        <v>1447</v>
      </c>
      <c r="C2159" t="s">
        <v>14141</v>
      </c>
      <c r="D2159">
        <v>99911211</v>
      </c>
      <c r="E2159" s="1">
        <v>31</v>
      </c>
      <c r="F2159" s="1"/>
      <c r="G2159" t="b">
        <v>0</v>
      </c>
    </row>
    <row r="2160" spans="1:7" hidden="1">
      <c r="A2160" t="s">
        <v>1279</v>
      </c>
      <c r="B2160" t="s">
        <v>1447</v>
      </c>
      <c r="C2160" t="s">
        <v>14149</v>
      </c>
      <c r="D2160">
        <v>99952600</v>
      </c>
      <c r="E2160" s="1">
        <v>31</v>
      </c>
      <c r="F2160" s="1"/>
      <c r="G2160" t="b">
        <v>0</v>
      </c>
    </row>
    <row r="2161" spans="1:7" hidden="1">
      <c r="A2161" t="s">
        <v>1279</v>
      </c>
      <c r="B2161" t="s">
        <v>1447</v>
      </c>
      <c r="C2161" t="s">
        <v>14142</v>
      </c>
      <c r="D2161">
        <v>99954941</v>
      </c>
      <c r="E2161" s="1">
        <v>13</v>
      </c>
      <c r="F2161" s="1">
        <v>14</v>
      </c>
      <c r="G2161" t="b">
        <v>0</v>
      </c>
    </row>
    <row r="2162" spans="1:7" hidden="1">
      <c r="A2162" t="s">
        <v>1279</v>
      </c>
      <c r="B2162" t="s">
        <v>1447</v>
      </c>
      <c r="C2162" t="s">
        <v>14150</v>
      </c>
      <c r="D2162">
        <v>99954674</v>
      </c>
      <c r="E2162" s="1">
        <v>16</v>
      </c>
      <c r="F2162" s="1"/>
      <c r="G2162" t="b">
        <v>0</v>
      </c>
    </row>
    <row r="2163" spans="1:7" hidden="1">
      <c r="A2163" t="s">
        <v>1279</v>
      </c>
      <c r="B2163" t="s">
        <v>1447</v>
      </c>
      <c r="C2163" t="s">
        <v>10090</v>
      </c>
      <c r="D2163">
        <v>853415</v>
      </c>
      <c r="E2163" s="1">
        <v>25</v>
      </c>
      <c r="F2163" s="1">
        <v>24</v>
      </c>
      <c r="G2163" t="b">
        <v>0</v>
      </c>
    </row>
    <row r="2164" spans="1:7" hidden="1">
      <c r="A2164" t="s">
        <v>1279</v>
      </c>
      <c r="B2164" t="s">
        <v>1447</v>
      </c>
      <c r="C2164" t="s">
        <v>1456</v>
      </c>
      <c r="D2164">
        <v>709283</v>
      </c>
      <c r="E2164" s="1">
        <v>20</v>
      </c>
      <c r="F2164" s="1"/>
      <c r="G2164" t="b">
        <v>0</v>
      </c>
    </row>
    <row r="2165" spans="1:7" hidden="1">
      <c r="A2165" t="s">
        <v>1279</v>
      </c>
      <c r="B2165" t="s">
        <v>1447</v>
      </c>
      <c r="C2165" t="s">
        <v>1461</v>
      </c>
      <c r="D2165">
        <v>711421</v>
      </c>
      <c r="E2165" s="1">
        <v>31</v>
      </c>
      <c r="F2165" s="1"/>
      <c r="G2165" t="b">
        <v>0</v>
      </c>
    </row>
    <row r="2166" spans="1:7" hidden="1">
      <c r="A2166" t="s">
        <v>1279</v>
      </c>
      <c r="B2166" t="s">
        <v>1447</v>
      </c>
      <c r="C2166" t="s">
        <v>15340</v>
      </c>
      <c r="D2166">
        <v>724816</v>
      </c>
      <c r="E2166" s="1"/>
      <c r="F2166" s="1">
        <v>23</v>
      </c>
      <c r="G2166" t="b">
        <v>0</v>
      </c>
    </row>
    <row r="2167" spans="1:7" hidden="1">
      <c r="A2167" t="s">
        <v>1279</v>
      </c>
      <c r="B2167" t="s">
        <v>1447</v>
      </c>
      <c r="C2167" t="s">
        <v>1463</v>
      </c>
      <c r="D2167">
        <v>711465</v>
      </c>
      <c r="E2167" s="1">
        <v>15</v>
      </c>
      <c r="F2167" s="1"/>
      <c r="G2167" t="b">
        <v>0</v>
      </c>
    </row>
    <row r="2168" spans="1:7" hidden="1">
      <c r="A2168" t="s">
        <v>1279</v>
      </c>
      <c r="B2168" t="s">
        <v>1447</v>
      </c>
      <c r="C2168" t="s">
        <v>1480</v>
      </c>
      <c r="D2168">
        <v>977056</v>
      </c>
      <c r="E2168" s="1">
        <v>35</v>
      </c>
      <c r="F2168" s="1"/>
      <c r="G2168" t="b">
        <v>0</v>
      </c>
    </row>
    <row r="2169" spans="1:7" hidden="1">
      <c r="A2169" t="s">
        <v>1279</v>
      </c>
      <c r="B2169" t="s">
        <v>1447</v>
      </c>
      <c r="C2169" t="s">
        <v>1457</v>
      </c>
      <c r="D2169">
        <v>709434</v>
      </c>
      <c r="E2169" s="1">
        <v>29</v>
      </c>
      <c r="F2169" s="1"/>
      <c r="G2169" t="b">
        <v>0</v>
      </c>
    </row>
    <row r="2170" spans="1:7" hidden="1">
      <c r="A2170" t="s">
        <v>1279</v>
      </c>
      <c r="B2170" t="s">
        <v>1447</v>
      </c>
      <c r="C2170" t="s">
        <v>1458</v>
      </c>
      <c r="D2170">
        <v>709457</v>
      </c>
      <c r="E2170" s="1">
        <v>36</v>
      </c>
      <c r="F2170" s="1">
        <v>40</v>
      </c>
      <c r="G2170" t="b">
        <v>0</v>
      </c>
    </row>
    <row r="2171" spans="1:7" hidden="1">
      <c r="A2171" t="s">
        <v>1279</v>
      </c>
      <c r="B2171" t="s">
        <v>1447</v>
      </c>
      <c r="C2171" t="s">
        <v>1468</v>
      </c>
      <c r="D2171">
        <v>717027</v>
      </c>
      <c r="E2171" s="1">
        <v>39</v>
      </c>
      <c r="F2171" s="1">
        <v>41</v>
      </c>
      <c r="G2171" t="b">
        <v>0</v>
      </c>
    </row>
    <row r="2172" spans="1:7" hidden="1">
      <c r="A2172" t="s">
        <v>1279</v>
      </c>
      <c r="B2172" t="s">
        <v>1447</v>
      </c>
      <c r="C2172" t="s">
        <v>1464</v>
      </c>
      <c r="D2172">
        <v>711489</v>
      </c>
      <c r="E2172" s="1">
        <v>17</v>
      </c>
      <c r="F2172" s="1">
        <v>18</v>
      </c>
      <c r="G2172" t="b">
        <v>0</v>
      </c>
    </row>
    <row r="2173" spans="1:7" hidden="1">
      <c r="A2173" t="s">
        <v>1279</v>
      </c>
      <c r="B2173" t="s">
        <v>1447</v>
      </c>
      <c r="C2173" t="s">
        <v>13125</v>
      </c>
      <c r="D2173">
        <v>758490</v>
      </c>
      <c r="E2173" s="1">
        <v>15</v>
      </c>
      <c r="F2173" s="1">
        <v>0</v>
      </c>
      <c r="G2173" t="b">
        <v>0</v>
      </c>
    </row>
    <row r="2174" spans="1:7" hidden="1">
      <c r="A2174" t="s">
        <v>1279</v>
      </c>
      <c r="B2174" t="s">
        <v>1447</v>
      </c>
      <c r="C2174" t="s">
        <v>1477</v>
      </c>
      <c r="D2174">
        <v>888060</v>
      </c>
      <c r="E2174" s="1">
        <v>19</v>
      </c>
      <c r="F2174" s="1"/>
      <c r="G2174" t="b">
        <v>0</v>
      </c>
    </row>
    <row r="2175" spans="1:7" hidden="1">
      <c r="A2175" t="s">
        <v>1279</v>
      </c>
      <c r="B2175" t="s">
        <v>1447</v>
      </c>
      <c r="C2175" t="s">
        <v>10081</v>
      </c>
      <c r="D2175">
        <v>711505</v>
      </c>
      <c r="E2175" s="1">
        <v>12</v>
      </c>
      <c r="F2175" s="1">
        <v>10</v>
      </c>
      <c r="G2175" t="b">
        <v>0</v>
      </c>
    </row>
    <row r="2176" spans="1:7" hidden="1">
      <c r="A2176" t="s">
        <v>1279</v>
      </c>
      <c r="B2176" t="s">
        <v>1447</v>
      </c>
      <c r="C2176" t="s">
        <v>1467</v>
      </c>
      <c r="D2176">
        <v>717024</v>
      </c>
      <c r="E2176" s="1">
        <v>15</v>
      </c>
      <c r="F2176" s="1"/>
      <c r="G2176" t="b">
        <v>0</v>
      </c>
    </row>
    <row r="2177" spans="1:7" hidden="1">
      <c r="A2177" t="s">
        <v>1279</v>
      </c>
      <c r="B2177" t="s">
        <v>1447</v>
      </c>
      <c r="C2177" t="s">
        <v>10084</v>
      </c>
      <c r="D2177">
        <v>724966</v>
      </c>
      <c r="E2177" s="1">
        <v>21</v>
      </c>
      <c r="F2177" s="1"/>
      <c r="G2177" t="b">
        <v>0</v>
      </c>
    </row>
    <row r="2178" spans="1:7" hidden="1">
      <c r="A2178" t="s">
        <v>1279</v>
      </c>
      <c r="B2178" t="s">
        <v>1447</v>
      </c>
      <c r="C2178" t="s">
        <v>10078</v>
      </c>
      <c r="D2178">
        <v>710484</v>
      </c>
      <c r="E2178" s="1">
        <v>30</v>
      </c>
      <c r="F2178" s="1"/>
      <c r="G2178" t="b">
        <v>0</v>
      </c>
    </row>
    <row r="2179" spans="1:7" hidden="1">
      <c r="A2179" t="s">
        <v>1279</v>
      </c>
      <c r="B2179" t="s">
        <v>1447</v>
      </c>
      <c r="C2179" t="s">
        <v>13692</v>
      </c>
      <c r="D2179">
        <v>747033</v>
      </c>
      <c r="E2179" s="1">
        <v>10</v>
      </c>
      <c r="F2179" s="1">
        <v>4</v>
      </c>
      <c r="G2179" t="b">
        <v>0</v>
      </c>
    </row>
    <row r="2180" spans="1:7" hidden="1">
      <c r="A2180" t="s">
        <v>1279</v>
      </c>
      <c r="B2180" t="s">
        <v>1447</v>
      </c>
      <c r="C2180" t="s">
        <v>10085</v>
      </c>
      <c r="D2180">
        <v>724971</v>
      </c>
      <c r="E2180" s="1">
        <v>17</v>
      </c>
      <c r="F2180" s="1"/>
      <c r="G2180" t="b">
        <v>0</v>
      </c>
    </row>
    <row r="2181" spans="1:7" hidden="1">
      <c r="A2181" t="s">
        <v>1279</v>
      </c>
      <c r="B2181" t="s">
        <v>1447</v>
      </c>
      <c r="C2181" t="s">
        <v>9730</v>
      </c>
      <c r="D2181">
        <v>710493</v>
      </c>
      <c r="E2181" s="1">
        <v>29</v>
      </c>
      <c r="F2181" s="1"/>
      <c r="G2181" t="b">
        <v>0</v>
      </c>
    </row>
    <row r="2182" spans="1:7" hidden="1">
      <c r="A2182" t="s">
        <v>1279</v>
      </c>
      <c r="B2182" t="s">
        <v>1481</v>
      </c>
      <c r="C2182" t="s">
        <v>1486</v>
      </c>
      <c r="D2182">
        <v>725217</v>
      </c>
      <c r="E2182" s="1">
        <v>8</v>
      </c>
      <c r="F2182" s="1"/>
      <c r="G2182" t="b">
        <v>0</v>
      </c>
    </row>
    <row r="2183" spans="1:7" hidden="1">
      <c r="A2183" t="s">
        <v>1279</v>
      </c>
      <c r="B2183" t="s">
        <v>1481</v>
      </c>
      <c r="C2183" t="s">
        <v>10092</v>
      </c>
      <c r="D2183">
        <v>711295</v>
      </c>
      <c r="E2183" s="1">
        <v>13</v>
      </c>
      <c r="F2183" s="1"/>
      <c r="G2183" t="b">
        <v>0</v>
      </c>
    </row>
    <row r="2184" spans="1:7" hidden="1">
      <c r="A2184" t="s">
        <v>1279</v>
      </c>
      <c r="B2184" t="s">
        <v>1481</v>
      </c>
      <c r="C2184" t="s">
        <v>1485</v>
      </c>
      <c r="D2184">
        <v>725207</v>
      </c>
      <c r="E2184" s="1">
        <v>3</v>
      </c>
      <c r="F2184" s="1"/>
      <c r="G2184" t="b">
        <v>0</v>
      </c>
    </row>
    <row r="2185" spans="1:7" hidden="1">
      <c r="A2185" t="s">
        <v>1279</v>
      </c>
      <c r="B2185" t="s">
        <v>1481</v>
      </c>
      <c r="C2185" t="s">
        <v>10094</v>
      </c>
      <c r="D2185">
        <v>725079</v>
      </c>
      <c r="E2185" s="1">
        <v>5</v>
      </c>
      <c r="F2185" s="1"/>
      <c r="G2185" t="b">
        <v>0</v>
      </c>
    </row>
    <row r="2186" spans="1:7" hidden="1">
      <c r="A2186" t="s">
        <v>1279</v>
      </c>
      <c r="B2186" t="s">
        <v>1481</v>
      </c>
      <c r="C2186" t="s">
        <v>1484</v>
      </c>
      <c r="D2186">
        <v>725203</v>
      </c>
      <c r="E2186" s="1">
        <v>11</v>
      </c>
      <c r="F2186" s="1"/>
      <c r="G2186" t="b">
        <v>0</v>
      </c>
    </row>
    <row r="2187" spans="1:7" hidden="1">
      <c r="A2187" t="s">
        <v>1279</v>
      </c>
      <c r="B2187" t="s">
        <v>1481</v>
      </c>
      <c r="C2187" t="s">
        <v>13071</v>
      </c>
      <c r="D2187">
        <v>734297</v>
      </c>
      <c r="E2187" s="1">
        <v>16</v>
      </c>
      <c r="F2187" s="1"/>
      <c r="G2187" t="b">
        <v>0</v>
      </c>
    </row>
    <row r="2188" spans="1:7" hidden="1">
      <c r="A2188" t="s">
        <v>1279</v>
      </c>
      <c r="B2188" t="s">
        <v>1481</v>
      </c>
      <c r="C2188" t="s">
        <v>1487</v>
      </c>
      <c r="D2188">
        <v>977023</v>
      </c>
      <c r="E2188" s="1">
        <v>21</v>
      </c>
      <c r="F2188" s="1">
        <v>20</v>
      </c>
      <c r="G2188" t="b">
        <v>0</v>
      </c>
    </row>
    <row r="2189" spans="1:7" hidden="1">
      <c r="A2189" t="s">
        <v>1279</v>
      </c>
      <c r="B2189" t="s">
        <v>1481</v>
      </c>
      <c r="C2189" t="s">
        <v>1483</v>
      </c>
      <c r="D2189">
        <v>711310</v>
      </c>
      <c r="E2189" s="1">
        <v>6</v>
      </c>
      <c r="F2189" s="1"/>
      <c r="G2189" t="b">
        <v>0</v>
      </c>
    </row>
    <row r="2190" spans="1:7" hidden="1">
      <c r="A2190" t="s">
        <v>1279</v>
      </c>
      <c r="B2190" t="s">
        <v>1481</v>
      </c>
      <c r="C2190" t="s">
        <v>10093</v>
      </c>
      <c r="D2190">
        <v>711321</v>
      </c>
      <c r="E2190" s="1">
        <v>17</v>
      </c>
      <c r="F2190" s="1"/>
      <c r="G2190" t="b">
        <v>0</v>
      </c>
    </row>
    <row r="2191" spans="1:7" hidden="1">
      <c r="A2191" t="s">
        <v>1279</v>
      </c>
      <c r="B2191" t="s">
        <v>1488</v>
      </c>
      <c r="C2191" t="s">
        <v>13127</v>
      </c>
      <c r="D2191">
        <v>734166</v>
      </c>
      <c r="E2191" s="1">
        <v>8</v>
      </c>
      <c r="F2191" s="1">
        <v>7</v>
      </c>
      <c r="G2191" t="b">
        <v>0</v>
      </c>
    </row>
    <row r="2192" spans="1:7" hidden="1">
      <c r="A2192" t="s">
        <v>1279</v>
      </c>
      <c r="B2192" t="s">
        <v>1488</v>
      </c>
      <c r="C2192" t="s">
        <v>10095</v>
      </c>
      <c r="D2192">
        <v>710502</v>
      </c>
      <c r="E2192" s="1">
        <v>22</v>
      </c>
      <c r="F2192" s="1">
        <v>19</v>
      </c>
      <c r="G2192" t="b">
        <v>0</v>
      </c>
    </row>
    <row r="2193" spans="1:7" hidden="1">
      <c r="A2193" t="s">
        <v>1279</v>
      </c>
      <c r="B2193" t="s">
        <v>1488</v>
      </c>
      <c r="C2193" t="s">
        <v>666</v>
      </c>
      <c r="D2193">
        <v>853448</v>
      </c>
      <c r="E2193" s="1">
        <v>25</v>
      </c>
      <c r="F2193" s="1">
        <v>24</v>
      </c>
      <c r="G2193" t="b">
        <v>0</v>
      </c>
    </row>
    <row r="2194" spans="1:7" hidden="1">
      <c r="A2194" t="s">
        <v>1279</v>
      </c>
      <c r="B2194" t="s">
        <v>1488</v>
      </c>
      <c r="C2194" t="s">
        <v>13694</v>
      </c>
      <c r="D2194">
        <v>751193</v>
      </c>
      <c r="E2194" s="1">
        <v>4</v>
      </c>
      <c r="F2194" s="1"/>
      <c r="G2194" t="b">
        <v>0</v>
      </c>
    </row>
    <row r="2195" spans="1:7" hidden="1">
      <c r="A2195" t="s">
        <v>1279</v>
      </c>
      <c r="B2195" t="s">
        <v>1488</v>
      </c>
      <c r="C2195" t="s">
        <v>13695</v>
      </c>
      <c r="D2195">
        <v>751194</v>
      </c>
      <c r="E2195" s="1">
        <v>4</v>
      </c>
      <c r="F2195" s="1"/>
      <c r="G2195" t="b">
        <v>0</v>
      </c>
    </row>
    <row r="2196" spans="1:7" hidden="1">
      <c r="A2196" t="s">
        <v>1279</v>
      </c>
      <c r="B2196" t="s">
        <v>1488</v>
      </c>
      <c r="C2196" t="s">
        <v>1521</v>
      </c>
      <c r="D2196">
        <v>976792</v>
      </c>
      <c r="E2196" s="1">
        <v>30</v>
      </c>
      <c r="F2196" s="1"/>
      <c r="G2196" t="b">
        <v>0</v>
      </c>
    </row>
    <row r="2197" spans="1:7" hidden="1">
      <c r="A2197" t="s">
        <v>1279</v>
      </c>
      <c r="B2197" t="s">
        <v>1488</v>
      </c>
      <c r="C2197" t="s">
        <v>10097</v>
      </c>
      <c r="D2197">
        <v>710538</v>
      </c>
      <c r="E2197" s="1">
        <v>26</v>
      </c>
      <c r="F2197" s="1">
        <v>27</v>
      </c>
      <c r="G2197" t="b">
        <v>0</v>
      </c>
    </row>
    <row r="2198" spans="1:7" hidden="1">
      <c r="A2198" t="s">
        <v>1279</v>
      </c>
      <c r="B2198" t="s">
        <v>1488</v>
      </c>
      <c r="C2198" t="s">
        <v>10099</v>
      </c>
      <c r="D2198">
        <v>710606</v>
      </c>
      <c r="E2198" s="1">
        <v>16</v>
      </c>
      <c r="F2198" s="1">
        <v>15</v>
      </c>
      <c r="G2198" t="b">
        <v>0</v>
      </c>
    </row>
    <row r="2199" spans="1:7" hidden="1">
      <c r="A2199" t="s">
        <v>1279</v>
      </c>
      <c r="B2199" t="s">
        <v>1488</v>
      </c>
      <c r="C2199" t="s">
        <v>10107</v>
      </c>
      <c r="D2199">
        <v>711519</v>
      </c>
      <c r="E2199" s="1">
        <v>22</v>
      </c>
      <c r="F2199" s="1"/>
      <c r="G2199" t="b">
        <v>0</v>
      </c>
    </row>
    <row r="2200" spans="1:7" hidden="1">
      <c r="A2200" t="s">
        <v>1279</v>
      </c>
      <c r="B2200" t="s">
        <v>1488</v>
      </c>
      <c r="C2200" t="s">
        <v>10109</v>
      </c>
      <c r="D2200">
        <v>745661</v>
      </c>
      <c r="E2200" s="1">
        <v>24</v>
      </c>
      <c r="F2200" s="1">
        <v>19</v>
      </c>
      <c r="G2200" t="b">
        <v>0</v>
      </c>
    </row>
    <row r="2201" spans="1:7" hidden="1">
      <c r="A2201" t="s">
        <v>1279</v>
      </c>
      <c r="B2201" t="s">
        <v>1488</v>
      </c>
      <c r="C2201" t="s">
        <v>1518</v>
      </c>
      <c r="D2201">
        <v>879486</v>
      </c>
      <c r="E2201" s="1">
        <v>26</v>
      </c>
      <c r="F2201" s="1"/>
      <c r="G2201" t="b">
        <v>0</v>
      </c>
    </row>
    <row r="2202" spans="1:7" hidden="1">
      <c r="A2202" t="s">
        <v>1279</v>
      </c>
      <c r="B2202" t="s">
        <v>1488</v>
      </c>
      <c r="C2202" t="s">
        <v>10098</v>
      </c>
      <c r="D2202">
        <v>710581</v>
      </c>
      <c r="E2202" s="1">
        <v>24</v>
      </c>
      <c r="F2202" s="1">
        <v>20</v>
      </c>
      <c r="G2202" t="b">
        <v>0</v>
      </c>
    </row>
    <row r="2203" spans="1:7" hidden="1">
      <c r="A2203" t="s">
        <v>1279</v>
      </c>
      <c r="B2203" t="s">
        <v>1488</v>
      </c>
      <c r="C2203" t="s">
        <v>1507</v>
      </c>
      <c r="D2203">
        <v>711522</v>
      </c>
      <c r="E2203" s="1">
        <v>16</v>
      </c>
      <c r="F2203" s="1"/>
      <c r="G2203" t="b">
        <v>0</v>
      </c>
    </row>
    <row r="2204" spans="1:7" hidden="1">
      <c r="A2204" t="s">
        <v>1279</v>
      </c>
      <c r="B2204" t="s">
        <v>1488</v>
      </c>
      <c r="C2204" t="s">
        <v>1500</v>
      </c>
      <c r="D2204">
        <v>709910</v>
      </c>
      <c r="E2204" s="1">
        <v>30</v>
      </c>
      <c r="F2204" s="1"/>
      <c r="G2204" t="b">
        <v>0</v>
      </c>
    </row>
    <row r="2205" spans="1:7" hidden="1">
      <c r="A2205" t="s">
        <v>1279</v>
      </c>
      <c r="B2205" t="s">
        <v>1488</v>
      </c>
      <c r="C2205" t="s">
        <v>1513</v>
      </c>
      <c r="D2205">
        <v>746927</v>
      </c>
      <c r="E2205" s="1">
        <v>20</v>
      </c>
      <c r="F2205" s="1">
        <v>19</v>
      </c>
      <c r="G2205" t="b">
        <v>0</v>
      </c>
    </row>
    <row r="2206" spans="1:7" hidden="1">
      <c r="A2206" t="s">
        <v>1279</v>
      </c>
      <c r="B2206" t="s">
        <v>1488</v>
      </c>
      <c r="C2206" t="s">
        <v>13128</v>
      </c>
      <c r="D2206">
        <v>734169</v>
      </c>
      <c r="E2206" s="1">
        <v>12</v>
      </c>
      <c r="F2206" s="1"/>
      <c r="G2206" t="b">
        <v>0</v>
      </c>
    </row>
    <row r="2207" spans="1:7" hidden="1">
      <c r="A2207" t="s">
        <v>1279</v>
      </c>
      <c r="B2207" t="s">
        <v>1488</v>
      </c>
      <c r="C2207" t="s">
        <v>1499</v>
      </c>
      <c r="D2207">
        <v>709904</v>
      </c>
      <c r="E2207" s="1">
        <v>13</v>
      </c>
      <c r="F2207" s="1"/>
      <c r="G2207" t="b">
        <v>0</v>
      </c>
    </row>
    <row r="2208" spans="1:7" hidden="1">
      <c r="A2208" t="s">
        <v>1279</v>
      </c>
      <c r="B2208" t="s">
        <v>1488</v>
      </c>
      <c r="C2208" t="s">
        <v>1502</v>
      </c>
      <c r="D2208">
        <v>709951</v>
      </c>
      <c r="E2208" s="1">
        <v>13</v>
      </c>
      <c r="F2208" s="1"/>
      <c r="G2208" t="b">
        <v>0</v>
      </c>
    </row>
    <row r="2209" spans="1:7" hidden="1">
      <c r="A2209" t="s">
        <v>1279</v>
      </c>
      <c r="B2209" t="s">
        <v>1488</v>
      </c>
      <c r="C2209" t="s">
        <v>1508</v>
      </c>
      <c r="D2209">
        <v>725599</v>
      </c>
      <c r="E2209" s="1">
        <v>5</v>
      </c>
      <c r="F2209" s="1"/>
      <c r="G2209" t="b">
        <v>0</v>
      </c>
    </row>
    <row r="2210" spans="1:7" hidden="1">
      <c r="A2210" t="s">
        <v>1279</v>
      </c>
      <c r="B2210" t="s">
        <v>1488</v>
      </c>
      <c r="C2210" t="s">
        <v>1503</v>
      </c>
      <c r="D2210">
        <v>709986</v>
      </c>
      <c r="E2210" s="1">
        <v>10</v>
      </c>
      <c r="F2210" s="1">
        <v>9</v>
      </c>
      <c r="G2210" t="b">
        <v>0</v>
      </c>
    </row>
    <row r="2211" spans="1:7" hidden="1">
      <c r="A2211" t="s">
        <v>1279</v>
      </c>
      <c r="B2211" t="s">
        <v>1488</v>
      </c>
      <c r="C2211" t="s">
        <v>1520</v>
      </c>
      <c r="D2211">
        <v>887626</v>
      </c>
      <c r="E2211" s="1">
        <v>17</v>
      </c>
      <c r="F2211" s="1"/>
      <c r="G2211" t="b">
        <v>0</v>
      </c>
    </row>
    <row r="2212" spans="1:7" hidden="1">
      <c r="A2212" t="s">
        <v>1279</v>
      </c>
      <c r="B2212" t="s">
        <v>1488</v>
      </c>
      <c r="C2212" t="s">
        <v>1505</v>
      </c>
      <c r="D2212">
        <v>710009</v>
      </c>
      <c r="E2212" s="1">
        <v>4</v>
      </c>
      <c r="F2212" s="1"/>
      <c r="G2212" t="b">
        <v>0</v>
      </c>
    </row>
    <row r="2213" spans="1:7" hidden="1">
      <c r="A2213" t="s">
        <v>1279</v>
      </c>
      <c r="B2213" t="s">
        <v>1488</v>
      </c>
      <c r="C2213" t="s">
        <v>1522</v>
      </c>
      <c r="D2213">
        <v>976887</v>
      </c>
      <c r="E2213" s="1">
        <v>16</v>
      </c>
      <c r="F2213" s="1">
        <v>17</v>
      </c>
      <c r="G2213" t="b">
        <v>0</v>
      </c>
    </row>
    <row r="2214" spans="1:7" hidden="1">
      <c r="A2214" t="s">
        <v>1279</v>
      </c>
      <c r="B2214" t="s">
        <v>1488</v>
      </c>
      <c r="C2214" t="s">
        <v>1511</v>
      </c>
      <c r="D2214">
        <v>725624</v>
      </c>
      <c r="E2214" s="1">
        <v>16</v>
      </c>
      <c r="F2214" s="1"/>
      <c r="G2214" t="b">
        <v>0</v>
      </c>
    </row>
    <row r="2215" spans="1:7" hidden="1">
      <c r="A2215" t="s">
        <v>1279</v>
      </c>
      <c r="B2215" t="s">
        <v>1488</v>
      </c>
      <c r="C2215" t="s">
        <v>1506</v>
      </c>
      <c r="D2215">
        <v>710019</v>
      </c>
      <c r="E2215" s="1">
        <v>18</v>
      </c>
      <c r="F2215" s="1">
        <v>20</v>
      </c>
      <c r="G2215" t="b">
        <v>0</v>
      </c>
    </row>
    <row r="2216" spans="1:7" hidden="1">
      <c r="A2216" t="s">
        <v>1279</v>
      </c>
      <c r="B2216" t="s">
        <v>1488</v>
      </c>
      <c r="C2216" t="s">
        <v>10101</v>
      </c>
      <c r="D2216">
        <v>710825</v>
      </c>
      <c r="E2216" s="1">
        <v>22</v>
      </c>
      <c r="F2216" s="1">
        <v>18</v>
      </c>
      <c r="G2216" t="b">
        <v>0</v>
      </c>
    </row>
    <row r="2217" spans="1:7" hidden="1">
      <c r="A2217" t="s">
        <v>1279</v>
      </c>
      <c r="B2217" t="s">
        <v>1488</v>
      </c>
      <c r="C2217" t="s">
        <v>10102</v>
      </c>
      <c r="D2217">
        <v>710838</v>
      </c>
      <c r="E2217" s="1">
        <v>18</v>
      </c>
      <c r="F2217" s="1">
        <v>17</v>
      </c>
      <c r="G2217" t="b">
        <v>0</v>
      </c>
    </row>
    <row r="2218" spans="1:7" hidden="1">
      <c r="A2218" t="s">
        <v>1279</v>
      </c>
      <c r="B2218" t="s">
        <v>1488</v>
      </c>
      <c r="C2218" t="s">
        <v>1489</v>
      </c>
      <c r="D2218">
        <v>707689</v>
      </c>
      <c r="E2218" s="1">
        <v>9</v>
      </c>
      <c r="F2218" s="1"/>
      <c r="G2218" t="b">
        <v>0</v>
      </c>
    </row>
    <row r="2219" spans="1:7" hidden="1">
      <c r="A2219" t="s">
        <v>1279</v>
      </c>
      <c r="B2219" t="s">
        <v>1488</v>
      </c>
      <c r="C2219" t="s">
        <v>1510</v>
      </c>
      <c r="D2219">
        <v>725622</v>
      </c>
      <c r="E2219" s="1">
        <v>27</v>
      </c>
      <c r="F2219" s="1"/>
      <c r="G2219" t="b">
        <v>0</v>
      </c>
    </row>
    <row r="2220" spans="1:7" hidden="1">
      <c r="A2220" t="s">
        <v>1279</v>
      </c>
      <c r="B2220" t="s">
        <v>1488</v>
      </c>
      <c r="C2220" t="s">
        <v>1491</v>
      </c>
      <c r="D2220">
        <v>707785</v>
      </c>
      <c r="E2220" s="1">
        <v>29</v>
      </c>
      <c r="F2220" s="1"/>
      <c r="G2220" t="b">
        <v>0</v>
      </c>
    </row>
    <row r="2221" spans="1:7" hidden="1">
      <c r="A2221" t="s">
        <v>1279</v>
      </c>
      <c r="B2221" t="s">
        <v>1488</v>
      </c>
      <c r="C2221" t="s">
        <v>57</v>
      </c>
      <c r="D2221">
        <v>725617</v>
      </c>
      <c r="E2221" s="1">
        <v>8</v>
      </c>
      <c r="F2221" s="1">
        <v>7</v>
      </c>
      <c r="G2221" t="b">
        <v>0</v>
      </c>
    </row>
    <row r="2222" spans="1:7" hidden="1">
      <c r="A2222" t="s">
        <v>1279</v>
      </c>
      <c r="B2222" t="s">
        <v>1488</v>
      </c>
      <c r="C2222" t="s">
        <v>1517</v>
      </c>
      <c r="D2222">
        <v>853495</v>
      </c>
      <c r="E2222" s="1">
        <v>10</v>
      </c>
      <c r="F2222" s="1"/>
      <c r="G2222" t="b">
        <v>0</v>
      </c>
    </row>
    <row r="2223" spans="1:7" hidden="1">
      <c r="A2223" t="s">
        <v>1279</v>
      </c>
      <c r="B2223" t="s">
        <v>1488</v>
      </c>
      <c r="C2223" t="s">
        <v>1492</v>
      </c>
      <c r="D2223">
        <v>707838</v>
      </c>
      <c r="E2223" s="1">
        <v>20</v>
      </c>
      <c r="F2223" s="1">
        <v>19</v>
      </c>
      <c r="G2223" t="b">
        <v>0</v>
      </c>
    </row>
    <row r="2224" spans="1:7" hidden="1">
      <c r="A2224" t="s">
        <v>1279</v>
      </c>
      <c r="B2224" t="s">
        <v>1488</v>
      </c>
      <c r="C2224" t="s">
        <v>13129</v>
      </c>
      <c r="D2224">
        <v>751166</v>
      </c>
      <c r="E2224" s="1">
        <v>12</v>
      </c>
      <c r="F2224" s="1"/>
      <c r="G2224" t="b">
        <v>0</v>
      </c>
    </row>
    <row r="2225" spans="1:7" hidden="1">
      <c r="A2225" t="s">
        <v>1279</v>
      </c>
      <c r="B2225" t="s">
        <v>1488</v>
      </c>
      <c r="C2225" t="s">
        <v>15922</v>
      </c>
      <c r="D2225">
        <v>99955653</v>
      </c>
      <c r="E2225" s="1"/>
      <c r="F2225" s="1">
        <v>7</v>
      </c>
      <c r="G2225" t="b">
        <v>0</v>
      </c>
    </row>
    <row r="2226" spans="1:7" hidden="1">
      <c r="A2226" t="s">
        <v>1279</v>
      </c>
      <c r="B2226" t="s">
        <v>1488</v>
      </c>
      <c r="C2226" t="s">
        <v>10090</v>
      </c>
      <c r="D2226">
        <v>710855</v>
      </c>
      <c r="E2226" s="1">
        <v>21</v>
      </c>
      <c r="F2226" s="1"/>
      <c r="G2226" t="b">
        <v>0</v>
      </c>
    </row>
    <row r="2227" spans="1:7" hidden="1">
      <c r="A2227" t="s">
        <v>1279</v>
      </c>
      <c r="B2227" t="s">
        <v>1488</v>
      </c>
      <c r="C2227" t="s">
        <v>1519</v>
      </c>
      <c r="D2227">
        <v>887606</v>
      </c>
      <c r="E2227" s="1">
        <v>21</v>
      </c>
      <c r="F2227" s="1"/>
      <c r="G2227" t="b">
        <v>0</v>
      </c>
    </row>
    <row r="2228" spans="1:7" hidden="1">
      <c r="A2228" t="s">
        <v>1279</v>
      </c>
      <c r="B2228" t="s">
        <v>1488</v>
      </c>
      <c r="C2228" t="s">
        <v>1493</v>
      </c>
      <c r="D2228">
        <v>707903</v>
      </c>
      <c r="E2228" s="1">
        <v>11</v>
      </c>
      <c r="F2228" s="1"/>
      <c r="G2228" t="b">
        <v>0</v>
      </c>
    </row>
    <row r="2229" spans="1:7" hidden="1">
      <c r="A2229" t="s">
        <v>1279</v>
      </c>
      <c r="B2229" t="s">
        <v>1488</v>
      </c>
      <c r="C2229" t="s">
        <v>10103</v>
      </c>
      <c r="D2229">
        <v>710863</v>
      </c>
      <c r="E2229" s="1">
        <v>21</v>
      </c>
      <c r="F2229" s="1"/>
      <c r="G2229" t="b">
        <v>0</v>
      </c>
    </row>
    <row r="2230" spans="1:7" hidden="1">
      <c r="A2230" t="s">
        <v>1279</v>
      </c>
      <c r="B2230" t="s">
        <v>1488</v>
      </c>
      <c r="C2230" t="s">
        <v>1494</v>
      </c>
      <c r="D2230">
        <v>707949</v>
      </c>
      <c r="E2230" s="1">
        <v>32</v>
      </c>
      <c r="F2230" s="1"/>
      <c r="G2230" t="b">
        <v>0</v>
      </c>
    </row>
    <row r="2231" spans="1:7" hidden="1">
      <c r="A2231" t="s">
        <v>1279</v>
      </c>
      <c r="B2231" t="s">
        <v>1488</v>
      </c>
      <c r="C2231" t="s">
        <v>1495</v>
      </c>
      <c r="D2231">
        <v>707970</v>
      </c>
      <c r="E2231" s="1">
        <v>9</v>
      </c>
      <c r="F2231" s="1">
        <v>11</v>
      </c>
      <c r="G2231" t="b">
        <v>0</v>
      </c>
    </row>
    <row r="2232" spans="1:7" hidden="1">
      <c r="A2232" t="s">
        <v>1279</v>
      </c>
      <c r="B2232" t="s">
        <v>1488</v>
      </c>
      <c r="C2232" t="s">
        <v>1496</v>
      </c>
      <c r="D2232">
        <v>707989</v>
      </c>
      <c r="E2232" s="1">
        <v>28</v>
      </c>
      <c r="F2232" s="1">
        <v>27</v>
      </c>
      <c r="G2232" t="b">
        <v>0</v>
      </c>
    </row>
    <row r="2233" spans="1:7" hidden="1">
      <c r="A2233" t="s">
        <v>1279</v>
      </c>
      <c r="B2233" t="s">
        <v>1488</v>
      </c>
      <c r="C2233" t="s">
        <v>13130</v>
      </c>
      <c r="D2233">
        <v>762298</v>
      </c>
      <c r="E2233" s="1">
        <v>18</v>
      </c>
      <c r="F2233" s="1"/>
      <c r="G2233" t="b">
        <v>0</v>
      </c>
    </row>
    <row r="2234" spans="1:7" hidden="1">
      <c r="A2234" t="s">
        <v>1279</v>
      </c>
      <c r="B2234" t="s">
        <v>1488</v>
      </c>
      <c r="C2234" t="s">
        <v>10104</v>
      </c>
      <c r="D2234">
        <v>710878</v>
      </c>
      <c r="E2234" s="1">
        <v>26</v>
      </c>
      <c r="F2234" s="1">
        <v>25</v>
      </c>
      <c r="G2234" t="b">
        <v>0</v>
      </c>
    </row>
    <row r="2235" spans="1:7" hidden="1">
      <c r="A2235" t="s">
        <v>1279</v>
      </c>
      <c r="B2235" t="s">
        <v>1488</v>
      </c>
      <c r="C2235" t="s">
        <v>10105</v>
      </c>
      <c r="D2235">
        <v>710898</v>
      </c>
      <c r="E2235" s="1">
        <v>22</v>
      </c>
      <c r="F2235" s="1">
        <v>8</v>
      </c>
      <c r="G2235" t="b">
        <v>0</v>
      </c>
    </row>
    <row r="2236" spans="1:7" hidden="1">
      <c r="A2236" t="s">
        <v>1279</v>
      </c>
      <c r="B2236" t="s">
        <v>1488</v>
      </c>
      <c r="C2236" t="s">
        <v>1497</v>
      </c>
      <c r="D2236">
        <v>708143</v>
      </c>
      <c r="E2236" s="1">
        <v>16</v>
      </c>
      <c r="F2236" s="1">
        <v>17</v>
      </c>
      <c r="G2236" t="b">
        <v>0</v>
      </c>
    </row>
    <row r="2237" spans="1:7" hidden="1">
      <c r="A2237" t="s">
        <v>1279</v>
      </c>
      <c r="B2237" t="s">
        <v>1488</v>
      </c>
      <c r="C2237" t="s">
        <v>1509</v>
      </c>
      <c r="D2237">
        <v>725604</v>
      </c>
      <c r="E2237" s="1">
        <v>25</v>
      </c>
      <c r="F2237" s="1">
        <v>23</v>
      </c>
      <c r="G2237" t="b">
        <v>0</v>
      </c>
    </row>
    <row r="2238" spans="1:7" hidden="1">
      <c r="A2238" t="s">
        <v>1279</v>
      </c>
      <c r="B2238" t="s">
        <v>1488</v>
      </c>
      <c r="C2238" t="s">
        <v>1515</v>
      </c>
      <c r="D2238">
        <v>853201</v>
      </c>
      <c r="E2238" s="1">
        <v>28</v>
      </c>
      <c r="F2238" s="1">
        <v>26</v>
      </c>
      <c r="G2238" t="b">
        <v>0</v>
      </c>
    </row>
    <row r="2239" spans="1:7" hidden="1">
      <c r="A2239" t="s">
        <v>1279</v>
      </c>
      <c r="B2239" t="s">
        <v>1523</v>
      </c>
      <c r="C2239" t="s">
        <v>1524</v>
      </c>
      <c r="D2239">
        <v>708290</v>
      </c>
      <c r="E2239" s="1">
        <v>24</v>
      </c>
      <c r="F2239" s="1">
        <v>22</v>
      </c>
      <c r="G2239" t="b">
        <v>0</v>
      </c>
    </row>
    <row r="2240" spans="1:7" hidden="1">
      <c r="A2240" t="s">
        <v>1279</v>
      </c>
      <c r="B2240" t="s">
        <v>1523</v>
      </c>
      <c r="C2240" t="s">
        <v>1527</v>
      </c>
      <c r="D2240">
        <v>853163</v>
      </c>
      <c r="E2240" s="1">
        <v>21</v>
      </c>
      <c r="F2240" s="1"/>
      <c r="G2240" t="b">
        <v>0</v>
      </c>
    </row>
    <row r="2241" spans="1:7" hidden="1">
      <c r="A2241" t="s">
        <v>1279</v>
      </c>
      <c r="B2241" t="s">
        <v>1523</v>
      </c>
      <c r="C2241" t="s">
        <v>10110</v>
      </c>
      <c r="D2241">
        <v>710978</v>
      </c>
      <c r="E2241" s="1">
        <v>28</v>
      </c>
      <c r="F2241" s="1">
        <v>26</v>
      </c>
      <c r="G2241" t="b">
        <v>0</v>
      </c>
    </row>
    <row r="2242" spans="1:7" hidden="1">
      <c r="A2242" t="s">
        <v>1279</v>
      </c>
      <c r="B2242" t="s">
        <v>1523</v>
      </c>
      <c r="C2242" t="s">
        <v>1525</v>
      </c>
      <c r="D2242">
        <v>708308</v>
      </c>
      <c r="E2242" s="1">
        <v>19</v>
      </c>
      <c r="F2242" s="1"/>
      <c r="G2242" t="b">
        <v>0</v>
      </c>
    </row>
    <row r="2243" spans="1:7" hidden="1">
      <c r="A2243" t="s">
        <v>1279</v>
      </c>
      <c r="B2243" t="s">
        <v>1523</v>
      </c>
      <c r="C2243" t="s">
        <v>13131</v>
      </c>
      <c r="D2243">
        <v>711561</v>
      </c>
      <c r="E2243" s="1">
        <v>7</v>
      </c>
      <c r="F2243" s="1"/>
      <c r="G2243" t="b">
        <v>0</v>
      </c>
    </row>
    <row r="2244" spans="1:7" hidden="1">
      <c r="A2244" t="s">
        <v>1279</v>
      </c>
      <c r="B2244" t="s">
        <v>1523</v>
      </c>
      <c r="C2244" t="s">
        <v>1526</v>
      </c>
      <c r="D2244">
        <v>725277</v>
      </c>
      <c r="E2244" s="1">
        <v>16</v>
      </c>
      <c r="F2244" s="1">
        <v>5</v>
      </c>
      <c r="G2244" t="b">
        <v>0</v>
      </c>
    </row>
    <row r="2245" spans="1:7" hidden="1">
      <c r="A2245" t="s">
        <v>1279</v>
      </c>
      <c r="B2245" t="s">
        <v>1528</v>
      </c>
      <c r="C2245" t="s">
        <v>7</v>
      </c>
      <c r="D2245">
        <v>708358</v>
      </c>
      <c r="E2245" s="1">
        <v>27</v>
      </c>
      <c r="F2245" s="1">
        <v>24</v>
      </c>
      <c r="G2245" t="b">
        <v>0</v>
      </c>
    </row>
    <row r="2246" spans="1:7" hidden="1">
      <c r="A2246" t="s">
        <v>1279</v>
      </c>
      <c r="B2246" t="s">
        <v>1528</v>
      </c>
      <c r="C2246" t="s">
        <v>1534</v>
      </c>
      <c r="D2246">
        <v>725345</v>
      </c>
      <c r="E2246" s="1">
        <v>9</v>
      </c>
      <c r="F2246" s="1"/>
      <c r="G2246" t="b">
        <v>0</v>
      </c>
    </row>
    <row r="2247" spans="1:7" hidden="1">
      <c r="A2247" t="s">
        <v>1279</v>
      </c>
      <c r="B2247" t="s">
        <v>1528</v>
      </c>
      <c r="C2247" t="s">
        <v>1533</v>
      </c>
      <c r="D2247">
        <v>711569</v>
      </c>
      <c r="E2247" s="1">
        <v>33</v>
      </c>
      <c r="F2247" s="1"/>
      <c r="G2247" t="b">
        <v>0</v>
      </c>
    </row>
    <row r="2248" spans="1:7" hidden="1">
      <c r="A2248" t="s">
        <v>1279</v>
      </c>
      <c r="B2248" t="s">
        <v>1528</v>
      </c>
      <c r="C2248" t="s">
        <v>9656</v>
      </c>
      <c r="D2248">
        <v>711014</v>
      </c>
      <c r="E2248" s="1">
        <v>16</v>
      </c>
      <c r="F2248" s="1">
        <v>15</v>
      </c>
      <c r="G2248" t="b">
        <v>0</v>
      </c>
    </row>
    <row r="2249" spans="1:7" hidden="1">
      <c r="A2249" t="s">
        <v>1279</v>
      </c>
      <c r="B2249" t="s">
        <v>1528</v>
      </c>
      <c r="C2249" t="s">
        <v>10112</v>
      </c>
      <c r="D2249">
        <v>711018</v>
      </c>
      <c r="E2249" s="1">
        <v>13</v>
      </c>
      <c r="F2249" s="1"/>
      <c r="G2249" t="b">
        <v>0</v>
      </c>
    </row>
    <row r="2250" spans="1:7" hidden="1">
      <c r="A2250" t="s">
        <v>1279</v>
      </c>
      <c r="B2250" t="s">
        <v>1528</v>
      </c>
      <c r="C2250" t="s">
        <v>10116</v>
      </c>
      <c r="D2250">
        <v>752428</v>
      </c>
      <c r="E2250" s="1">
        <v>20</v>
      </c>
      <c r="F2250" s="1"/>
      <c r="G2250" t="b">
        <v>0</v>
      </c>
    </row>
    <row r="2251" spans="1:7" hidden="1">
      <c r="A2251" t="s">
        <v>1279</v>
      </c>
      <c r="B2251" t="s">
        <v>1528</v>
      </c>
      <c r="C2251" t="s">
        <v>129</v>
      </c>
      <c r="D2251">
        <v>708463</v>
      </c>
      <c r="E2251" s="1">
        <v>25</v>
      </c>
      <c r="F2251" s="1">
        <v>26</v>
      </c>
      <c r="G2251" t="b">
        <v>0</v>
      </c>
    </row>
    <row r="2252" spans="1:7" hidden="1">
      <c r="A2252" t="s">
        <v>1279</v>
      </c>
      <c r="B2252" t="s">
        <v>1528</v>
      </c>
      <c r="C2252" t="s">
        <v>10052</v>
      </c>
      <c r="D2252">
        <v>725398</v>
      </c>
      <c r="E2252" s="1">
        <v>7</v>
      </c>
      <c r="F2252" s="1"/>
      <c r="G2252" t="b">
        <v>0</v>
      </c>
    </row>
    <row r="2253" spans="1:7" hidden="1">
      <c r="A2253" t="s">
        <v>1279</v>
      </c>
      <c r="B2253" t="s">
        <v>1528</v>
      </c>
      <c r="C2253" t="s">
        <v>1529</v>
      </c>
      <c r="D2253">
        <v>708485</v>
      </c>
      <c r="E2253" s="1">
        <v>1</v>
      </c>
      <c r="F2253" s="1"/>
      <c r="G2253" t="b">
        <v>0</v>
      </c>
    </row>
    <row r="2254" spans="1:7" hidden="1">
      <c r="A2254" t="s">
        <v>1279</v>
      </c>
      <c r="B2254" t="s">
        <v>1528</v>
      </c>
      <c r="C2254" t="s">
        <v>25</v>
      </c>
      <c r="D2254">
        <v>725437</v>
      </c>
      <c r="E2254" s="1">
        <v>9</v>
      </c>
      <c r="F2254" s="1">
        <v>10</v>
      </c>
      <c r="G2254" t="b">
        <v>0</v>
      </c>
    </row>
    <row r="2255" spans="1:7" hidden="1">
      <c r="A2255" t="s">
        <v>1279</v>
      </c>
      <c r="B2255" t="s">
        <v>1528</v>
      </c>
      <c r="C2255" t="s">
        <v>9948</v>
      </c>
      <c r="D2255">
        <v>711027</v>
      </c>
      <c r="E2255" s="1">
        <v>32</v>
      </c>
      <c r="F2255" s="1">
        <v>31</v>
      </c>
      <c r="G2255" t="b">
        <v>0</v>
      </c>
    </row>
    <row r="2256" spans="1:7" hidden="1">
      <c r="A2256" t="s">
        <v>1279</v>
      </c>
      <c r="B2256" t="s">
        <v>1528</v>
      </c>
      <c r="C2256" t="s">
        <v>14158</v>
      </c>
      <c r="D2256">
        <v>99957521</v>
      </c>
      <c r="E2256" s="1">
        <v>10</v>
      </c>
      <c r="F2256" s="1"/>
      <c r="G2256" t="b">
        <v>0</v>
      </c>
    </row>
    <row r="2257" spans="1:7" hidden="1">
      <c r="A2257" t="s">
        <v>1279</v>
      </c>
      <c r="B2257" t="s">
        <v>1528</v>
      </c>
      <c r="C2257" t="s">
        <v>14160</v>
      </c>
      <c r="D2257">
        <v>99957525</v>
      </c>
      <c r="E2257" s="1">
        <v>12</v>
      </c>
      <c r="F2257" s="1"/>
      <c r="G2257" t="b">
        <v>0</v>
      </c>
    </row>
    <row r="2258" spans="1:7" hidden="1">
      <c r="A2258" t="s">
        <v>1279</v>
      </c>
      <c r="B2258" t="s">
        <v>1528</v>
      </c>
      <c r="C2258" t="s">
        <v>14159</v>
      </c>
      <c r="D2258">
        <v>99970866</v>
      </c>
      <c r="E2258" s="1">
        <v>4</v>
      </c>
      <c r="F2258" s="1"/>
      <c r="G2258" t="b">
        <v>0</v>
      </c>
    </row>
    <row r="2259" spans="1:7" hidden="1">
      <c r="A2259" t="s">
        <v>1279</v>
      </c>
      <c r="B2259" t="s">
        <v>1528</v>
      </c>
      <c r="C2259" t="s">
        <v>14161</v>
      </c>
      <c r="D2259">
        <v>99960393</v>
      </c>
      <c r="E2259" s="1">
        <v>12</v>
      </c>
      <c r="F2259" s="1"/>
      <c r="G2259" t="b">
        <v>0</v>
      </c>
    </row>
    <row r="2260" spans="1:7" hidden="1">
      <c r="A2260" t="s">
        <v>1279</v>
      </c>
      <c r="B2260" t="s">
        <v>1528</v>
      </c>
      <c r="C2260" t="s">
        <v>1353</v>
      </c>
      <c r="D2260">
        <v>887904</v>
      </c>
      <c r="E2260" s="1">
        <v>1</v>
      </c>
      <c r="F2260" s="1"/>
      <c r="G2260" t="b">
        <v>0</v>
      </c>
    </row>
    <row r="2261" spans="1:7" hidden="1">
      <c r="A2261" t="s">
        <v>1279</v>
      </c>
      <c r="B2261" t="s">
        <v>1528</v>
      </c>
      <c r="C2261" t="s">
        <v>1539</v>
      </c>
      <c r="D2261">
        <v>762563</v>
      </c>
      <c r="E2261" s="1">
        <v>42</v>
      </c>
      <c r="F2261" s="1">
        <v>47</v>
      </c>
      <c r="G2261" t="b">
        <v>0</v>
      </c>
    </row>
    <row r="2262" spans="1:7" hidden="1">
      <c r="A2262" t="s">
        <v>1279</v>
      </c>
      <c r="B2262" t="s">
        <v>1528</v>
      </c>
      <c r="C2262" t="s">
        <v>13696</v>
      </c>
      <c r="D2262">
        <v>747038</v>
      </c>
      <c r="E2262" s="1">
        <v>11</v>
      </c>
      <c r="F2262" s="1">
        <v>4</v>
      </c>
      <c r="G2262" t="b">
        <v>0</v>
      </c>
    </row>
    <row r="2263" spans="1:7" hidden="1">
      <c r="A2263" t="s">
        <v>1279</v>
      </c>
      <c r="B2263" t="s">
        <v>1528</v>
      </c>
      <c r="C2263" t="s">
        <v>15854</v>
      </c>
      <c r="D2263">
        <v>747376</v>
      </c>
      <c r="E2263" s="1"/>
      <c r="F2263" s="1">
        <v>4</v>
      </c>
      <c r="G2263" t="b">
        <v>0</v>
      </c>
    </row>
    <row r="2264" spans="1:7" hidden="1">
      <c r="A2264" t="s">
        <v>1279</v>
      </c>
      <c r="B2264" t="s">
        <v>1528</v>
      </c>
      <c r="C2264" t="s">
        <v>1538</v>
      </c>
      <c r="D2264">
        <v>759928</v>
      </c>
      <c r="E2264" s="1">
        <v>11</v>
      </c>
      <c r="F2264" s="1">
        <v>10</v>
      </c>
      <c r="G2264" t="b">
        <v>0</v>
      </c>
    </row>
    <row r="2265" spans="1:7" hidden="1">
      <c r="A2265" t="s">
        <v>1279</v>
      </c>
      <c r="B2265" t="s">
        <v>1528</v>
      </c>
      <c r="C2265" t="s">
        <v>10117</v>
      </c>
      <c r="D2265">
        <v>759870</v>
      </c>
      <c r="E2265" s="1">
        <v>26</v>
      </c>
      <c r="F2265" s="1">
        <v>23</v>
      </c>
      <c r="G2265" t="b">
        <v>0</v>
      </c>
    </row>
    <row r="2266" spans="1:7" hidden="1">
      <c r="A2266" t="s">
        <v>1279</v>
      </c>
      <c r="B2266" t="s">
        <v>1528</v>
      </c>
      <c r="C2266" t="s">
        <v>1537</v>
      </c>
      <c r="D2266">
        <v>725413</v>
      </c>
      <c r="E2266" s="1">
        <v>8</v>
      </c>
      <c r="F2266" s="1"/>
      <c r="G2266" t="b">
        <v>0</v>
      </c>
    </row>
    <row r="2267" spans="1:7" hidden="1">
      <c r="A2267" t="s">
        <v>1279</v>
      </c>
      <c r="B2267" t="s">
        <v>1528</v>
      </c>
      <c r="C2267" t="s">
        <v>1530</v>
      </c>
      <c r="D2267">
        <v>708537</v>
      </c>
      <c r="E2267" s="1">
        <v>22</v>
      </c>
      <c r="F2267" s="1">
        <v>23</v>
      </c>
      <c r="G2267" t="b">
        <v>0</v>
      </c>
    </row>
    <row r="2268" spans="1:7" hidden="1">
      <c r="A2268" t="s">
        <v>1279</v>
      </c>
      <c r="B2268" t="s">
        <v>1528</v>
      </c>
      <c r="C2268" t="s">
        <v>32</v>
      </c>
      <c r="D2268">
        <v>734373</v>
      </c>
      <c r="E2268" s="1">
        <v>20</v>
      </c>
      <c r="F2268" s="1">
        <v>19</v>
      </c>
      <c r="G2268" t="b">
        <v>0</v>
      </c>
    </row>
    <row r="2269" spans="1:7" hidden="1">
      <c r="A2269" t="s">
        <v>1279</v>
      </c>
      <c r="B2269" t="s">
        <v>1528</v>
      </c>
      <c r="C2269" t="s">
        <v>1531</v>
      </c>
      <c r="D2269">
        <v>708599</v>
      </c>
      <c r="E2269" s="1">
        <v>4</v>
      </c>
      <c r="F2269" s="1"/>
      <c r="G2269" t="b">
        <v>0</v>
      </c>
    </row>
    <row r="2270" spans="1:7" hidden="1">
      <c r="A2270" t="s">
        <v>1279</v>
      </c>
      <c r="B2270" t="s">
        <v>1528</v>
      </c>
      <c r="C2270" t="s">
        <v>1532</v>
      </c>
      <c r="D2270">
        <v>708628</v>
      </c>
      <c r="E2270" s="1">
        <v>19</v>
      </c>
      <c r="F2270" s="1"/>
      <c r="G2270" t="b">
        <v>0</v>
      </c>
    </row>
    <row r="2271" spans="1:7" hidden="1">
      <c r="A2271" t="s">
        <v>1279</v>
      </c>
      <c r="B2271" t="s">
        <v>1528</v>
      </c>
      <c r="C2271" t="s">
        <v>1536</v>
      </c>
      <c r="D2271">
        <v>725360</v>
      </c>
      <c r="E2271" s="1">
        <v>32</v>
      </c>
      <c r="F2271" s="1"/>
      <c r="G2271" t="b">
        <v>0</v>
      </c>
    </row>
    <row r="2272" spans="1:7" hidden="1">
      <c r="A2272" t="s">
        <v>1279</v>
      </c>
      <c r="B2272" t="s">
        <v>1528</v>
      </c>
      <c r="C2272" t="s">
        <v>10115</v>
      </c>
      <c r="D2272">
        <v>725410</v>
      </c>
      <c r="E2272" s="1">
        <v>32</v>
      </c>
      <c r="F2272" s="1"/>
      <c r="G2272" t="b">
        <v>0</v>
      </c>
    </row>
    <row r="2273" spans="1:7" hidden="1">
      <c r="A2273" t="s">
        <v>1279</v>
      </c>
      <c r="B2273" t="s">
        <v>1528</v>
      </c>
      <c r="C2273" t="s">
        <v>1535</v>
      </c>
      <c r="D2273">
        <v>725351</v>
      </c>
      <c r="E2273" s="1">
        <v>5</v>
      </c>
      <c r="F2273" s="1">
        <v>4</v>
      </c>
      <c r="G2273" t="b">
        <v>0</v>
      </c>
    </row>
    <row r="2274" spans="1:7" hidden="1">
      <c r="A2274" t="s">
        <v>1279</v>
      </c>
      <c r="B2274" t="s">
        <v>1540</v>
      </c>
      <c r="C2274" t="s">
        <v>592</v>
      </c>
      <c r="D2274">
        <v>725451</v>
      </c>
      <c r="E2274" s="1">
        <v>14</v>
      </c>
      <c r="F2274" s="1">
        <v>13</v>
      </c>
      <c r="G2274" t="b">
        <v>0</v>
      </c>
    </row>
    <row r="2275" spans="1:7" hidden="1">
      <c r="A2275" t="s">
        <v>1279</v>
      </c>
      <c r="B2275" t="s">
        <v>1540</v>
      </c>
      <c r="C2275" t="s">
        <v>1541</v>
      </c>
      <c r="D2275">
        <v>725474</v>
      </c>
      <c r="E2275" s="1">
        <v>24</v>
      </c>
      <c r="F2275" s="1"/>
      <c r="G2275" t="b">
        <v>0</v>
      </c>
    </row>
    <row r="2276" spans="1:7" hidden="1">
      <c r="A2276" t="s">
        <v>1279</v>
      </c>
      <c r="B2276" t="s">
        <v>1540</v>
      </c>
      <c r="C2276" t="s">
        <v>10121</v>
      </c>
      <c r="D2276">
        <v>725516</v>
      </c>
      <c r="E2276" s="1">
        <v>23</v>
      </c>
      <c r="F2276" s="1"/>
      <c r="G2276" t="b">
        <v>0</v>
      </c>
    </row>
    <row r="2277" spans="1:7" hidden="1">
      <c r="A2277" t="s">
        <v>1279</v>
      </c>
      <c r="B2277" t="s">
        <v>1540</v>
      </c>
      <c r="C2277" t="s">
        <v>13134</v>
      </c>
      <c r="D2277">
        <v>758981</v>
      </c>
      <c r="E2277" s="1">
        <v>25</v>
      </c>
      <c r="F2277" s="1">
        <v>27</v>
      </c>
      <c r="G2277" t="b">
        <v>0</v>
      </c>
    </row>
    <row r="2278" spans="1:7" hidden="1">
      <c r="A2278" t="s">
        <v>1279</v>
      </c>
      <c r="B2278" t="s">
        <v>1540</v>
      </c>
      <c r="C2278" t="s">
        <v>1545</v>
      </c>
      <c r="D2278">
        <v>725561</v>
      </c>
      <c r="E2278" s="1">
        <v>10</v>
      </c>
      <c r="F2278" s="1"/>
      <c r="G2278" t="b">
        <v>0</v>
      </c>
    </row>
    <row r="2279" spans="1:7" hidden="1">
      <c r="A2279" t="s">
        <v>1279</v>
      </c>
      <c r="B2279" t="s">
        <v>1540</v>
      </c>
      <c r="C2279" t="s">
        <v>13697</v>
      </c>
      <c r="D2279">
        <v>749989</v>
      </c>
      <c r="E2279" s="1">
        <v>8</v>
      </c>
      <c r="F2279" s="1"/>
      <c r="G2279" t="b">
        <v>0</v>
      </c>
    </row>
    <row r="2280" spans="1:7" hidden="1">
      <c r="A2280" t="s">
        <v>1279</v>
      </c>
      <c r="B2280" t="s">
        <v>1540</v>
      </c>
      <c r="C2280" t="s">
        <v>1544</v>
      </c>
      <c r="D2280">
        <v>725560</v>
      </c>
      <c r="E2280" s="1">
        <v>10</v>
      </c>
      <c r="F2280" s="1">
        <v>11</v>
      </c>
      <c r="G2280" t="b">
        <v>0</v>
      </c>
    </row>
    <row r="2281" spans="1:7" hidden="1">
      <c r="A2281" t="s">
        <v>1279</v>
      </c>
      <c r="B2281" t="s">
        <v>1540</v>
      </c>
      <c r="C2281" t="s">
        <v>1547</v>
      </c>
      <c r="D2281">
        <v>887722</v>
      </c>
      <c r="E2281" s="1">
        <v>19</v>
      </c>
      <c r="F2281" s="1">
        <v>16</v>
      </c>
      <c r="G2281" t="b">
        <v>0</v>
      </c>
    </row>
    <row r="2282" spans="1:7" hidden="1">
      <c r="A2282" t="s">
        <v>1279</v>
      </c>
      <c r="B2282" t="s">
        <v>1540</v>
      </c>
      <c r="C2282" t="s">
        <v>14163</v>
      </c>
      <c r="D2282">
        <v>99945280</v>
      </c>
      <c r="E2282" s="1">
        <v>15</v>
      </c>
      <c r="F2282" s="1"/>
      <c r="G2282" t="b">
        <v>0</v>
      </c>
    </row>
    <row r="2283" spans="1:7" hidden="1">
      <c r="A2283" t="s">
        <v>1279</v>
      </c>
      <c r="B2283" t="s">
        <v>1540</v>
      </c>
      <c r="C2283" t="s">
        <v>14164</v>
      </c>
      <c r="D2283">
        <v>99960684</v>
      </c>
      <c r="E2283" s="1">
        <v>8</v>
      </c>
      <c r="F2283" s="1"/>
      <c r="G2283" t="b">
        <v>0</v>
      </c>
    </row>
    <row r="2284" spans="1:7" hidden="1">
      <c r="A2284" t="s">
        <v>1279</v>
      </c>
      <c r="B2284" t="s">
        <v>1540</v>
      </c>
      <c r="C2284" t="s">
        <v>14166</v>
      </c>
      <c r="D2284">
        <v>99960683</v>
      </c>
      <c r="E2284" s="1">
        <v>11</v>
      </c>
      <c r="F2284" s="1"/>
      <c r="G2284" t="b">
        <v>0</v>
      </c>
    </row>
    <row r="2285" spans="1:7" hidden="1">
      <c r="A2285" t="s">
        <v>1279</v>
      </c>
      <c r="B2285" t="s">
        <v>1540</v>
      </c>
      <c r="C2285" t="s">
        <v>14162</v>
      </c>
      <c r="D2285">
        <v>99910692</v>
      </c>
      <c r="E2285" s="1">
        <v>11</v>
      </c>
      <c r="F2285" s="1"/>
      <c r="G2285" t="b">
        <v>0</v>
      </c>
    </row>
    <row r="2286" spans="1:7" hidden="1">
      <c r="A2286" t="s">
        <v>1279</v>
      </c>
      <c r="B2286" t="s">
        <v>1540</v>
      </c>
      <c r="C2286" t="s">
        <v>14165</v>
      </c>
      <c r="D2286">
        <v>99952160</v>
      </c>
      <c r="E2286" s="1">
        <v>17</v>
      </c>
      <c r="F2286" s="1"/>
      <c r="G2286" t="b">
        <v>0</v>
      </c>
    </row>
    <row r="2287" spans="1:7" hidden="1">
      <c r="A2287" t="s">
        <v>1279</v>
      </c>
      <c r="B2287" t="s">
        <v>1540</v>
      </c>
      <c r="C2287" t="s">
        <v>10119</v>
      </c>
      <c r="D2287">
        <v>711055</v>
      </c>
      <c r="E2287" s="1">
        <v>17</v>
      </c>
      <c r="F2287" s="1">
        <v>18</v>
      </c>
      <c r="G2287" t="b">
        <v>0</v>
      </c>
    </row>
    <row r="2288" spans="1:7" hidden="1">
      <c r="A2288" t="s">
        <v>1279</v>
      </c>
      <c r="B2288" t="s">
        <v>1540</v>
      </c>
      <c r="C2288" t="s">
        <v>13132</v>
      </c>
      <c r="D2288">
        <v>734191</v>
      </c>
      <c r="E2288" s="1">
        <v>10</v>
      </c>
      <c r="F2288" s="1"/>
      <c r="G2288" t="b">
        <v>0</v>
      </c>
    </row>
    <row r="2289" spans="1:7" hidden="1">
      <c r="A2289" t="s">
        <v>1279</v>
      </c>
      <c r="B2289" t="s">
        <v>1540</v>
      </c>
      <c r="C2289" t="s">
        <v>1543</v>
      </c>
      <c r="D2289">
        <v>725553</v>
      </c>
      <c r="E2289" s="1">
        <v>34</v>
      </c>
      <c r="F2289" s="1">
        <v>33</v>
      </c>
      <c r="G2289" t="b">
        <v>0</v>
      </c>
    </row>
    <row r="2290" spans="1:7" hidden="1">
      <c r="A2290" t="s">
        <v>1279</v>
      </c>
      <c r="B2290" t="s">
        <v>1540</v>
      </c>
      <c r="C2290" t="s">
        <v>10123</v>
      </c>
      <c r="D2290">
        <v>725535</v>
      </c>
      <c r="E2290" s="1">
        <v>32</v>
      </c>
      <c r="F2290" s="1">
        <v>25</v>
      </c>
      <c r="G2290" t="b">
        <v>0</v>
      </c>
    </row>
    <row r="2291" spans="1:7" hidden="1">
      <c r="A2291" t="s">
        <v>1279</v>
      </c>
      <c r="B2291" t="s">
        <v>1540</v>
      </c>
      <c r="C2291" t="s">
        <v>1542</v>
      </c>
      <c r="D2291">
        <v>725501</v>
      </c>
      <c r="E2291" s="1">
        <v>17</v>
      </c>
      <c r="F2291" s="1"/>
      <c r="G2291" t="b">
        <v>0</v>
      </c>
    </row>
    <row r="2292" spans="1:7" hidden="1">
      <c r="A2292" t="s">
        <v>1279</v>
      </c>
      <c r="B2292" t="s">
        <v>1540</v>
      </c>
      <c r="C2292" t="s">
        <v>10124</v>
      </c>
      <c r="D2292">
        <v>762180</v>
      </c>
      <c r="E2292" s="1">
        <v>34</v>
      </c>
      <c r="F2292" s="1">
        <v>35</v>
      </c>
      <c r="G2292" t="b">
        <v>0</v>
      </c>
    </row>
    <row r="2293" spans="1:7" hidden="1">
      <c r="A2293" t="s">
        <v>1279</v>
      </c>
      <c r="B2293" t="s">
        <v>1540</v>
      </c>
      <c r="C2293" t="s">
        <v>1546</v>
      </c>
      <c r="D2293">
        <v>761850</v>
      </c>
      <c r="E2293" s="1">
        <v>31</v>
      </c>
      <c r="F2293" s="1">
        <v>33</v>
      </c>
      <c r="G2293" t="b">
        <v>0</v>
      </c>
    </row>
    <row r="2294" spans="1:7" hidden="1">
      <c r="A2294" t="s">
        <v>1279</v>
      </c>
      <c r="B2294" t="s">
        <v>1540</v>
      </c>
      <c r="C2294" t="s">
        <v>10122</v>
      </c>
      <c r="D2294">
        <v>725531</v>
      </c>
      <c r="E2294" s="1">
        <v>29</v>
      </c>
      <c r="F2294" s="1"/>
      <c r="G2294" t="b">
        <v>0</v>
      </c>
    </row>
    <row r="2295" spans="1:7" hidden="1">
      <c r="A2295" t="s">
        <v>1279</v>
      </c>
      <c r="B2295" t="s">
        <v>1548</v>
      </c>
      <c r="C2295" t="s">
        <v>1551</v>
      </c>
      <c r="D2295">
        <v>711583</v>
      </c>
      <c r="E2295" s="1">
        <v>23</v>
      </c>
      <c r="F2295" s="1">
        <v>21</v>
      </c>
      <c r="G2295" t="b">
        <v>0</v>
      </c>
    </row>
    <row r="2296" spans="1:7" hidden="1">
      <c r="A2296" t="s">
        <v>1279</v>
      </c>
      <c r="B2296" t="s">
        <v>1548</v>
      </c>
      <c r="C2296" t="s">
        <v>13135</v>
      </c>
      <c r="D2296">
        <v>711586</v>
      </c>
      <c r="E2296" s="1">
        <v>26</v>
      </c>
      <c r="F2296" s="1">
        <v>27</v>
      </c>
      <c r="G2296" t="b">
        <v>0</v>
      </c>
    </row>
    <row r="2297" spans="1:7" hidden="1">
      <c r="A2297" t="s">
        <v>1279</v>
      </c>
      <c r="B2297" t="s">
        <v>1548</v>
      </c>
      <c r="C2297" t="s">
        <v>186</v>
      </c>
      <c r="D2297">
        <v>708860</v>
      </c>
      <c r="E2297" s="1">
        <v>28</v>
      </c>
      <c r="F2297" s="1">
        <v>29</v>
      </c>
      <c r="G2297" t="b">
        <v>0</v>
      </c>
    </row>
    <row r="2298" spans="1:7" hidden="1">
      <c r="A2298" t="s">
        <v>1279</v>
      </c>
      <c r="B2298" t="s">
        <v>1548</v>
      </c>
      <c r="C2298" t="s">
        <v>1563</v>
      </c>
      <c r="D2298">
        <v>733642</v>
      </c>
      <c r="E2298" s="1">
        <v>39</v>
      </c>
      <c r="F2298" s="1"/>
      <c r="G2298" t="b">
        <v>0</v>
      </c>
    </row>
    <row r="2299" spans="1:7" hidden="1">
      <c r="A2299" t="s">
        <v>1279</v>
      </c>
      <c r="B2299" t="s">
        <v>1548</v>
      </c>
      <c r="C2299" t="s">
        <v>13699</v>
      </c>
      <c r="D2299">
        <v>747039</v>
      </c>
      <c r="E2299" s="1">
        <v>7</v>
      </c>
      <c r="F2299" s="1"/>
      <c r="G2299" t="b">
        <v>0</v>
      </c>
    </row>
    <row r="2300" spans="1:7" hidden="1">
      <c r="A2300" t="s">
        <v>1279</v>
      </c>
      <c r="B2300" t="s">
        <v>1548</v>
      </c>
      <c r="C2300" t="s">
        <v>1564</v>
      </c>
      <c r="D2300">
        <v>879489</v>
      </c>
      <c r="E2300" s="1">
        <v>35</v>
      </c>
      <c r="F2300" s="1"/>
      <c r="G2300" t="b">
        <v>0</v>
      </c>
    </row>
    <row r="2301" spans="1:7" hidden="1">
      <c r="A2301" t="s">
        <v>1279</v>
      </c>
      <c r="B2301" t="s">
        <v>1548</v>
      </c>
      <c r="C2301" t="s">
        <v>7</v>
      </c>
      <c r="D2301">
        <v>888049</v>
      </c>
      <c r="E2301" s="1">
        <v>16</v>
      </c>
      <c r="F2301" s="1"/>
      <c r="G2301" t="b">
        <v>0</v>
      </c>
    </row>
    <row r="2302" spans="1:7" hidden="1">
      <c r="A2302" t="s">
        <v>1279</v>
      </c>
      <c r="B2302" t="s">
        <v>1548</v>
      </c>
      <c r="C2302" t="s">
        <v>10136</v>
      </c>
      <c r="D2302">
        <v>887507</v>
      </c>
      <c r="E2302" s="1">
        <v>34</v>
      </c>
      <c r="F2302" s="1"/>
      <c r="G2302" t="b">
        <v>0</v>
      </c>
    </row>
    <row r="2303" spans="1:7" hidden="1">
      <c r="A2303" t="s">
        <v>1279</v>
      </c>
      <c r="B2303" t="s">
        <v>1548</v>
      </c>
      <c r="C2303" t="s">
        <v>1562</v>
      </c>
      <c r="D2303">
        <v>733640</v>
      </c>
      <c r="E2303" s="1">
        <v>8</v>
      </c>
      <c r="F2303" s="1">
        <v>9</v>
      </c>
      <c r="G2303" t="b">
        <v>0</v>
      </c>
    </row>
    <row r="2304" spans="1:7" hidden="1">
      <c r="A2304" t="s">
        <v>1279</v>
      </c>
      <c r="B2304" t="s">
        <v>1548</v>
      </c>
      <c r="C2304" t="s">
        <v>10133</v>
      </c>
      <c r="D2304">
        <v>733684</v>
      </c>
      <c r="E2304" s="1">
        <v>12</v>
      </c>
      <c r="F2304" s="1"/>
      <c r="G2304" t="b">
        <v>0</v>
      </c>
    </row>
    <row r="2305" spans="1:7" hidden="1">
      <c r="A2305" t="s">
        <v>1279</v>
      </c>
      <c r="B2305" t="s">
        <v>1548</v>
      </c>
      <c r="C2305" t="s">
        <v>9695</v>
      </c>
      <c r="D2305">
        <v>976623</v>
      </c>
      <c r="E2305" s="1">
        <v>42</v>
      </c>
      <c r="F2305" s="1">
        <v>41</v>
      </c>
      <c r="G2305" t="b">
        <v>0</v>
      </c>
    </row>
    <row r="2306" spans="1:7" hidden="1">
      <c r="A2306" t="s">
        <v>1279</v>
      </c>
      <c r="B2306" t="s">
        <v>1548</v>
      </c>
      <c r="C2306" t="s">
        <v>1561</v>
      </c>
      <c r="D2306">
        <v>733634</v>
      </c>
      <c r="E2306" s="1">
        <v>6</v>
      </c>
      <c r="F2306" s="1"/>
      <c r="G2306" t="b">
        <v>0</v>
      </c>
    </row>
    <row r="2307" spans="1:7" hidden="1">
      <c r="A2307" t="s">
        <v>1279</v>
      </c>
      <c r="B2307" t="s">
        <v>1548</v>
      </c>
      <c r="C2307" t="s">
        <v>10132</v>
      </c>
      <c r="D2307">
        <v>733682</v>
      </c>
      <c r="E2307" s="1">
        <v>4</v>
      </c>
      <c r="F2307" s="1"/>
      <c r="G2307" t="b">
        <v>0</v>
      </c>
    </row>
    <row r="2308" spans="1:7" hidden="1">
      <c r="A2308" t="s">
        <v>1279</v>
      </c>
      <c r="B2308" t="s">
        <v>1548</v>
      </c>
      <c r="C2308" t="s">
        <v>1552</v>
      </c>
      <c r="D2308">
        <v>711637</v>
      </c>
      <c r="E2308" s="1">
        <v>23</v>
      </c>
      <c r="F2308" s="1"/>
      <c r="G2308" t="b">
        <v>0</v>
      </c>
    </row>
    <row r="2309" spans="1:7" hidden="1">
      <c r="A2309" t="s">
        <v>1279</v>
      </c>
      <c r="B2309" t="s">
        <v>1548</v>
      </c>
      <c r="C2309" t="s">
        <v>13136</v>
      </c>
      <c r="D2309">
        <v>758150</v>
      </c>
      <c r="E2309" s="1">
        <v>35</v>
      </c>
      <c r="F2309" s="1"/>
      <c r="G2309" t="b">
        <v>0</v>
      </c>
    </row>
    <row r="2310" spans="1:7" hidden="1">
      <c r="A2310" t="s">
        <v>1279</v>
      </c>
      <c r="B2310" t="s">
        <v>1548</v>
      </c>
      <c r="C2310" t="s">
        <v>28</v>
      </c>
      <c r="D2310">
        <v>733631</v>
      </c>
      <c r="E2310" s="1">
        <v>20</v>
      </c>
      <c r="F2310" s="1">
        <v>1</v>
      </c>
      <c r="G2310" t="b">
        <v>0</v>
      </c>
    </row>
    <row r="2311" spans="1:7" hidden="1">
      <c r="A2311" t="s">
        <v>1279</v>
      </c>
      <c r="B2311" t="s">
        <v>1548</v>
      </c>
      <c r="C2311" t="s">
        <v>10131</v>
      </c>
      <c r="D2311">
        <v>733680</v>
      </c>
      <c r="E2311" s="1">
        <v>23</v>
      </c>
      <c r="F2311" s="1"/>
      <c r="G2311" t="b">
        <v>0</v>
      </c>
    </row>
    <row r="2312" spans="1:7" hidden="1">
      <c r="A2312" t="s">
        <v>1279</v>
      </c>
      <c r="B2312" t="s">
        <v>1548</v>
      </c>
      <c r="C2312" t="s">
        <v>10125</v>
      </c>
      <c r="D2312">
        <v>711143</v>
      </c>
      <c r="E2312" s="1">
        <v>33</v>
      </c>
      <c r="F2312" s="1">
        <v>35</v>
      </c>
      <c r="G2312" t="b">
        <v>0</v>
      </c>
    </row>
    <row r="2313" spans="1:7" hidden="1">
      <c r="A2313" t="s">
        <v>1279</v>
      </c>
      <c r="B2313" t="s">
        <v>1548</v>
      </c>
      <c r="C2313" t="s">
        <v>1550</v>
      </c>
      <c r="D2313">
        <v>708947</v>
      </c>
      <c r="E2313" s="1">
        <v>30</v>
      </c>
      <c r="F2313" s="1">
        <v>32</v>
      </c>
      <c r="G2313" t="b">
        <v>0</v>
      </c>
    </row>
    <row r="2314" spans="1:7" hidden="1">
      <c r="A2314" t="s">
        <v>1279</v>
      </c>
      <c r="B2314" t="s">
        <v>1548</v>
      </c>
      <c r="C2314" t="s">
        <v>25</v>
      </c>
      <c r="D2314">
        <v>711654</v>
      </c>
      <c r="E2314" s="1">
        <v>34</v>
      </c>
      <c r="F2314" s="1"/>
      <c r="G2314" t="b">
        <v>0</v>
      </c>
    </row>
    <row r="2315" spans="1:7" hidden="1">
      <c r="A2315" t="s">
        <v>1279</v>
      </c>
      <c r="B2315" t="s">
        <v>1548</v>
      </c>
      <c r="C2315" t="s">
        <v>9774</v>
      </c>
      <c r="D2315">
        <v>711622</v>
      </c>
      <c r="E2315" s="1">
        <v>25</v>
      </c>
      <c r="F2315" s="1">
        <v>24</v>
      </c>
      <c r="G2315" t="b">
        <v>0</v>
      </c>
    </row>
    <row r="2316" spans="1:7" hidden="1">
      <c r="A2316" t="s">
        <v>1279</v>
      </c>
      <c r="B2316" t="s">
        <v>1548</v>
      </c>
      <c r="C2316" t="s">
        <v>1560</v>
      </c>
      <c r="D2316">
        <v>733629</v>
      </c>
      <c r="E2316" s="1">
        <v>24</v>
      </c>
      <c r="F2316" s="1">
        <v>27</v>
      </c>
      <c r="G2316" t="b">
        <v>0</v>
      </c>
    </row>
    <row r="2317" spans="1:7" hidden="1">
      <c r="A2317" t="s">
        <v>1279</v>
      </c>
      <c r="B2317" t="s">
        <v>1548</v>
      </c>
      <c r="C2317" t="s">
        <v>1559</v>
      </c>
      <c r="D2317">
        <v>733628</v>
      </c>
      <c r="E2317" s="1">
        <v>22</v>
      </c>
      <c r="F2317" s="1">
        <v>23</v>
      </c>
      <c r="G2317" t="b">
        <v>0</v>
      </c>
    </row>
    <row r="2318" spans="1:7" hidden="1">
      <c r="A2318" t="s">
        <v>1279</v>
      </c>
      <c r="B2318" t="s">
        <v>1548</v>
      </c>
      <c r="C2318" t="s">
        <v>1558</v>
      </c>
      <c r="D2318">
        <v>733626</v>
      </c>
      <c r="E2318" s="1">
        <v>28</v>
      </c>
      <c r="F2318" s="1"/>
      <c r="G2318" t="b">
        <v>0</v>
      </c>
    </row>
    <row r="2319" spans="1:7" hidden="1">
      <c r="A2319" t="s">
        <v>1279</v>
      </c>
      <c r="B2319" t="s">
        <v>1548</v>
      </c>
      <c r="C2319" t="s">
        <v>14167</v>
      </c>
      <c r="D2319">
        <v>99959899</v>
      </c>
      <c r="E2319" s="1">
        <v>19</v>
      </c>
      <c r="F2319" s="1">
        <v>7</v>
      </c>
      <c r="G2319" t="b">
        <v>0</v>
      </c>
    </row>
    <row r="2320" spans="1:7" hidden="1">
      <c r="A2320" t="s">
        <v>1279</v>
      </c>
      <c r="B2320" t="s">
        <v>1548</v>
      </c>
      <c r="C2320" t="s">
        <v>14171</v>
      </c>
      <c r="D2320">
        <v>99959897</v>
      </c>
      <c r="E2320" s="1">
        <v>19</v>
      </c>
      <c r="F2320" s="1">
        <v>6</v>
      </c>
      <c r="G2320" t="b">
        <v>0</v>
      </c>
    </row>
    <row r="2321" spans="1:7" hidden="1">
      <c r="A2321" t="s">
        <v>1279</v>
      </c>
      <c r="B2321" t="s">
        <v>1548</v>
      </c>
      <c r="C2321" t="s">
        <v>14169</v>
      </c>
      <c r="D2321">
        <v>99957403</v>
      </c>
      <c r="E2321" s="1">
        <v>10</v>
      </c>
      <c r="F2321" s="1"/>
      <c r="G2321" t="b">
        <v>0</v>
      </c>
    </row>
    <row r="2322" spans="1:7" hidden="1">
      <c r="A2322" t="s">
        <v>1279</v>
      </c>
      <c r="B2322" t="s">
        <v>1548</v>
      </c>
      <c r="C2322" t="s">
        <v>14170</v>
      </c>
      <c r="D2322">
        <v>99958545</v>
      </c>
      <c r="E2322" s="1">
        <v>25</v>
      </c>
      <c r="F2322" s="1">
        <v>23</v>
      </c>
      <c r="G2322" t="b">
        <v>0</v>
      </c>
    </row>
    <row r="2323" spans="1:7" hidden="1">
      <c r="A2323" t="s">
        <v>1279</v>
      </c>
      <c r="B2323" t="s">
        <v>1548</v>
      </c>
      <c r="C2323" t="s">
        <v>14168</v>
      </c>
      <c r="D2323">
        <v>99960781</v>
      </c>
      <c r="E2323" s="1">
        <v>10</v>
      </c>
      <c r="F2323" s="1"/>
      <c r="G2323" t="b">
        <v>0</v>
      </c>
    </row>
    <row r="2324" spans="1:7" hidden="1">
      <c r="A2324" t="s">
        <v>1279</v>
      </c>
      <c r="B2324" t="s">
        <v>1548</v>
      </c>
      <c r="C2324" t="s">
        <v>1554</v>
      </c>
      <c r="D2324">
        <v>711661</v>
      </c>
      <c r="E2324" s="1">
        <v>17</v>
      </c>
      <c r="F2324" s="1">
        <v>18</v>
      </c>
      <c r="G2324" t="b">
        <v>0</v>
      </c>
    </row>
    <row r="2325" spans="1:7" hidden="1">
      <c r="A2325" t="s">
        <v>1279</v>
      </c>
      <c r="B2325" t="s">
        <v>1548</v>
      </c>
      <c r="C2325" t="s">
        <v>10090</v>
      </c>
      <c r="D2325">
        <v>711629</v>
      </c>
      <c r="E2325" s="1">
        <v>13</v>
      </c>
      <c r="F2325" s="1"/>
      <c r="G2325" t="b">
        <v>0</v>
      </c>
    </row>
    <row r="2326" spans="1:7" hidden="1">
      <c r="A2326" t="s">
        <v>1279</v>
      </c>
      <c r="B2326" t="s">
        <v>1548</v>
      </c>
      <c r="C2326" t="s">
        <v>13137</v>
      </c>
      <c r="D2326">
        <v>758651</v>
      </c>
      <c r="E2326" s="1">
        <v>32</v>
      </c>
      <c r="F2326" s="1">
        <v>30</v>
      </c>
      <c r="G2326" t="b">
        <v>0</v>
      </c>
    </row>
    <row r="2327" spans="1:7" hidden="1">
      <c r="A2327" t="s">
        <v>1279</v>
      </c>
      <c r="B2327" t="s">
        <v>1548</v>
      </c>
      <c r="C2327" t="s">
        <v>1144</v>
      </c>
      <c r="D2327">
        <v>708984</v>
      </c>
      <c r="E2327" s="1">
        <v>39</v>
      </c>
      <c r="F2327" s="1"/>
      <c r="G2327" t="b">
        <v>0</v>
      </c>
    </row>
    <row r="2328" spans="1:7" hidden="1">
      <c r="A2328" t="s">
        <v>1279</v>
      </c>
      <c r="B2328" t="s">
        <v>1548</v>
      </c>
      <c r="C2328" t="s">
        <v>1557</v>
      </c>
      <c r="D2328">
        <v>733622</v>
      </c>
      <c r="E2328" s="1">
        <v>37</v>
      </c>
      <c r="F2328" s="1">
        <v>40</v>
      </c>
      <c r="G2328" t="b">
        <v>0</v>
      </c>
    </row>
    <row r="2329" spans="1:7" hidden="1">
      <c r="A2329" t="s">
        <v>1279</v>
      </c>
      <c r="B2329" t="s">
        <v>1548</v>
      </c>
      <c r="C2329" t="s">
        <v>10135</v>
      </c>
      <c r="D2329">
        <v>760643</v>
      </c>
      <c r="E2329" s="1">
        <v>19</v>
      </c>
      <c r="F2329" s="1"/>
      <c r="G2329" t="b">
        <v>0</v>
      </c>
    </row>
    <row r="2330" spans="1:7" hidden="1">
      <c r="A2330" t="s">
        <v>1279</v>
      </c>
      <c r="B2330" t="s">
        <v>1548</v>
      </c>
      <c r="C2330" t="s">
        <v>10137</v>
      </c>
      <c r="D2330">
        <v>976669</v>
      </c>
      <c r="E2330" s="1">
        <v>26</v>
      </c>
      <c r="F2330" s="1"/>
      <c r="G2330" t="b">
        <v>0</v>
      </c>
    </row>
    <row r="2331" spans="1:7" hidden="1">
      <c r="A2331" t="s">
        <v>1279</v>
      </c>
      <c r="B2331" t="s">
        <v>1548</v>
      </c>
      <c r="C2331" t="s">
        <v>9712</v>
      </c>
      <c r="D2331">
        <v>760783</v>
      </c>
      <c r="E2331" s="1">
        <v>35</v>
      </c>
      <c r="F2331" s="1"/>
      <c r="G2331" t="b">
        <v>0</v>
      </c>
    </row>
    <row r="2332" spans="1:7" hidden="1">
      <c r="A2332" t="s">
        <v>1279</v>
      </c>
      <c r="B2332" t="s">
        <v>1548</v>
      </c>
      <c r="C2332" t="s">
        <v>10134</v>
      </c>
      <c r="D2332">
        <v>750167</v>
      </c>
      <c r="E2332" s="1">
        <v>30</v>
      </c>
      <c r="F2332" s="1"/>
      <c r="G2332" t="b">
        <v>0</v>
      </c>
    </row>
    <row r="2333" spans="1:7" hidden="1">
      <c r="A2333" t="s">
        <v>1279</v>
      </c>
      <c r="B2333" t="s">
        <v>1548</v>
      </c>
      <c r="C2333" t="s">
        <v>1556</v>
      </c>
      <c r="D2333">
        <v>733619</v>
      </c>
      <c r="E2333" s="1">
        <v>8</v>
      </c>
      <c r="F2333" s="1">
        <v>23</v>
      </c>
      <c r="G2333" t="b">
        <v>0</v>
      </c>
    </row>
    <row r="2334" spans="1:7" hidden="1">
      <c r="A2334" t="s">
        <v>1279</v>
      </c>
      <c r="B2334" t="s">
        <v>1548</v>
      </c>
      <c r="C2334" t="s">
        <v>10130</v>
      </c>
      <c r="D2334">
        <v>733678</v>
      </c>
      <c r="E2334" s="1">
        <v>31</v>
      </c>
      <c r="F2334" s="1"/>
      <c r="G2334" t="b">
        <v>0</v>
      </c>
    </row>
    <row r="2335" spans="1:7" hidden="1">
      <c r="A2335" t="s">
        <v>1279</v>
      </c>
      <c r="B2335" t="s">
        <v>1548</v>
      </c>
      <c r="C2335" t="s">
        <v>13138</v>
      </c>
      <c r="D2335">
        <v>762297</v>
      </c>
      <c r="E2335" s="1">
        <v>18</v>
      </c>
      <c r="F2335" s="1"/>
      <c r="G2335" t="b">
        <v>0</v>
      </c>
    </row>
    <row r="2336" spans="1:7" hidden="1">
      <c r="A2336" t="s">
        <v>1279</v>
      </c>
      <c r="B2336" t="s">
        <v>1548</v>
      </c>
      <c r="C2336" t="s">
        <v>10129</v>
      </c>
      <c r="D2336">
        <v>733667</v>
      </c>
      <c r="E2336" s="1">
        <v>13</v>
      </c>
      <c r="F2336" s="1"/>
      <c r="G2336" t="b">
        <v>0</v>
      </c>
    </row>
    <row r="2337" spans="1:7" hidden="1">
      <c r="A2337" t="s">
        <v>1279</v>
      </c>
      <c r="B2337" t="s">
        <v>1548</v>
      </c>
      <c r="C2337" t="s">
        <v>1555</v>
      </c>
      <c r="D2337">
        <v>711665</v>
      </c>
      <c r="E2337" s="1">
        <v>9</v>
      </c>
      <c r="F2337" s="1"/>
      <c r="G2337" t="b">
        <v>0</v>
      </c>
    </row>
    <row r="2338" spans="1:7" hidden="1">
      <c r="A2338" t="s">
        <v>1279</v>
      </c>
      <c r="B2338" t="s">
        <v>1548</v>
      </c>
      <c r="C2338" t="s">
        <v>1498</v>
      </c>
      <c r="D2338">
        <v>733617</v>
      </c>
      <c r="E2338" s="1">
        <v>13</v>
      </c>
      <c r="F2338" s="1">
        <v>23</v>
      </c>
      <c r="G2338" t="b">
        <v>0</v>
      </c>
    </row>
    <row r="2339" spans="1:7" hidden="1">
      <c r="A2339" t="s">
        <v>1279</v>
      </c>
      <c r="B2339" t="s">
        <v>1548</v>
      </c>
      <c r="C2339" t="s">
        <v>1194</v>
      </c>
      <c r="D2339">
        <v>733616</v>
      </c>
      <c r="E2339" s="1">
        <v>13</v>
      </c>
      <c r="F2339" s="1">
        <v>46</v>
      </c>
      <c r="G2339" t="b">
        <v>0</v>
      </c>
    </row>
    <row r="2340" spans="1:7" hidden="1">
      <c r="A2340" t="s">
        <v>1279</v>
      </c>
      <c r="B2340" t="s">
        <v>1548</v>
      </c>
      <c r="C2340" t="s">
        <v>13698</v>
      </c>
      <c r="D2340">
        <v>746719</v>
      </c>
      <c r="E2340" s="1">
        <v>5</v>
      </c>
      <c r="F2340" s="1">
        <v>17</v>
      </c>
      <c r="G2340" t="b">
        <v>0</v>
      </c>
    </row>
    <row r="2341" spans="1:7" hidden="1">
      <c r="A2341" t="s">
        <v>1279</v>
      </c>
      <c r="B2341" t="s">
        <v>1565</v>
      </c>
      <c r="C2341" t="s">
        <v>7</v>
      </c>
      <c r="D2341">
        <v>709092</v>
      </c>
      <c r="E2341" s="1">
        <v>7</v>
      </c>
      <c r="F2341" s="1">
        <v>8</v>
      </c>
      <c r="G2341" t="b">
        <v>0</v>
      </c>
    </row>
    <row r="2342" spans="1:7" hidden="1">
      <c r="A2342" t="s">
        <v>1279</v>
      </c>
      <c r="B2342" t="s">
        <v>1565</v>
      </c>
      <c r="C2342" t="s">
        <v>1566</v>
      </c>
      <c r="D2342">
        <v>709103</v>
      </c>
      <c r="E2342" s="1">
        <v>4</v>
      </c>
      <c r="F2342" s="1"/>
      <c r="G2342" t="b">
        <v>0</v>
      </c>
    </row>
    <row r="2343" spans="1:7" hidden="1">
      <c r="A2343" t="s">
        <v>1279</v>
      </c>
      <c r="B2343" t="s">
        <v>1565</v>
      </c>
      <c r="C2343" t="s">
        <v>9695</v>
      </c>
      <c r="D2343">
        <v>711199</v>
      </c>
      <c r="E2343" s="1">
        <v>24</v>
      </c>
      <c r="F2343" s="1">
        <v>22</v>
      </c>
      <c r="G2343" t="b">
        <v>0</v>
      </c>
    </row>
    <row r="2344" spans="1:7" hidden="1">
      <c r="A2344" t="s">
        <v>1279</v>
      </c>
      <c r="B2344" t="s">
        <v>1565</v>
      </c>
      <c r="C2344" t="s">
        <v>10142</v>
      </c>
      <c r="D2344">
        <v>733724</v>
      </c>
      <c r="E2344" s="1">
        <v>10</v>
      </c>
      <c r="F2344" s="1">
        <v>9</v>
      </c>
      <c r="G2344" t="b">
        <v>0</v>
      </c>
    </row>
    <row r="2345" spans="1:7" hidden="1">
      <c r="A2345" t="s">
        <v>1279</v>
      </c>
      <c r="B2345" t="s">
        <v>1565</v>
      </c>
      <c r="C2345" t="s">
        <v>10141</v>
      </c>
      <c r="D2345">
        <v>733722</v>
      </c>
      <c r="E2345" s="1">
        <v>9</v>
      </c>
      <c r="F2345" s="1">
        <v>10</v>
      </c>
      <c r="G2345" t="b">
        <v>0</v>
      </c>
    </row>
    <row r="2346" spans="1:7" hidden="1">
      <c r="A2346" t="s">
        <v>1279</v>
      </c>
      <c r="B2346" t="s">
        <v>1565</v>
      </c>
      <c r="C2346" t="s">
        <v>308</v>
      </c>
      <c r="D2346">
        <v>709138</v>
      </c>
      <c r="E2346" s="1">
        <v>8</v>
      </c>
      <c r="F2346" s="1"/>
      <c r="G2346" t="b">
        <v>0</v>
      </c>
    </row>
    <row r="2347" spans="1:7" hidden="1">
      <c r="A2347" t="s">
        <v>1279</v>
      </c>
      <c r="B2347" t="s">
        <v>1565</v>
      </c>
      <c r="C2347" t="s">
        <v>10140</v>
      </c>
      <c r="D2347">
        <v>733721</v>
      </c>
      <c r="E2347" s="1">
        <v>9</v>
      </c>
      <c r="F2347" s="1"/>
      <c r="G2347" t="b">
        <v>0</v>
      </c>
    </row>
    <row r="2348" spans="1:7" hidden="1">
      <c r="A2348" t="s">
        <v>1279</v>
      </c>
      <c r="B2348" t="s">
        <v>1565</v>
      </c>
      <c r="C2348" t="s">
        <v>10138</v>
      </c>
      <c r="D2348">
        <v>711221</v>
      </c>
      <c r="E2348" s="1">
        <v>18</v>
      </c>
      <c r="F2348" s="1"/>
      <c r="G2348" t="b">
        <v>0</v>
      </c>
    </row>
    <row r="2349" spans="1:7" hidden="1">
      <c r="A2349" t="s">
        <v>1279</v>
      </c>
      <c r="B2349" t="s">
        <v>1565</v>
      </c>
      <c r="C2349" t="s">
        <v>1567</v>
      </c>
      <c r="D2349">
        <v>709159</v>
      </c>
      <c r="E2349" s="1">
        <v>7</v>
      </c>
      <c r="F2349" s="1">
        <v>8</v>
      </c>
      <c r="G2349" t="b">
        <v>0</v>
      </c>
    </row>
    <row r="2350" spans="1:7" hidden="1">
      <c r="A2350" t="s">
        <v>1279</v>
      </c>
      <c r="B2350" t="s">
        <v>1565</v>
      </c>
      <c r="C2350" t="s">
        <v>1568</v>
      </c>
      <c r="D2350">
        <v>733710</v>
      </c>
      <c r="E2350" s="1">
        <v>7</v>
      </c>
      <c r="F2350" s="1">
        <v>8</v>
      </c>
      <c r="G2350" t="b">
        <v>0</v>
      </c>
    </row>
    <row r="2351" spans="1:7" hidden="1">
      <c r="A2351" t="s">
        <v>1279</v>
      </c>
      <c r="B2351" t="s">
        <v>1565</v>
      </c>
      <c r="C2351" t="s">
        <v>10139</v>
      </c>
      <c r="D2351">
        <v>733719</v>
      </c>
      <c r="E2351" s="1">
        <v>3</v>
      </c>
      <c r="F2351" s="1"/>
      <c r="G2351" t="b">
        <v>0</v>
      </c>
    </row>
    <row r="2352" spans="1:7" hidden="1">
      <c r="A2352" t="s">
        <v>1279</v>
      </c>
      <c r="B2352" t="s">
        <v>1565</v>
      </c>
      <c r="C2352" t="s">
        <v>13700</v>
      </c>
      <c r="D2352">
        <v>747040</v>
      </c>
      <c r="E2352" s="1">
        <v>12</v>
      </c>
      <c r="F2352" s="1">
        <v>5</v>
      </c>
      <c r="G2352" t="b">
        <v>0</v>
      </c>
    </row>
    <row r="2353" spans="1:7" hidden="1">
      <c r="A2353" t="s">
        <v>1279</v>
      </c>
      <c r="B2353" t="s">
        <v>1565</v>
      </c>
      <c r="C2353" t="s">
        <v>1569</v>
      </c>
      <c r="D2353">
        <v>976976</v>
      </c>
      <c r="E2353" s="1">
        <v>16</v>
      </c>
      <c r="F2353" s="1">
        <v>19</v>
      </c>
      <c r="G2353" t="b">
        <v>0</v>
      </c>
    </row>
    <row r="2354" spans="1:7" hidden="1">
      <c r="A2354" t="s">
        <v>1279</v>
      </c>
      <c r="B2354" t="s">
        <v>1570</v>
      </c>
      <c r="C2354" t="s">
        <v>13141</v>
      </c>
      <c r="D2354">
        <v>759410</v>
      </c>
      <c r="E2354" s="1">
        <v>8</v>
      </c>
      <c r="F2354" s="1"/>
      <c r="G2354" t="b">
        <v>0</v>
      </c>
    </row>
    <row r="2355" spans="1:7" hidden="1">
      <c r="A2355" t="s">
        <v>1279</v>
      </c>
      <c r="B2355" t="s">
        <v>1570</v>
      </c>
      <c r="C2355" t="s">
        <v>10156</v>
      </c>
      <c r="D2355">
        <v>734287</v>
      </c>
      <c r="E2355" s="1">
        <v>15</v>
      </c>
      <c r="F2355" s="1">
        <v>17</v>
      </c>
      <c r="G2355" t="b">
        <v>0</v>
      </c>
    </row>
    <row r="2356" spans="1:7" hidden="1">
      <c r="A2356" t="s">
        <v>1279</v>
      </c>
      <c r="B2356" t="s">
        <v>1570</v>
      </c>
      <c r="C2356" t="s">
        <v>1571</v>
      </c>
      <c r="D2356">
        <v>709228</v>
      </c>
      <c r="E2356" s="1">
        <v>19</v>
      </c>
      <c r="F2356" s="1">
        <v>18</v>
      </c>
      <c r="G2356" t="b">
        <v>0</v>
      </c>
    </row>
    <row r="2357" spans="1:7" hidden="1">
      <c r="A2357" t="s">
        <v>1279</v>
      </c>
      <c r="B2357" t="s">
        <v>1570</v>
      </c>
      <c r="C2357" t="s">
        <v>10155</v>
      </c>
      <c r="D2357">
        <v>733770</v>
      </c>
      <c r="E2357" s="1">
        <v>38</v>
      </c>
      <c r="F2357" s="1"/>
      <c r="G2357" t="b">
        <v>0</v>
      </c>
    </row>
    <row r="2358" spans="1:7" hidden="1">
      <c r="A2358" t="s">
        <v>1279</v>
      </c>
      <c r="B2358" t="s">
        <v>1570</v>
      </c>
      <c r="C2358" t="s">
        <v>13140</v>
      </c>
      <c r="D2358">
        <v>751833</v>
      </c>
      <c r="E2358" s="1">
        <v>42</v>
      </c>
      <c r="F2358" s="1"/>
      <c r="G2358" t="b">
        <v>0</v>
      </c>
    </row>
    <row r="2359" spans="1:7" hidden="1">
      <c r="A2359" t="s">
        <v>1279</v>
      </c>
      <c r="B2359" t="s">
        <v>1570</v>
      </c>
      <c r="C2359" t="s">
        <v>1588</v>
      </c>
      <c r="D2359">
        <v>733745</v>
      </c>
      <c r="E2359" s="1">
        <v>24</v>
      </c>
      <c r="F2359" s="1"/>
      <c r="G2359" t="b">
        <v>0</v>
      </c>
    </row>
    <row r="2360" spans="1:7" hidden="1">
      <c r="A2360" t="s">
        <v>1279</v>
      </c>
      <c r="B2360" t="s">
        <v>1570</v>
      </c>
      <c r="C2360" t="s">
        <v>1572</v>
      </c>
      <c r="D2360">
        <v>709237</v>
      </c>
      <c r="E2360" s="1">
        <v>17</v>
      </c>
      <c r="F2360" s="1"/>
      <c r="G2360" t="b">
        <v>0</v>
      </c>
    </row>
    <row r="2361" spans="1:7" hidden="1">
      <c r="A2361" t="s">
        <v>1279</v>
      </c>
      <c r="B2361" t="s">
        <v>1570</v>
      </c>
      <c r="C2361" t="s">
        <v>9652</v>
      </c>
      <c r="D2361">
        <v>711331</v>
      </c>
      <c r="E2361" s="1">
        <v>29</v>
      </c>
      <c r="F2361" s="1"/>
      <c r="G2361" t="b">
        <v>0</v>
      </c>
    </row>
    <row r="2362" spans="1:7" hidden="1">
      <c r="A2362" t="s">
        <v>1279</v>
      </c>
      <c r="B2362" t="s">
        <v>1570</v>
      </c>
      <c r="C2362" t="s">
        <v>1574</v>
      </c>
      <c r="D2362">
        <v>709272</v>
      </c>
      <c r="E2362" s="1">
        <v>17</v>
      </c>
      <c r="F2362" s="1"/>
      <c r="G2362" t="b">
        <v>0</v>
      </c>
    </row>
    <row r="2363" spans="1:7" hidden="1">
      <c r="A2363" t="s">
        <v>1279</v>
      </c>
      <c r="B2363" t="s">
        <v>1570</v>
      </c>
      <c r="C2363" t="s">
        <v>1587</v>
      </c>
      <c r="D2363">
        <v>733744</v>
      </c>
      <c r="E2363" s="1">
        <v>29</v>
      </c>
      <c r="F2363" s="1">
        <v>32</v>
      </c>
      <c r="G2363" t="b">
        <v>0</v>
      </c>
    </row>
    <row r="2364" spans="1:7" hidden="1">
      <c r="A2364" t="s">
        <v>1279</v>
      </c>
      <c r="B2364" t="s">
        <v>1570</v>
      </c>
      <c r="C2364" t="s">
        <v>10143</v>
      </c>
      <c r="D2364">
        <v>711338</v>
      </c>
      <c r="E2364" s="1">
        <v>21</v>
      </c>
      <c r="F2364" s="1"/>
      <c r="G2364" t="b">
        <v>0</v>
      </c>
    </row>
    <row r="2365" spans="1:7" hidden="1">
      <c r="A2365" t="s">
        <v>1279</v>
      </c>
      <c r="B2365" t="s">
        <v>1570</v>
      </c>
      <c r="C2365" t="s">
        <v>1575</v>
      </c>
      <c r="D2365">
        <v>709293</v>
      </c>
      <c r="E2365" s="1">
        <v>15</v>
      </c>
      <c r="F2365" s="1">
        <v>13</v>
      </c>
      <c r="G2365" t="b">
        <v>0</v>
      </c>
    </row>
    <row r="2366" spans="1:7" hidden="1">
      <c r="A2366" t="s">
        <v>1279</v>
      </c>
      <c r="B2366" t="s">
        <v>1570</v>
      </c>
      <c r="C2366" t="s">
        <v>1576</v>
      </c>
      <c r="D2366">
        <v>709303</v>
      </c>
      <c r="E2366" s="1">
        <v>12</v>
      </c>
      <c r="F2366" s="1">
        <v>11</v>
      </c>
      <c r="G2366" t="b">
        <v>0</v>
      </c>
    </row>
    <row r="2367" spans="1:7" hidden="1">
      <c r="A2367" t="s">
        <v>1279</v>
      </c>
      <c r="B2367" t="s">
        <v>1570</v>
      </c>
      <c r="C2367" t="s">
        <v>10144</v>
      </c>
      <c r="D2367">
        <v>711348</v>
      </c>
      <c r="E2367" s="1">
        <v>18</v>
      </c>
      <c r="F2367" s="1"/>
      <c r="G2367" t="b">
        <v>0</v>
      </c>
    </row>
    <row r="2368" spans="1:7" hidden="1">
      <c r="A2368" t="s">
        <v>1279</v>
      </c>
      <c r="B2368" t="s">
        <v>1570</v>
      </c>
      <c r="C2368" t="s">
        <v>1578</v>
      </c>
      <c r="D2368">
        <v>709401</v>
      </c>
      <c r="E2368" s="1">
        <v>27</v>
      </c>
      <c r="F2368" s="1"/>
      <c r="G2368" t="b">
        <v>0</v>
      </c>
    </row>
    <row r="2369" spans="1:7" hidden="1">
      <c r="A2369" t="s">
        <v>1279</v>
      </c>
      <c r="B2369" t="s">
        <v>1570</v>
      </c>
      <c r="C2369" t="s">
        <v>1581</v>
      </c>
      <c r="D2369">
        <v>709433</v>
      </c>
      <c r="E2369" s="1">
        <v>10</v>
      </c>
      <c r="F2369" s="1">
        <v>11</v>
      </c>
      <c r="G2369" t="b">
        <v>0</v>
      </c>
    </row>
    <row r="2370" spans="1:7" hidden="1">
      <c r="A2370" t="s">
        <v>1279</v>
      </c>
      <c r="B2370" t="s">
        <v>1570</v>
      </c>
      <c r="C2370" t="s">
        <v>13908</v>
      </c>
      <c r="D2370">
        <v>970514</v>
      </c>
      <c r="E2370" s="1">
        <v>8</v>
      </c>
      <c r="F2370" s="1"/>
      <c r="G2370" t="b">
        <v>0</v>
      </c>
    </row>
    <row r="2371" spans="1:7" hidden="1">
      <c r="A2371" t="s">
        <v>1279</v>
      </c>
      <c r="B2371" t="s">
        <v>1570</v>
      </c>
      <c r="C2371" t="s">
        <v>10125</v>
      </c>
      <c r="D2371">
        <v>752178</v>
      </c>
      <c r="E2371" s="1">
        <v>32</v>
      </c>
      <c r="F2371" s="1">
        <v>29</v>
      </c>
      <c r="G2371" t="b">
        <v>0</v>
      </c>
    </row>
    <row r="2372" spans="1:7" hidden="1">
      <c r="A2372" t="s">
        <v>1279</v>
      </c>
      <c r="B2372" t="s">
        <v>1570</v>
      </c>
      <c r="C2372" t="s">
        <v>10154</v>
      </c>
      <c r="D2372">
        <v>733765</v>
      </c>
      <c r="E2372" s="1">
        <v>38</v>
      </c>
      <c r="F2372" s="1">
        <v>42</v>
      </c>
      <c r="G2372" t="b">
        <v>0</v>
      </c>
    </row>
    <row r="2373" spans="1:7" hidden="1">
      <c r="A2373" t="s">
        <v>1279</v>
      </c>
      <c r="B2373" t="s">
        <v>1570</v>
      </c>
      <c r="C2373" t="s">
        <v>1583</v>
      </c>
      <c r="D2373">
        <v>709503</v>
      </c>
      <c r="E2373" s="1">
        <v>19</v>
      </c>
      <c r="F2373" s="1"/>
      <c r="G2373" t="b">
        <v>0</v>
      </c>
    </row>
    <row r="2374" spans="1:7" hidden="1">
      <c r="A2374" t="s">
        <v>1279</v>
      </c>
      <c r="B2374" t="s">
        <v>1570</v>
      </c>
      <c r="C2374" t="s">
        <v>1594</v>
      </c>
      <c r="D2374">
        <v>887908</v>
      </c>
      <c r="E2374" s="1">
        <v>21</v>
      </c>
      <c r="F2374" s="1"/>
      <c r="G2374" t="b">
        <v>0</v>
      </c>
    </row>
    <row r="2375" spans="1:7" hidden="1">
      <c r="A2375" t="s">
        <v>1279</v>
      </c>
      <c r="B2375" t="s">
        <v>1570</v>
      </c>
      <c r="C2375" t="s">
        <v>217</v>
      </c>
      <c r="D2375">
        <v>709531</v>
      </c>
      <c r="E2375" s="1">
        <v>19</v>
      </c>
      <c r="F2375" s="1"/>
      <c r="G2375" t="b">
        <v>0</v>
      </c>
    </row>
    <row r="2376" spans="1:7" hidden="1">
      <c r="A2376" t="s">
        <v>1279</v>
      </c>
      <c r="B2376" t="s">
        <v>1570</v>
      </c>
      <c r="C2376" t="s">
        <v>10145</v>
      </c>
      <c r="D2376">
        <v>711358</v>
      </c>
      <c r="E2376" s="1">
        <v>44</v>
      </c>
      <c r="F2376" s="1"/>
      <c r="G2376" t="b">
        <v>0</v>
      </c>
    </row>
    <row r="2377" spans="1:7" hidden="1">
      <c r="A2377" t="s">
        <v>1279</v>
      </c>
      <c r="B2377" t="s">
        <v>1570</v>
      </c>
      <c r="C2377" t="s">
        <v>10158</v>
      </c>
      <c r="D2377">
        <v>750486</v>
      </c>
      <c r="E2377" s="1">
        <v>16</v>
      </c>
      <c r="F2377" s="1"/>
      <c r="G2377" t="b">
        <v>0</v>
      </c>
    </row>
    <row r="2378" spans="1:7" hidden="1">
      <c r="A2378" t="s">
        <v>1279</v>
      </c>
      <c r="B2378" t="s">
        <v>1570</v>
      </c>
      <c r="C2378" t="s">
        <v>25</v>
      </c>
      <c r="D2378">
        <v>853177</v>
      </c>
      <c r="E2378" s="1">
        <v>27</v>
      </c>
      <c r="F2378" s="1"/>
      <c r="G2378" t="b">
        <v>0</v>
      </c>
    </row>
    <row r="2379" spans="1:7" hidden="1">
      <c r="A2379" t="s">
        <v>1279</v>
      </c>
      <c r="B2379" t="s">
        <v>1570</v>
      </c>
      <c r="C2379" t="s">
        <v>10153</v>
      </c>
      <c r="D2379">
        <v>733762</v>
      </c>
      <c r="E2379" s="1">
        <v>40</v>
      </c>
      <c r="F2379" s="1"/>
      <c r="G2379" t="b">
        <v>0</v>
      </c>
    </row>
    <row r="2380" spans="1:7" hidden="1">
      <c r="A2380" t="s">
        <v>1279</v>
      </c>
      <c r="B2380" t="s">
        <v>1570</v>
      </c>
      <c r="C2380" t="s">
        <v>15341</v>
      </c>
      <c r="D2380">
        <v>750488</v>
      </c>
      <c r="E2380" s="1"/>
      <c r="F2380" s="1">
        <v>7</v>
      </c>
      <c r="G2380" t="b">
        <v>0</v>
      </c>
    </row>
    <row r="2381" spans="1:7" hidden="1">
      <c r="A2381" t="s">
        <v>1279</v>
      </c>
      <c r="B2381" t="s">
        <v>1570</v>
      </c>
      <c r="C2381" t="s">
        <v>9690</v>
      </c>
      <c r="D2381">
        <v>711369</v>
      </c>
      <c r="E2381" s="1">
        <v>20</v>
      </c>
      <c r="F2381" s="1"/>
      <c r="G2381" t="b">
        <v>0</v>
      </c>
    </row>
    <row r="2382" spans="1:7" hidden="1">
      <c r="A2382" t="s">
        <v>1279</v>
      </c>
      <c r="B2382" t="s">
        <v>1570</v>
      </c>
      <c r="C2382" t="s">
        <v>9740</v>
      </c>
      <c r="D2382">
        <v>711372</v>
      </c>
      <c r="E2382" s="1">
        <v>39</v>
      </c>
      <c r="F2382" s="1">
        <v>44</v>
      </c>
      <c r="G2382" t="b">
        <v>0</v>
      </c>
    </row>
    <row r="2383" spans="1:7" hidden="1">
      <c r="A2383" t="s">
        <v>1279</v>
      </c>
      <c r="B2383" t="s">
        <v>1570</v>
      </c>
      <c r="C2383" t="s">
        <v>1584</v>
      </c>
      <c r="D2383">
        <v>709653</v>
      </c>
      <c r="E2383" s="1">
        <v>15</v>
      </c>
      <c r="F2383" s="1"/>
      <c r="G2383" t="b">
        <v>0</v>
      </c>
    </row>
    <row r="2384" spans="1:7" hidden="1">
      <c r="A2384" t="s">
        <v>1279</v>
      </c>
      <c r="B2384" t="s">
        <v>1570</v>
      </c>
      <c r="C2384" t="s">
        <v>1589</v>
      </c>
      <c r="D2384">
        <v>734284</v>
      </c>
      <c r="E2384" s="1">
        <v>36</v>
      </c>
      <c r="F2384" s="1"/>
      <c r="G2384" t="b">
        <v>0</v>
      </c>
    </row>
    <row r="2385" spans="1:7" hidden="1">
      <c r="A2385" t="s">
        <v>1279</v>
      </c>
      <c r="B2385" t="s">
        <v>1570</v>
      </c>
      <c r="C2385" t="s">
        <v>10146</v>
      </c>
      <c r="D2385">
        <v>711381</v>
      </c>
      <c r="E2385" s="1">
        <v>36</v>
      </c>
      <c r="F2385" s="1"/>
      <c r="G2385" t="b">
        <v>0</v>
      </c>
    </row>
    <row r="2386" spans="1:7" hidden="1">
      <c r="A2386" t="s">
        <v>1279</v>
      </c>
      <c r="B2386" t="s">
        <v>1570</v>
      </c>
      <c r="C2386" t="s">
        <v>10152</v>
      </c>
      <c r="D2386">
        <v>733761</v>
      </c>
      <c r="E2386" s="1">
        <v>41</v>
      </c>
      <c r="F2386" s="1">
        <v>40</v>
      </c>
      <c r="G2386" t="b">
        <v>0</v>
      </c>
    </row>
    <row r="2387" spans="1:7" hidden="1">
      <c r="A2387" t="s">
        <v>1279</v>
      </c>
      <c r="B2387" t="s">
        <v>1570</v>
      </c>
      <c r="C2387" t="s">
        <v>1595</v>
      </c>
      <c r="D2387">
        <v>887913</v>
      </c>
      <c r="E2387" s="1">
        <v>24</v>
      </c>
      <c r="F2387" s="1">
        <v>23</v>
      </c>
      <c r="G2387" t="b">
        <v>0</v>
      </c>
    </row>
    <row r="2388" spans="1:7" hidden="1">
      <c r="A2388" t="s">
        <v>1279</v>
      </c>
      <c r="B2388" t="s">
        <v>1570</v>
      </c>
      <c r="C2388" t="s">
        <v>10147</v>
      </c>
      <c r="D2388">
        <v>711395</v>
      </c>
      <c r="E2388" s="1">
        <v>13</v>
      </c>
      <c r="F2388" s="1"/>
      <c r="G2388" t="b">
        <v>0</v>
      </c>
    </row>
    <row r="2389" spans="1:7" hidden="1">
      <c r="A2389" t="s">
        <v>1279</v>
      </c>
      <c r="B2389" t="s">
        <v>1570</v>
      </c>
      <c r="C2389" t="s">
        <v>10148</v>
      </c>
      <c r="D2389">
        <v>711403</v>
      </c>
      <c r="E2389" s="1">
        <v>21</v>
      </c>
      <c r="F2389" s="1">
        <v>24</v>
      </c>
      <c r="G2389" t="b">
        <v>0</v>
      </c>
    </row>
    <row r="2390" spans="1:7" hidden="1">
      <c r="A2390" t="s">
        <v>1279</v>
      </c>
      <c r="B2390" t="s">
        <v>1570</v>
      </c>
      <c r="C2390" t="s">
        <v>15923</v>
      </c>
      <c r="D2390">
        <v>99953138</v>
      </c>
      <c r="E2390" s="1"/>
      <c r="F2390" s="1">
        <v>11</v>
      </c>
      <c r="G2390" t="b">
        <v>0</v>
      </c>
    </row>
    <row r="2391" spans="1:7" hidden="1">
      <c r="A2391" t="s">
        <v>1279</v>
      </c>
      <c r="B2391" t="s">
        <v>1570</v>
      </c>
      <c r="C2391" t="s">
        <v>14196</v>
      </c>
      <c r="D2391">
        <v>99953140</v>
      </c>
      <c r="E2391" s="1">
        <v>11</v>
      </c>
      <c r="F2391" s="1">
        <v>13</v>
      </c>
      <c r="G2391" t="b">
        <v>0</v>
      </c>
    </row>
    <row r="2392" spans="1:7" hidden="1">
      <c r="A2392" t="s">
        <v>1279</v>
      </c>
      <c r="B2392" t="s">
        <v>1570</v>
      </c>
      <c r="C2392" t="s">
        <v>14176</v>
      </c>
      <c r="D2392">
        <v>99953172</v>
      </c>
      <c r="E2392" s="1">
        <v>33</v>
      </c>
      <c r="F2392" s="1"/>
      <c r="G2392" t="b">
        <v>0</v>
      </c>
    </row>
    <row r="2393" spans="1:7" hidden="1">
      <c r="A2393" t="s">
        <v>1279</v>
      </c>
      <c r="B2393" t="s">
        <v>1570</v>
      </c>
      <c r="C2393" t="s">
        <v>14209</v>
      </c>
      <c r="D2393">
        <v>99971817</v>
      </c>
      <c r="E2393" s="1">
        <v>10</v>
      </c>
      <c r="F2393" s="1"/>
      <c r="G2393" t="b">
        <v>0</v>
      </c>
    </row>
    <row r="2394" spans="1:7" hidden="1">
      <c r="A2394" t="s">
        <v>1279</v>
      </c>
      <c r="B2394" t="s">
        <v>1570</v>
      </c>
      <c r="C2394" t="s">
        <v>14182</v>
      </c>
      <c r="D2394">
        <v>99957275</v>
      </c>
      <c r="E2394" s="1">
        <v>21</v>
      </c>
      <c r="F2394" s="1"/>
      <c r="G2394" t="b">
        <v>0</v>
      </c>
    </row>
    <row r="2395" spans="1:7" hidden="1">
      <c r="A2395" t="s">
        <v>1279</v>
      </c>
      <c r="B2395" t="s">
        <v>1570</v>
      </c>
      <c r="C2395" t="s">
        <v>14197</v>
      </c>
      <c r="D2395">
        <v>99957277</v>
      </c>
      <c r="E2395" s="1">
        <v>24</v>
      </c>
      <c r="F2395" s="1">
        <v>22</v>
      </c>
      <c r="G2395" t="b">
        <v>0</v>
      </c>
    </row>
    <row r="2396" spans="1:7" hidden="1">
      <c r="A2396" t="s">
        <v>1279</v>
      </c>
      <c r="B2396" t="s">
        <v>1570</v>
      </c>
      <c r="C2396" t="s">
        <v>14192</v>
      </c>
      <c r="D2396">
        <v>99952218</v>
      </c>
      <c r="E2396" s="1">
        <v>10</v>
      </c>
      <c r="F2396" s="1"/>
      <c r="G2396" t="b">
        <v>0</v>
      </c>
    </row>
    <row r="2397" spans="1:7" hidden="1">
      <c r="A2397" t="s">
        <v>1279</v>
      </c>
      <c r="B2397" t="s">
        <v>1570</v>
      </c>
      <c r="C2397" t="s">
        <v>14185</v>
      </c>
      <c r="D2397">
        <v>99957742</v>
      </c>
      <c r="E2397" s="1">
        <v>21</v>
      </c>
      <c r="F2397" s="1"/>
      <c r="G2397" t="b">
        <v>0</v>
      </c>
    </row>
    <row r="2398" spans="1:7" hidden="1">
      <c r="A2398" t="s">
        <v>1279</v>
      </c>
      <c r="B2398" t="s">
        <v>1570</v>
      </c>
      <c r="C2398" t="s">
        <v>14199</v>
      </c>
      <c r="D2398">
        <v>99957738</v>
      </c>
      <c r="E2398" s="1">
        <v>42</v>
      </c>
      <c r="F2398" s="1"/>
      <c r="G2398" t="b">
        <v>0</v>
      </c>
    </row>
    <row r="2399" spans="1:7" hidden="1">
      <c r="A2399" t="s">
        <v>1279</v>
      </c>
      <c r="B2399" t="s">
        <v>1570</v>
      </c>
      <c r="C2399" t="s">
        <v>14189</v>
      </c>
      <c r="D2399">
        <v>99961032</v>
      </c>
      <c r="E2399" s="1">
        <v>43</v>
      </c>
      <c r="F2399" s="1"/>
      <c r="G2399" t="b">
        <v>0</v>
      </c>
    </row>
    <row r="2400" spans="1:7" hidden="1">
      <c r="A2400" t="s">
        <v>1279</v>
      </c>
      <c r="B2400" t="s">
        <v>1570</v>
      </c>
      <c r="C2400" t="s">
        <v>14205</v>
      </c>
      <c r="D2400">
        <v>99961030</v>
      </c>
      <c r="E2400" s="1">
        <v>28</v>
      </c>
      <c r="F2400" s="1"/>
      <c r="G2400" t="b">
        <v>0</v>
      </c>
    </row>
    <row r="2401" spans="1:7" hidden="1">
      <c r="A2401" t="s">
        <v>1279</v>
      </c>
      <c r="B2401" t="s">
        <v>1570</v>
      </c>
      <c r="C2401" t="s">
        <v>14190</v>
      </c>
      <c r="D2401">
        <v>99971053</v>
      </c>
      <c r="E2401" s="1">
        <v>12</v>
      </c>
      <c r="F2401" s="1"/>
      <c r="G2401" t="b">
        <v>0</v>
      </c>
    </row>
    <row r="2402" spans="1:7" hidden="1">
      <c r="A2402" t="s">
        <v>1279</v>
      </c>
      <c r="B2402" t="s">
        <v>1570</v>
      </c>
      <c r="C2402" t="s">
        <v>14207</v>
      </c>
      <c r="D2402">
        <v>99971054</v>
      </c>
      <c r="E2402" s="1">
        <v>16</v>
      </c>
      <c r="F2402" s="1"/>
      <c r="G2402" t="b">
        <v>0</v>
      </c>
    </row>
    <row r="2403" spans="1:7" hidden="1">
      <c r="A2403" t="s">
        <v>1279</v>
      </c>
      <c r="B2403" t="s">
        <v>1570</v>
      </c>
      <c r="C2403" t="s">
        <v>14179</v>
      </c>
      <c r="D2403">
        <v>99955771</v>
      </c>
      <c r="E2403" s="1">
        <v>8</v>
      </c>
      <c r="F2403" s="1"/>
      <c r="G2403" t="b">
        <v>0</v>
      </c>
    </row>
    <row r="2404" spans="1:7" hidden="1">
      <c r="A2404" t="s">
        <v>1279</v>
      </c>
      <c r="B2404" t="s">
        <v>1570</v>
      </c>
      <c r="C2404" t="s">
        <v>14178</v>
      </c>
      <c r="D2404">
        <v>99954568</v>
      </c>
      <c r="E2404" s="1">
        <v>20</v>
      </c>
      <c r="F2404" s="1"/>
      <c r="G2404" t="b">
        <v>0</v>
      </c>
    </row>
    <row r="2405" spans="1:7" hidden="1">
      <c r="A2405" t="s">
        <v>1279</v>
      </c>
      <c r="B2405" t="s">
        <v>1570</v>
      </c>
      <c r="C2405" t="s">
        <v>14200</v>
      </c>
      <c r="D2405">
        <v>99959599</v>
      </c>
      <c r="E2405" s="1">
        <v>14</v>
      </c>
      <c r="F2405" s="1"/>
      <c r="G2405" t="b">
        <v>0</v>
      </c>
    </row>
    <row r="2406" spans="1:7" hidden="1">
      <c r="A2406" t="s">
        <v>1279</v>
      </c>
      <c r="B2406" t="s">
        <v>1570</v>
      </c>
      <c r="C2406" t="s">
        <v>14177</v>
      </c>
      <c r="D2406">
        <v>99953215</v>
      </c>
      <c r="E2406" s="1">
        <v>12</v>
      </c>
      <c r="F2406" s="1"/>
      <c r="G2406" t="b">
        <v>0</v>
      </c>
    </row>
    <row r="2407" spans="1:7" hidden="1">
      <c r="A2407" t="s">
        <v>1279</v>
      </c>
      <c r="B2407" t="s">
        <v>1570</v>
      </c>
      <c r="C2407" t="s">
        <v>14172</v>
      </c>
      <c r="D2407">
        <v>99949062</v>
      </c>
      <c r="E2407" s="1">
        <v>9</v>
      </c>
      <c r="F2407" s="1"/>
      <c r="G2407" t="b">
        <v>0</v>
      </c>
    </row>
    <row r="2408" spans="1:7" hidden="1">
      <c r="A2408" t="s">
        <v>1279</v>
      </c>
      <c r="B2408" t="s">
        <v>1570</v>
      </c>
      <c r="C2408" t="s">
        <v>14206</v>
      </c>
      <c r="D2408">
        <v>99961260</v>
      </c>
      <c r="E2408" s="1">
        <v>10</v>
      </c>
      <c r="F2408" s="1"/>
      <c r="G2408" t="b">
        <v>0</v>
      </c>
    </row>
    <row r="2409" spans="1:7" hidden="1">
      <c r="A2409" t="s">
        <v>1279</v>
      </c>
      <c r="B2409" t="s">
        <v>1570</v>
      </c>
      <c r="C2409" t="s">
        <v>14193</v>
      </c>
      <c r="D2409">
        <v>99952691</v>
      </c>
      <c r="E2409" s="1">
        <v>17</v>
      </c>
      <c r="F2409" s="1"/>
      <c r="G2409" t="b">
        <v>0</v>
      </c>
    </row>
    <row r="2410" spans="1:7" hidden="1">
      <c r="A2410" t="s">
        <v>1279</v>
      </c>
      <c r="B2410" t="s">
        <v>1570</v>
      </c>
      <c r="C2410" t="s">
        <v>14175</v>
      </c>
      <c r="D2410">
        <v>99953062</v>
      </c>
      <c r="E2410" s="1">
        <v>35</v>
      </c>
      <c r="F2410" s="1"/>
      <c r="G2410" t="b">
        <v>0</v>
      </c>
    </row>
    <row r="2411" spans="1:7" hidden="1">
      <c r="A2411" t="s">
        <v>1279</v>
      </c>
      <c r="B2411" t="s">
        <v>1570</v>
      </c>
      <c r="C2411" t="s">
        <v>14195</v>
      </c>
      <c r="D2411">
        <v>99953063</v>
      </c>
      <c r="E2411" s="1">
        <v>33</v>
      </c>
      <c r="F2411" s="1"/>
      <c r="G2411" t="b">
        <v>0</v>
      </c>
    </row>
    <row r="2412" spans="1:7" hidden="1">
      <c r="A2412" t="s">
        <v>1279</v>
      </c>
      <c r="B2412" t="s">
        <v>1570</v>
      </c>
      <c r="C2412" t="s">
        <v>14191</v>
      </c>
      <c r="D2412">
        <v>99971804</v>
      </c>
      <c r="E2412" s="1">
        <v>11</v>
      </c>
      <c r="F2412" s="1"/>
      <c r="G2412" t="b">
        <v>0</v>
      </c>
    </row>
    <row r="2413" spans="1:7" hidden="1">
      <c r="A2413" t="s">
        <v>1279</v>
      </c>
      <c r="B2413" t="s">
        <v>1570</v>
      </c>
      <c r="C2413" t="s">
        <v>14180</v>
      </c>
      <c r="D2413">
        <v>99956156</v>
      </c>
      <c r="E2413" s="1">
        <v>19</v>
      </c>
      <c r="F2413" s="1"/>
      <c r="G2413" t="b">
        <v>0</v>
      </c>
    </row>
    <row r="2414" spans="1:7" hidden="1">
      <c r="A2414" t="s">
        <v>1279</v>
      </c>
      <c r="B2414" t="s">
        <v>1570</v>
      </c>
      <c r="C2414" t="s">
        <v>14173</v>
      </c>
      <c r="D2414">
        <v>99951823</v>
      </c>
      <c r="E2414" s="1">
        <v>18</v>
      </c>
      <c r="F2414" s="1">
        <v>20</v>
      </c>
      <c r="G2414" t="b">
        <v>0</v>
      </c>
    </row>
    <row r="2415" spans="1:7" hidden="1">
      <c r="A2415" t="s">
        <v>1279</v>
      </c>
      <c r="B2415" t="s">
        <v>1570</v>
      </c>
      <c r="C2415" t="s">
        <v>14194</v>
      </c>
      <c r="D2415">
        <v>99952818</v>
      </c>
      <c r="E2415" s="1">
        <v>8</v>
      </c>
      <c r="F2415" s="1">
        <v>9</v>
      </c>
      <c r="G2415" t="b">
        <v>0</v>
      </c>
    </row>
    <row r="2416" spans="1:7" hidden="1">
      <c r="A2416" t="s">
        <v>1279</v>
      </c>
      <c r="B2416" t="s">
        <v>1570</v>
      </c>
      <c r="C2416" t="s">
        <v>14208</v>
      </c>
      <c r="D2416">
        <v>99971457</v>
      </c>
      <c r="E2416" s="1">
        <v>10</v>
      </c>
      <c r="F2416" s="1">
        <v>12</v>
      </c>
      <c r="G2416" t="b">
        <v>0</v>
      </c>
    </row>
    <row r="2417" spans="1:7" hidden="1">
      <c r="A2417" t="s">
        <v>1279</v>
      </c>
      <c r="B2417" t="s">
        <v>1570</v>
      </c>
      <c r="C2417" t="s">
        <v>14187</v>
      </c>
      <c r="D2417">
        <v>99960674</v>
      </c>
      <c r="E2417" s="1">
        <v>14</v>
      </c>
      <c r="F2417" s="1"/>
      <c r="G2417" t="b">
        <v>0</v>
      </c>
    </row>
    <row r="2418" spans="1:7" hidden="1">
      <c r="A2418" t="s">
        <v>1279</v>
      </c>
      <c r="B2418" t="s">
        <v>1570</v>
      </c>
      <c r="C2418" t="s">
        <v>14203</v>
      </c>
      <c r="D2418">
        <v>99960680</v>
      </c>
      <c r="E2418" s="1">
        <v>10</v>
      </c>
      <c r="F2418" s="1"/>
      <c r="G2418" t="b">
        <v>0</v>
      </c>
    </row>
    <row r="2419" spans="1:7" hidden="1">
      <c r="A2419" t="s">
        <v>1279</v>
      </c>
      <c r="B2419" t="s">
        <v>1570</v>
      </c>
      <c r="C2419" t="s">
        <v>14183</v>
      </c>
      <c r="D2419">
        <v>99957531</v>
      </c>
      <c r="E2419" s="1">
        <v>20</v>
      </c>
      <c r="F2419" s="1"/>
      <c r="G2419" t="b">
        <v>0</v>
      </c>
    </row>
    <row r="2420" spans="1:7" hidden="1">
      <c r="A2420" t="s">
        <v>1279</v>
      </c>
      <c r="B2420" t="s">
        <v>1570</v>
      </c>
      <c r="C2420" t="s">
        <v>14198</v>
      </c>
      <c r="D2420">
        <v>99957532</v>
      </c>
      <c r="E2420" s="1">
        <v>16</v>
      </c>
      <c r="F2420" s="1"/>
      <c r="G2420" t="b">
        <v>0</v>
      </c>
    </row>
    <row r="2421" spans="1:7" hidden="1">
      <c r="A2421" t="s">
        <v>1279</v>
      </c>
      <c r="B2421" t="s">
        <v>1570</v>
      </c>
      <c r="C2421" t="s">
        <v>14174</v>
      </c>
      <c r="D2421">
        <v>99952112</v>
      </c>
      <c r="E2421" s="1">
        <v>18</v>
      </c>
      <c r="F2421" s="1"/>
      <c r="G2421" t="b">
        <v>0</v>
      </c>
    </row>
    <row r="2422" spans="1:7" hidden="1">
      <c r="A2422" t="s">
        <v>1279</v>
      </c>
      <c r="B2422" t="s">
        <v>1570</v>
      </c>
      <c r="C2422" t="s">
        <v>14181</v>
      </c>
      <c r="D2422">
        <v>99957101</v>
      </c>
      <c r="E2422" s="1">
        <v>9</v>
      </c>
      <c r="F2422" s="1"/>
      <c r="G2422" t="b">
        <v>0</v>
      </c>
    </row>
    <row r="2423" spans="1:7" hidden="1">
      <c r="A2423" t="s">
        <v>1279</v>
      </c>
      <c r="B2423" t="s">
        <v>1570</v>
      </c>
      <c r="C2423" t="s">
        <v>14201</v>
      </c>
      <c r="D2423">
        <v>99960087</v>
      </c>
      <c r="E2423" s="1">
        <v>15</v>
      </c>
      <c r="F2423" s="1">
        <v>9</v>
      </c>
      <c r="G2423" t="b">
        <v>0</v>
      </c>
    </row>
    <row r="2424" spans="1:7" hidden="1">
      <c r="A2424" t="s">
        <v>1279</v>
      </c>
      <c r="B2424" t="s">
        <v>1570</v>
      </c>
      <c r="C2424" t="s">
        <v>14188</v>
      </c>
      <c r="D2424">
        <v>99960842</v>
      </c>
      <c r="E2424" s="1">
        <v>27</v>
      </c>
      <c r="F2424" s="1">
        <v>24</v>
      </c>
      <c r="G2424" t="b">
        <v>0</v>
      </c>
    </row>
    <row r="2425" spans="1:7" hidden="1">
      <c r="A2425" t="s">
        <v>1279</v>
      </c>
      <c r="B2425" t="s">
        <v>1570</v>
      </c>
      <c r="C2425" t="s">
        <v>14204</v>
      </c>
      <c r="D2425">
        <v>99960839</v>
      </c>
      <c r="E2425" s="1">
        <v>22</v>
      </c>
      <c r="F2425" s="1"/>
      <c r="G2425" t="b">
        <v>0</v>
      </c>
    </row>
    <row r="2426" spans="1:7" hidden="1">
      <c r="A2426" t="s">
        <v>1279</v>
      </c>
      <c r="B2426" t="s">
        <v>1570</v>
      </c>
      <c r="C2426" t="s">
        <v>14184</v>
      </c>
      <c r="D2426">
        <v>99957623</v>
      </c>
      <c r="E2426" s="1">
        <v>12</v>
      </c>
      <c r="F2426" s="1"/>
      <c r="G2426" t="b">
        <v>0</v>
      </c>
    </row>
    <row r="2427" spans="1:7" hidden="1">
      <c r="A2427" t="s">
        <v>1279</v>
      </c>
      <c r="B2427" t="s">
        <v>1570</v>
      </c>
      <c r="C2427" t="s">
        <v>14186</v>
      </c>
      <c r="D2427">
        <v>99960473</v>
      </c>
      <c r="E2427" s="1">
        <v>15</v>
      </c>
      <c r="F2427" s="1"/>
      <c r="G2427" t="b">
        <v>0</v>
      </c>
    </row>
    <row r="2428" spans="1:7" hidden="1">
      <c r="A2428" t="s">
        <v>1279</v>
      </c>
      <c r="B2428" t="s">
        <v>1570</v>
      </c>
      <c r="C2428" t="s">
        <v>14202</v>
      </c>
      <c r="D2428">
        <v>99960474</v>
      </c>
      <c r="E2428" s="1">
        <v>15</v>
      </c>
      <c r="F2428" s="1"/>
      <c r="G2428" t="b">
        <v>0</v>
      </c>
    </row>
    <row r="2429" spans="1:7" hidden="1">
      <c r="A2429" t="s">
        <v>1279</v>
      </c>
      <c r="B2429" t="s">
        <v>1570</v>
      </c>
      <c r="C2429" t="s">
        <v>10090</v>
      </c>
      <c r="D2429">
        <v>745659</v>
      </c>
      <c r="E2429" s="1">
        <v>25</v>
      </c>
      <c r="F2429" s="1">
        <v>24</v>
      </c>
      <c r="G2429" t="b">
        <v>0</v>
      </c>
    </row>
    <row r="2430" spans="1:7" hidden="1">
      <c r="A2430" t="s">
        <v>1279</v>
      </c>
      <c r="B2430" t="s">
        <v>1570</v>
      </c>
      <c r="C2430" t="s">
        <v>1592</v>
      </c>
      <c r="D2430">
        <v>853345</v>
      </c>
      <c r="E2430" s="1">
        <v>37</v>
      </c>
      <c r="F2430" s="1"/>
      <c r="G2430" t="b">
        <v>0</v>
      </c>
    </row>
    <row r="2431" spans="1:7" hidden="1">
      <c r="A2431" t="s">
        <v>1279</v>
      </c>
      <c r="B2431" t="s">
        <v>1570</v>
      </c>
      <c r="C2431" t="s">
        <v>1593</v>
      </c>
      <c r="D2431">
        <v>887680</v>
      </c>
      <c r="E2431" s="1">
        <v>24</v>
      </c>
      <c r="F2431" s="1"/>
      <c r="G2431" t="b">
        <v>0</v>
      </c>
    </row>
    <row r="2432" spans="1:7" hidden="1">
      <c r="A2432" t="s">
        <v>1279</v>
      </c>
      <c r="B2432" t="s">
        <v>1570</v>
      </c>
      <c r="C2432" t="s">
        <v>13142</v>
      </c>
      <c r="D2432">
        <v>762739</v>
      </c>
      <c r="E2432" s="1">
        <v>77</v>
      </c>
      <c r="F2432" s="1"/>
      <c r="G2432" t="b">
        <v>0</v>
      </c>
    </row>
    <row r="2433" spans="1:7" hidden="1">
      <c r="A2433" t="s">
        <v>1279</v>
      </c>
      <c r="B2433" t="s">
        <v>1570</v>
      </c>
      <c r="C2433" t="s">
        <v>13139</v>
      </c>
      <c r="D2433">
        <v>734248</v>
      </c>
      <c r="E2433" s="1">
        <v>36</v>
      </c>
      <c r="F2433" s="1">
        <v>35</v>
      </c>
      <c r="G2433" t="b">
        <v>0</v>
      </c>
    </row>
    <row r="2434" spans="1:7" hidden="1">
      <c r="A2434" t="s">
        <v>1279</v>
      </c>
      <c r="B2434" t="s">
        <v>1570</v>
      </c>
      <c r="C2434" t="s">
        <v>1585</v>
      </c>
      <c r="D2434">
        <v>709708</v>
      </c>
      <c r="E2434" s="1">
        <v>26</v>
      </c>
      <c r="F2434" s="1"/>
      <c r="G2434" t="b">
        <v>0</v>
      </c>
    </row>
    <row r="2435" spans="1:7" hidden="1">
      <c r="A2435" t="s">
        <v>1279</v>
      </c>
      <c r="B2435" t="s">
        <v>1570</v>
      </c>
      <c r="C2435" t="s">
        <v>10150</v>
      </c>
      <c r="D2435">
        <v>711452</v>
      </c>
      <c r="E2435" s="1">
        <v>44</v>
      </c>
      <c r="F2435" s="1">
        <v>41</v>
      </c>
      <c r="G2435" t="b">
        <v>0</v>
      </c>
    </row>
    <row r="2436" spans="1:7" hidden="1">
      <c r="A2436" t="s">
        <v>1279</v>
      </c>
      <c r="B2436" t="s">
        <v>1570</v>
      </c>
      <c r="C2436" t="s">
        <v>1579</v>
      </c>
      <c r="D2436">
        <v>709408</v>
      </c>
      <c r="E2436" s="1">
        <v>23</v>
      </c>
      <c r="F2436" s="1"/>
      <c r="G2436" t="b">
        <v>0</v>
      </c>
    </row>
    <row r="2437" spans="1:7" hidden="1">
      <c r="A2437" t="s">
        <v>1279</v>
      </c>
      <c r="B2437" t="s">
        <v>1570</v>
      </c>
      <c r="C2437" t="s">
        <v>10159</v>
      </c>
      <c r="D2437">
        <v>762875</v>
      </c>
      <c r="E2437" s="1">
        <v>19</v>
      </c>
      <c r="F2437" s="1"/>
      <c r="G2437" t="b">
        <v>0</v>
      </c>
    </row>
    <row r="2438" spans="1:7" hidden="1">
      <c r="A2438" t="s">
        <v>1279</v>
      </c>
      <c r="B2438" t="s">
        <v>1570</v>
      </c>
      <c r="C2438" t="s">
        <v>10149</v>
      </c>
      <c r="D2438">
        <v>711418</v>
      </c>
      <c r="E2438" s="1">
        <v>23</v>
      </c>
      <c r="F2438" s="1"/>
      <c r="G2438" t="b">
        <v>0</v>
      </c>
    </row>
    <row r="2439" spans="1:7" hidden="1">
      <c r="A2439" t="s">
        <v>1279</v>
      </c>
      <c r="B2439" t="s">
        <v>1570</v>
      </c>
      <c r="C2439" t="s">
        <v>10151</v>
      </c>
      <c r="D2439">
        <v>733756</v>
      </c>
      <c r="E2439" s="1">
        <v>31</v>
      </c>
      <c r="F2439" s="1"/>
      <c r="G2439" t="b">
        <v>0</v>
      </c>
    </row>
    <row r="2440" spans="1:7" hidden="1">
      <c r="A2440" t="s">
        <v>1279</v>
      </c>
      <c r="B2440" t="s">
        <v>1570</v>
      </c>
      <c r="C2440" t="s">
        <v>10157</v>
      </c>
      <c r="D2440">
        <v>734290</v>
      </c>
      <c r="E2440" s="1">
        <v>30</v>
      </c>
      <c r="F2440" s="1"/>
      <c r="G2440" t="b">
        <v>0</v>
      </c>
    </row>
    <row r="2441" spans="1:7" hidden="1">
      <c r="A2441" t="s">
        <v>1279</v>
      </c>
      <c r="B2441" t="s">
        <v>1570</v>
      </c>
      <c r="C2441" t="s">
        <v>1582</v>
      </c>
      <c r="D2441">
        <v>709492</v>
      </c>
      <c r="E2441" s="1">
        <v>28</v>
      </c>
      <c r="F2441" s="1">
        <v>32</v>
      </c>
      <c r="G2441" t="b">
        <v>0</v>
      </c>
    </row>
    <row r="2442" spans="1:7" hidden="1">
      <c r="A2442" t="s">
        <v>1279</v>
      </c>
      <c r="B2442" t="s">
        <v>1570</v>
      </c>
      <c r="C2442" t="s">
        <v>1586</v>
      </c>
      <c r="D2442">
        <v>709729</v>
      </c>
      <c r="E2442" s="1">
        <v>21</v>
      </c>
      <c r="F2442" s="1">
        <v>22</v>
      </c>
      <c r="G2442" t="b">
        <v>0</v>
      </c>
    </row>
    <row r="2443" spans="1:7" hidden="1">
      <c r="A2443" t="s">
        <v>1279</v>
      </c>
      <c r="B2443" t="s">
        <v>1570</v>
      </c>
      <c r="C2443" t="s">
        <v>1590</v>
      </c>
      <c r="D2443">
        <v>734299</v>
      </c>
      <c r="E2443" s="1">
        <v>24</v>
      </c>
      <c r="F2443" s="1"/>
      <c r="G2443" t="b">
        <v>0</v>
      </c>
    </row>
    <row r="2444" spans="1:7" hidden="1">
      <c r="A2444" t="s">
        <v>1279</v>
      </c>
      <c r="B2444" t="s">
        <v>1570</v>
      </c>
      <c r="C2444" t="s">
        <v>43</v>
      </c>
      <c r="D2444">
        <v>709740</v>
      </c>
      <c r="E2444" s="1">
        <v>28</v>
      </c>
      <c r="F2444" s="1"/>
      <c r="G2444" t="b">
        <v>0</v>
      </c>
    </row>
    <row r="2445" spans="1:7" hidden="1">
      <c r="A2445" t="s">
        <v>1279</v>
      </c>
      <c r="B2445" t="s">
        <v>1570</v>
      </c>
      <c r="C2445" t="s">
        <v>754</v>
      </c>
      <c r="D2445">
        <v>733731</v>
      </c>
      <c r="E2445" s="1">
        <v>10</v>
      </c>
      <c r="F2445" s="1">
        <v>9</v>
      </c>
      <c r="G2445" t="b">
        <v>0</v>
      </c>
    </row>
    <row r="2446" spans="1:7" hidden="1">
      <c r="A2446" t="s">
        <v>1596</v>
      </c>
      <c r="B2446" t="s">
        <v>1597</v>
      </c>
      <c r="C2446" t="s">
        <v>10161</v>
      </c>
      <c r="D2446">
        <v>759544</v>
      </c>
      <c r="E2446" s="1">
        <v>12</v>
      </c>
      <c r="F2446" s="1">
        <v>9</v>
      </c>
      <c r="G2446" t="b">
        <v>0</v>
      </c>
    </row>
    <row r="2447" spans="1:7" hidden="1">
      <c r="A2447" t="s">
        <v>1596</v>
      </c>
      <c r="B2447" t="s">
        <v>1597</v>
      </c>
      <c r="C2447" t="s">
        <v>620</v>
      </c>
      <c r="D2447">
        <v>700409</v>
      </c>
      <c r="E2447" s="1">
        <v>6</v>
      </c>
      <c r="F2447" s="1">
        <v>5</v>
      </c>
      <c r="G2447" t="b">
        <v>0</v>
      </c>
    </row>
    <row r="2448" spans="1:7" hidden="1">
      <c r="A2448" t="s">
        <v>1596</v>
      </c>
      <c r="B2448" t="s">
        <v>1597</v>
      </c>
      <c r="C2448" t="s">
        <v>9815</v>
      </c>
      <c r="D2448">
        <v>700966</v>
      </c>
      <c r="E2448" s="1">
        <v>4</v>
      </c>
      <c r="F2448" s="1">
        <v>5</v>
      </c>
      <c r="G2448" t="b">
        <v>0</v>
      </c>
    </row>
    <row r="2449" spans="1:7" hidden="1">
      <c r="A2449" t="s">
        <v>1596</v>
      </c>
      <c r="B2449" t="s">
        <v>1597</v>
      </c>
      <c r="C2449" t="s">
        <v>1598</v>
      </c>
      <c r="D2449">
        <v>700492</v>
      </c>
      <c r="E2449" s="1">
        <v>5</v>
      </c>
      <c r="F2449" s="1"/>
      <c r="G2449" t="b">
        <v>0</v>
      </c>
    </row>
    <row r="2450" spans="1:7" hidden="1">
      <c r="A2450" t="s">
        <v>1596</v>
      </c>
      <c r="B2450" t="s">
        <v>1597</v>
      </c>
      <c r="C2450" t="s">
        <v>10160</v>
      </c>
      <c r="D2450">
        <v>704876</v>
      </c>
      <c r="E2450" s="1">
        <v>9</v>
      </c>
      <c r="F2450" s="1"/>
      <c r="G2450" t="b">
        <v>0</v>
      </c>
    </row>
    <row r="2451" spans="1:7" hidden="1">
      <c r="A2451" t="s">
        <v>1596</v>
      </c>
      <c r="B2451" t="s">
        <v>1599</v>
      </c>
      <c r="C2451" t="s">
        <v>310</v>
      </c>
      <c r="D2451">
        <v>700674</v>
      </c>
      <c r="E2451" s="1">
        <v>33</v>
      </c>
      <c r="F2451" s="1">
        <v>32</v>
      </c>
      <c r="G2451" t="b">
        <v>0</v>
      </c>
    </row>
    <row r="2452" spans="1:7" hidden="1">
      <c r="A2452" t="s">
        <v>1596</v>
      </c>
      <c r="B2452" t="s">
        <v>1599</v>
      </c>
      <c r="C2452" t="s">
        <v>1602</v>
      </c>
      <c r="D2452">
        <v>701733</v>
      </c>
      <c r="E2452" s="1">
        <v>14</v>
      </c>
      <c r="F2452" s="1">
        <v>15</v>
      </c>
      <c r="G2452" t="b">
        <v>0</v>
      </c>
    </row>
    <row r="2453" spans="1:7" hidden="1">
      <c r="A2453" t="s">
        <v>1596</v>
      </c>
      <c r="B2453" t="s">
        <v>1599</v>
      </c>
      <c r="C2453" t="s">
        <v>1611</v>
      </c>
      <c r="D2453">
        <v>749813</v>
      </c>
      <c r="E2453" s="1">
        <v>27</v>
      </c>
      <c r="F2453" s="1">
        <v>32</v>
      </c>
      <c r="G2453" t="b">
        <v>0</v>
      </c>
    </row>
    <row r="2454" spans="1:7" hidden="1">
      <c r="A2454" t="s">
        <v>1596</v>
      </c>
      <c r="B2454" t="s">
        <v>1599</v>
      </c>
      <c r="C2454" t="s">
        <v>1600</v>
      </c>
      <c r="D2454">
        <v>700700</v>
      </c>
      <c r="E2454" s="1">
        <v>30</v>
      </c>
      <c r="F2454" s="1">
        <v>15</v>
      </c>
      <c r="G2454" t="b">
        <v>0</v>
      </c>
    </row>
    <row r="2455" spans="1:7" hidden="1">
      <c r="A2455" t="s">
        <v>1596</v>
      </c>
      <c r="B2455" t="s">
        <v>1599</v>
      </c>
      <c r="C2455" t="s">
        <v>173</v>
      </c>
      <c r="D2455">
        <v>701671</v>
      </c>
      <c r="E2455" s="1">
        <v>23</v>
      </c>
      <c r="F2455" s="1"/>
      <c r="G2455" t="b">
        <v>0</v>
      </c>
    </row>
    <row r="2456" spans="1:7" hidden="1">
      <c r="A2456" t="s">
        <v>1596</v>
      </c>
      <c r="B2456" t="s">
        <v>1599</v>
      </c>
      <c r="C2456" t="s">
        <v>1601</v>
      </c>
      <c r="D2456">
        <v>701682</v>
      </c>
      <c r="E2456" s="1">
        <v>32</v>
      </c>
      <c r="F2456" s="1">
        <v>29</v>
      </c>
      <c r="G2456" t="b">
        <v>0</v>
      </c>
    </row>
    <row r="2457" spans="1:7" hidden="1">
      <c r="A2457" t="s">
        <v>1596</v>
      </c>
      <c r="B2457" t="s">
        <v>1599</v>
      </c>
      <c r="C2457" t="s">
        <v>9894</v>
      </c>
      <c r="D2457">
        <v>704964</v>
      </c>
      <c r="E2457" s="1">
        <v>9</v>
      </c>
      <c r="F2457" s="1"/>
      <c r="G2457" t="b">
        <v>0</v>
      </c>
    </row>
    <row r="2458" spans="1:7" hidden="1">
      <c r="A2458" t="s">
        <v>1596</v>
      </c>
      <c r="B2458" t="s">
        <v>1599</v>
      </c>
      <c r="C2458" t="s">
        <v>1603</v>
      </c>
      <c r="D2458">
        <v>701745</v>
      </c>
      <c r="E2458" s="1">
        <v>3</v>
      </c>
      <c r="F2458" s="1"/>
      <c r="G2458" t="b">
        <v>0</v>
      </c>
    </row>
    <row r="2459" spans="1:7" hidden="1">
      <c r="A2459" t="s">
        <v>1596</v>
      </c>
      <c r="B2459" t="s">
        <v>1599</v>
      </c>
      <c r="C2459" t="s">
        <v>1604</v>
      </c>
      <c r="D2459">
        <v>701757</v>
      </c>
      <c r="E2459" s="1">
        <v>12</v>
      </c>
      <c r="F2459" s="1"/>
      <c r="G2459" t="b">
        <v>0</v>
      </c>
    </row>
    <row r="2460" spans="1:7" hidden="1">
      <c r="A2460" t="s">
        <v>1596</v>
      </c>
      <c r="B2460" t="s">
        <v>1599</v>
      </c>
      <c r="C2460" t="s">
        <v>10165</v>
      </c>
      <c r="D2460">
        <v>705091</v>
      </c>
      <c r="E2460" s="1">
        <v>11</v>
      </c>
      <c r="F2460" s="1"/>
      <c r="G2460" t="b">
        <v>0</v>
      </c>
    </row>
    <row r="2461" spans="1:7" hidden="1">
      <c r="A2461" t="s">
        <v>1596</v>
      </c>
      <c r="B2461" t="s">
        <v>1599</v>
      </c>
      <c r="C2461" t="s">
        <v>1605</v>
      </c>
      <c r="D2461">
        <v>701766</v>
      </c>
      <c r="E2461" s="1">
        <v>15</v>
      </c>
      <c r="F2461" s="1"/>
      <c r="G2461" t="b">
        <v>0</v>
      </c>
    </row>
    <row r="2462" spans="1:7" hidden="1">
      <c r="A2462" t="s">
        <v>1596</v>
      </c>
      <c r="B2462" t="s">
        <v>1599</v>
      </c>
      <c r="C2462" t="s">
        <v>1606</v>
      </c>
      <c r="D2462">
        <v>701773</v>
      </c>
      <c r="E2462" s="1">
        <v>12</v>
      </c>
      <c r="F2462" s="1"/>
      <c r="G2462" t="b">
        <v>0</v>
      </c>
    </row>
    <row r="2463" spans="1:7" hidden="1">
      <c r="A2463" t="s">
        <v>1596</v>
      </c>
      <c r="B2463" t="s">
        <v>1599</v>
      </c>
      <c r="C2463" t="s">
        <v>1608</v>
      </c>
      <c r="D2463">
        <v>701791</v>
      </c>
      <c r="E2463" s="1">
        <v>14</v>
      </c>
      <c r="F2463" s="1">
        <v>13</v>
      </c>
      <c r="G2463" t="b">
        <v>0</v>
      </c>
    </row>
    <row r="2464" spans="1:7" hidden="1">
      <c r="A2464" t="s">
        <v>1596</v>
      </c>
      <c r="B2464" t="s">
        <v>1599</v>
      </c>
      <c r="C2464" t="s">
        <v>1609</v>
      </c>
      <c r="D2464">
        <v>701798</v>
      </c>
      <c r="E2464" s="1">
        <v>13</v>
      </c>
      <c r="F2464" s="1">
        <v>6</v>
      </c>
      <c r="G2464" t="b">
        <v>0</v>
      </c>
    </row>
    <row r="2465" spans="1:7" hidden="1">
      <c r="A2465" t="s">
        <v>1596</v>
      </c>
      <c r="B2465" t="s">
        <v>1599</v>
      </c>
      <c r="C2465" t="s">
        <v>10164</v>
      </c>
      <c r="D2465">
        <v>705028</v>
      </c>
      <c r="E2465" s="1">
        <v>17</v>
      </c>
      <c r="F2465" s="1"/>
      <c r="G2465" t="b">
        <v>0</v>
      </c>
    </row>
    <row r="2466" spans="1:7" hidden="1">
      <c r="A2466" t="s">
        <v>1596</v>
      </c>
      <c r="B2466" t="s">
        <v>1599</v>
      </c>
      <c r="C2466" t="s">
        <v>10163</v>
      </c>
      <c r="D2466">
        <v>704956</v>
      </c>
      <c r="E2466" s="1">
        <v>4</v>
      </c>
      <c r="F2466" s="1"/>
      <c r="G2466" t="b">
        <v>0</v>
      </c>
    </row>
    <row r="2467" spans="1:7" hidden="1">
      <c r="A2467" t="s">
        <v>1596</v>
      </c>
      <c r="B2467" t="s">
        <v>1599</v>
      </c>
      <c r="C2467" t="s">
        <v>1610</v>
      </c>
      <c r="D2467">
        <v>701870</v>
      </c>
      <c r="E2467" s="1">
        <v>8</v>
      </c>
      <c r="F2467" s="1">
        <v>14</v>
      </c>
      <c r="G2467" t="b">
        <v>0</v>
      </c>
    </row>
    <row r="2468" spans="1:7" hidden="1">
      <c r="A2468" t="s">
        <v>1596</v>
      </c>
      <c r="B2468" t="s">
        <v>1599</v>
      </c>
      <c r="C2468" t="s">
        <v>13143</v>
      </c>
      <c r="D2468">
        <v>761993</v>
      </c>
      <c r="E2468" s="1">
        <v>2</v>
      </c>
      <c r="F2468" s="1"/>
      <c r="G2468" t="b">
        <v>0</v>
      </c>
    </row>
    <row r="2469" spans="1:7" hidden="1">
      <c r="A2469" t="s">
        <v>1596</v>
      </c>
      <c r="B2469" t="s">
        <v>1599</v>
      </c>
      <c r="C2469" t="s">
        <v>10162</v>
      </c>
      <c r="D2469">
        <v>704925</v>
      </c>
      <c r="E2469" s="1">
        <v>4</v>
      </c>
      <c r="F2469" s="1"/>
      <c r="G2469" t="b">
        <v>0</v>
      </c>
    </row>
    <row r="2470" spans="1:7" hidden="1">
      <c r="A2470" t="s">
        <v>1596</v>
      </c>
      <c r="B2470" t="s">
        <v>1612</v>
      </c>
      <c r="C2470" t="s">
        <v>121</v>
      </c>
      <c r="D2470">
        <v>701897</v>
      </c>
      <c r="E2470" s="1">
        <v>6</v>
      </c>
      <c r="F2470" s="1">
        <v>5</v>
      </c>
      <c r="G2470" t="b">
        <v>0</v>
      </c>
    </row>
    <row r="2471" spans="1:7" hidden="1">
      <c r="A2471" t="s">
        <v>1596</v>
      </c>
      <c r="B2471" t="s">
        <v>1612</v>
      </c>
      <c r="C2471" t="s">
        <v>1615</v>
      </c>
      <c r="D2471">
        <v>702034</v>
      </c>
      <c r="E2471" s="1">
        <v>26</v>
      </c>
      <c r="F2471" s="1">
        <v>25</v>
      </c>
      <c r="G2471" t="b">
        <v>0</v>
      </c>
    </row>
    <row r="2472" spans="1:7" hidden="1">
      <c r="A2472" t="s">
        <v>1596</v>
      </c>
      <c r="B2472" t="s">
        <v>1612</v>
      </c>
      <c r="C2472" t="s">
        <v>14210</v>
      </c>
      <c r="D2472">
        <v>99910281</v>
      </c>
      <c r="E2472" s="1">
        <v>9</v>
      </c>
      <c r="F2472" s="1"/>
      <c r="G2472" t="b">
        <v>0</v>
      </c>
    </row>
    <row r="2473" spans="1:7" hidden="1">
      <c r="A2473" t="s">
        <v>1596</v>
      </c>
      <c r="B2473" t="s">
        <v>1612</v>
      </c>
      <c r="C2473" t="s">
        <v>14217</v>
      </c>
      <c r="D2473">
        <v>99952759</v>
      </c>
      <c r="E2473" s="1">
        <v>8</v>
      </c>
      <c r="F2473" s="1"/>
      <c r="G2473" t="b">
        <v>0</v>
      </c>
    </row>
    <row r="2474" spans="1:7" hidden="1">
      <c r="A2474" t="s">
        <v>1596</v>
      </c>
      <c r="B2474" t="s">
        <v>1612</v>
      </c>
      <c r="C2474" t="s">
        <v>1614</v>
      </c>
      <c r="D2474">
        <v>701932</v>
      </c>
      <c r="E2474" s="1">
        <v>14</v>
      </c>
      <c r="F2474" s="1">
        <v>20</v>
      </c>
      <c r="G2474" t="b">
        <v>0</v>
      </c>
    </row>
    <row r="2475" spans="1:7" hidden="1">
      <c r="A2475" t="s">
        <v>1596</v>
      </c>
      <c r="B2475" t="s">
        <v>1612</v>
      </c>
      <c r="C2475" t="s">
        <v>10175</v>
      </c>
      <c r="D2475">
        <v>704833</v>
      </c>
      <c r="E2475" s="1">
        <v>13</v>
      </c>
      <c r="F2475" s="1"/>
      <c r="G2475" t="b">
        <v>0</v>
      </c>
    </row>
    <row r="2476" spans="1:7" hidden="1">
      <c r="A2476" t="s">
        <v>1596</v>
      </c>
      <c r="B2476" t="s">
        <v>1612</v>
      </c>
      <c r="C2476" t="s">
        <v>1616</v>
      </c>
      <c r="D2476">
        <v>702119</v>
      </c>
      <c r="E2476" s="1">
        <v>11</v>
      </c>
      <c r="F2476" s="1">
        <v>10</v>
      </c>
      <c r="G2476" t="b">
        <v>0</v>
      </c>
    </row>
    <row r="2477" spans="1:7" hidden="1">
      <c r="A2477" t="s">
        <v>1596</v>
      </c>
      <c r="B2477" t="s">
        <v>1612</v>
      </c>
      <c r="C2477" t="s">
        <v>1617</v>
      </c>
      <c r="D2477">
        <v>702173</v>
      </c>
      <c r="E2477" s="1">
        <v>10</v>
      </c>
      <c r="F2477" s="1"/>
      <c r="G2477" t="b">
        <v>0</v>
      </c>
    </row>
    <row r="2478" spans="1:7" hidden="1">
      <c r="A2478" t="s">
        <v>1596</v>
      </c>
      <c r="B2478" t="s">
        <v>1612</v>
      </c>
      <c r="C2478" t="s">
        <v>1619</v>
      </c>
      <c r="D2478">
        <v>702192</v>
      </c>
      <c r="E2478" s="1">
        <v>2</v>
      </c>
      <c r="F2478" s="1"/>
      <c r="G2478" t="b">
        <v>0</v>
      </c>
    </row>
    <row r="2479" spans="1:7" hidden="1">
      <c r="A2479" t="s">
        <v>1596</v>
      </c>
      <c r="B2479" t="s">
        <v>1612</v>
      </c>
      <c r="C2479" t="s">
        <v>1618</v>
      </c>
      <c r="D2479">
        <v>702180</v>
      </c>
      <c r="E2479" s="1">
        <v>10</v>
      </c>
      <c r="F2479" s="1"/>
      <c r="G2479" t="b">
        <v>0</v>
      </c>
    </row>
    <row r="2480" spans="1:7" hidden="1">
      <c r="A2480" t="s">
        <v>1596</v>
      </c>
      <c r="B2480" t="s">
        <v>1612</v>
      </c>
      <c r="C2480" t="s">
        <v>35</v>
      </c>
      <c r="D2480">
        <v>702190</v>
      </c>
      <c r="E2480" s="1">
        <v>26</v>
      </c>
      <c r="F2480" s="1">
        <v>24</v>
      </c>
      <c r="G2480" t="b">
        <v>0</v>
      </c>
    </row>
    <row r="2481" spans="1:7" hidden="1">
      <c r="A2481" t="s">
        <v>1596</v>
      </c>
      <c r="B2481" t="s">
        <v>1612</v>
      </c>
      <c r="C2481" t="s">
        <v>637</v>
      </c>
      <c r="D2481">
        <v>702203</v>
      </c>
      <c r="E2481" s="1">
        <v>15</v>
      </c>
      <c r="F2481" s="1">
        <v>14</v>
      </c>
      <c r="G2481" t="b">
        <v>0</v>
      </c>
    </row>
    <row r="2482" spans="1:7" hidden="1">
      <c r="A2482" t="s">
        <v>1596</v>
      </c>
      <c r="B2482" t="s">
        <v>1612</v>
      </c>
      <c r="C2482" t="s">
        <v>10178</v>
      </c>
      <c r="D2482">
        <v>758146</v>
      </c>
      <c r="E2482" s="1">
        <v>23</v>
      </c>
      <c r="F2482" s="1">
        <v>26</v>
      </c>
      <c r="G2482" t="b">
        <v>0</v>
      </c>
    </row>
    <row r="2483" spans="1:7" hidden="1">
      <c r="A2483" t="s">
        <v>1596</v>
      </c>
      <c r="B2483" t="s">
        <v>1612</v>
      </c>
      <c r="C2483" t="s">
        <v>10173</v>
      </c>
      <c r="D2483">
        <v>704657</v>
      </c>
      <c r="E2483" s="1">
        <v>6</v>
      </c>
      <c r="F2483" s="1">
        <v>12</v>
      </c>
      <c r="G2483" t="b">
        <v>0</v>
      </c>
    </row>
    <row r="2484" spans="1:7" hidden="1">
      <c r="A2484" t="s">
        <v>1596</v>
      </c>
      <c r="B2484" t="s">
        <v>1612</v>
      </c>
      <c r="C2484" t="s">
        <v>1644</v>
      </c>
      <c r="D2484">
        <v>757538</v>
      </c>
      <c r="E2484" s="1">
        <v>13</v>
      </c>
      <c r="F2484" s="1">
        <v>14</v>
      </c>
      <c r="G2484" t="b">
        <v>0</v>
      </c>
    </row>
    <row r="2485" spans="1:7" hidden="1">
      <c r="A2485" t="s">
        <v>1596</v>
      </c>
      <c r="B2485" t="s">
        <v>1612</v>
      </c>
      <c r="C2485" t="s">
        <v>1623</v>
      </c>
      <c r="D2485">
        <v>702257</v>
      </c>
      <c r="E2485" s="1">
        <v>14</v>
      </c>
      <c r="F2485" s="1">
        <v>15</v>
      </c>
      <c r="G2485" t="b">
        <v>0</v>
      </c>
    </row>
    <row r="2486" spans="1:7" hidden="1">
      <c r="A2486" t="s">
        <v>1596</v>
      </c>
      <c r="B2486" t="s">
        <v>1612</v>
      </c>
      <c r="C2486" t="s">
        <v>10172</v>
      </c>
      <c r="D2486">
        <v>704633</v>
      </c>
      <c r="E2486" s="1">
        <v>25</v>
      </c>
      <c r="F2486" s="1">
        <v>13</v>
      </c>
      <c r="G2486" t="b">
        <v>0</v>
      </c>
    </row>
    <row r="2487" spans="1:7" hidden="1">
      <c r="A2487" t="s">
        <v>1596</v>
      </c>
      <c r="B2487" t="s">
        <v>1612</v>
      </c>
      <c r="C2487" t="s">
        <v>1621</v>
      </c>
      <c r="D2487">
        <v>702232</v>
      </c>
      <c r="E2487" s="1">
        <v>24</v>
      </c>
      <c r="F2487" s="1"/>
      <c r="G2487" t="b">
        <v>0</v>
      </c>
    </row>
    <row r="2488" spans="1:7" hidden="1">
      <c r="A2488" t="s">
        <v>1596</v>
      </c>
      <c r="B2488" t="s">
        <v>1612</v>
      </c>
      <c r="C2488" t="s">
        <v>13144</v>
      </c>
      <c r="D2488">
        <v>749045</v>
      </c>
      <c r="E2488" s="1">
        <v>23</v>
      </c>
      <c r="F2488" s="1"/>
      <c r="G2488" t="b">
        <v>0</v>
      </c>
    </row>
    <row r="2489" spans="1:7" hidden="1">
      <c r="A2489" t="s">
        <v>1596</v>
      </c>
      <c r="B2489" t="s">
        <v>1612</v>
      </c>
      <c r="C2489" t="s">
        <v>1622</v>
      </c>
      <c r="D2489">
        <v>702239</v>
      </c>
      <c r="E2489" s="1">
        <v>6</v>
      </c>
      <c r="F2489" s="1"/>
      <c r="G2489" t="b">
        <v>0</v>
      </c>
    </row>
    <row r="2490" spans="1:7" hidden="1">
      <c r="A2490" t="s">
        <v>1596</v>
      </c>
      <c r="B2490" t="s">
        <v>1612</v>
      </c>
      <c r="C2490" t="s">
        <v>10174</v>
      </c>
      <c r="D2490">
        <v>704662</v>
      </c>
      <c r="E2490" s="1">
        <v>10</v>
      </c>
      <c r="F2490" s="1">
        <v>8</v>
      </c>
      <c r="G2490" t="b">
        <v>0</v>
      </c>
    </row>
    <row r="2491" spans="1:7" hidden="1">
      <c r="A2491" t="s">
        <v>1596</v>
      </c>
      <c r="B2491" t="s">
        <v>1612</v>
      </c>
      <c r="C2491" t="s">
        <v>1624</v>
      </c>
      <c r="D2491">
        <v>702278</v>
      </c>
      <c r="E2491" s="1">
        <v>28</v>
      </c>
      <c r="F2491" s="1"/>
      <c r="G2491" t="b">
        <v>0</v>
      </c>
    </row>
    <row r="2492" spans="1:7" hidden="1">
      <c r="A2492" t="s">
        <v>1596</v>
      </c>
      <c r="B2492" t="s">
        <v>1612</v>
      </c>
      <c r="C2492" t="s">
        <v>1625</v>
      </c>
      <c r="D2492">
        <v>702285</v>
      </c>
      <c r="E2492" s="1">
        <v>16</v>
      </c>
      <c r="F2492" s="1">
        <v>15</v>
      </c>
      <c r="G2492" t="b">
        <v>0</v>
      </c>
    </row>
    <row r="2493" spans="1:7" hidden="1">
      <c r="A2493" t="s">
        <v>1596</v>
      </c>
      <c r="B2493" t="s">
        <v>1612</v>
      </c>
      <c r="C2493" t="s">
        <v>10176</v>
      </c>
      <c r="D2493">
        <v>750173</v>
      </c>
      <c r="E2493" s="1">
        <v>11</v>
      </c>
      <c r="F2493" s="1">
        <v>10</v>
      </c>
      <c r="G2493" t="b">
        <v>0</v>
      </c>
    </row>
    <row r="2494" spans="1:7" hidden="1">
      <c r="A2494" t="s">
        <v>1596</v>
      </c>
      <c r="B2494" t="s">
        <v>1612</v>
      </c>
      <c r="C2494" t="s">
        <v>1627</v>
      </c>
      <c r="D2494">
        <v>702304</v>
      </c>
      <c r="E2494" s="1">
        <v>13</v>
      </c>
      <c r="F2494" s="1"/>
      <c r="G2494" t="b">
        <v>0</v>
      </c>
    </row>
    <row r="2495" spans="1:7" hidden="1">
      <c r="A2495" t="s">
        <v>1596</v>
      </c>
      <c r="B2495" t="s">
        <v>1612</v>
      </c>
      <c r="C2495" t="s">
        <v>458</v>
      </c>
      <c r="D2495">
        <v>702306</v>
      </c>
      <c r="E2495" s="1">
        <v>10</v>
      </c>
      <c r="F2495" s="1"/>
      <c r="G2495" t="b">
        <v>0</v>
      </c>
    </row>
    <row r="2496" spans="1:7" hidden="1">
      <c r="A2496" t="s">
        <v>1596</v>
      </c>
      <c r="B2496" t="s">
        <v>1612</v>
      </c>
      <c r="C2496" t="s">
        <v>1613</v>
      </c>
      <c r="D2496">
        <v>701904</v>
      </c>
      <c r="E2496" s="1">
        <v>19</v>
      </c>
      <c r="F2496" s="1">
        <v>18</v>
      </c>
      <c r="G2496" t="b">
        <v>0</v>
      </c>
    </row>
    <row r="2497" spans="1:7" hidden="1">
      <c r="A2497" t="s">
        <v>1596</v>
      </c>
      <c r="B2497" t="s">
        <v>1612</v>
      </c>
      <c r="C2497" t="s">
        <v>1626</v>
      </c>
      <c r="D2497">
        <v>702299</v>
      </c>
      <c r="E2497" s="1">
        <v>2</v>
      </c>
      <c r="F2497" s="1"/>
      <c r="G2497" t="b">
        <v>0</v>
      </c>
    </row>
    <row r="2498" spans="1:7" hidden="1">
      <c r="A2498" t="s">
        <v>1596</v>
      </c>
      <c r="B2498" t="s">
        <v>1612</v>
      </c>
      <c r="C2498" t="s">
        <v>1628</v>
      </c>
      <c r="D2498">
        <v>702307</v>
      </c>
      <c r="E2498" s="1">
        <v>14</v>
      </c>
      <c r="F2498" s="1">
        <v>12</v>
      </c>
      <c r="G2498" t="b">
        <v>0</v>
      </c>
    </row>
    <row r="2499" spans="1:7" hidden="1">
      <c r="A2499" t="s">
        <v>1596</v>
      </c>
      <c r="B2499" t="s">
        <v>1612</v>
      </c>
      <c r="C2499" t="s">
        <v>1629</v>
      </c>
      <c r="D2499">
        <v>702308</v>
      </c>
      <c r="E2499" s="1">
        <v>26</v>
      </c>
      <c r="F2499" s="1">
        <v>27</v>
      </c>
      <c r="G2499" t="b">
        <v>0</v>
      </c>
    </row>
    <row r="2500" spans="1:7" hidden="1">
      <c r="A2500" t="s">
        <v>1596</v>
      </c>
      <c r="B2500" t="s">
        <v>1612</v>
      </c>
      <c r="C2500" t="s">
        <v>1632</v>
      </c>
      <c r="D2500">
        <v>702313</v>
      </c>
      <c r="E2500" s="1">
        <v>9</v>
      </c>
      <c r="F2500" s="1">
        <v>15</v>
      </c>
      <c r="G2500" t="b">
        <v>0</v>
      </c>
    </row>
    <row r="2501" spans="1:7" hidden="1">
      <c r="A2501" t="s">
        <v>1596</v>
      </c>
      <c r="B2501" t="s">
        <v>1612</v>
      </c>
      <c r="C2501" t="s">
        <v>10170</v>
      </c>
      <c r="D2501">
        <v>704533</v>
      </c>
      <c r="E2501" s="1">
        <v>6</v>
      </c>
      <c r="F2501" s="1"/>
      <c r="G2501" t="b">
        <v>0</v>
      </c>
    </row>
    <row r="2502" spans="1:7" hidden="1">
      <c r="A2502" t="s">
        <v>1596</v>
      </c>
      <c r="B2502" t="s">
        <v>1612</v>
      </c>
      <c r="C2502" t="s">
        <v>1630</v>
      </c>
      <c r="D2502">
        <v>702310</v>
      </c>
      <c r="E2502" s="1">
        <v>6</v>
      </c>
      <c r="F2502" s="1"/>
      <c r="G2502" t="b">
        <v>0</v>
      </c>
    </row>
    <row r="2503" spans="1:7" hidden="1">
      <c r="A2503" t="s">
        <v>1596</v>
      </c>
      <c r="B2503" t="s">
        <v>1612</v>
      </c>
      <c r="C2503" t="s">
        <v>10171</v>
      </c>
      <c r="D2503">
        <v>704543</v>
      </c>
      <c r="E2503" s="1">
        <v>4</v>
      </c>
      <c r="F2503" s="1"/>
      <c r="G2503" t="b">
        <v>0</v>
      </c>
    </row>
    <row r="2504" spans="1:7" hidden="1">
      <c r="A2504" t="s">
        <v>1596</v>
      </c>
      <c r="B2504" t="s">
        <v>1612</v>
      </c>
      <c r="C2504" t="s">
        <v>1631</v>
      </c>
      <c r="D2504">
        <v>702312</v>
      </c>
      <c r="E2504" s="1">
        <v>7</v>
      </c>
      <c r="F2504" s="1">
        <v>8</v>
      </c>
      <c r="G2504" t="b">
        <v>0</v>
      </c>
    </row>
    <row r="2505" spans="1:7" hidden="1">
      <c r="A2505" t="s">
        <v>1596</v>
      </c>
      <c r="B2505" t="s">
        <v>1612</v>
      </c>
      <c r="C2505" t="s">
        <v>10169</v>
      </c>
      <c r="D2505">
        <v>704486</v>
      </c>
      <c r="E2505" s="1">
        <v>10</v>
      </c>
      <c r="F2505" s="1">
        <v>14</v>
      </c>
      <c r="G2505" t="b">
        <v>0</v>
      </c>
    </row>
    <row r="2506" spans="1:7" hidden="1">
      <c r="A2506" t="s">
        <v>1596</v>
      </c>
      <c r="B2506" t="s">
        <v>1612</v>
      </c>
      <c r="C2506" t="s">
        <v>1637</v>
      </c>
      <c r="D2506">
        <v>702338</v>
      </c>
      <c r="E2506" s="1">
        <v>4</v>
      </c>
      <c r="F2506" s="1"/>
      <c r="G2506" t="b">
        <v>0</v>
      </c>
    </row>
    <row r="2507" spans="1:7" hidden="1">
      <c r="A2507" t="s">
        <v>1596</v>
      </c>
      <c r="B2507" t="s">
        <v>1612</v>
      </c>
      <c r="C2507" t="s">
        <v>1633</v>
      </c>
      <c r="D2507">
        <v>702315</v>
      </c>
      <c r="E2507" s="1">
        <v>21</v>
      </c>
      <c r="F2507" s="1">
        <v>20</v>
      </c>
      <c r="G2507" t="b">
        <v>0</v>
      </c>
    </row>
    <row r="2508" spans="1:7" hidden="1">
      <c r="A2508" t="s">
        <v>1596</v>
      </c>
      <c r="B2508" t="s">
        <v>1612</v>
      </c>
      <c r="C2508" t="s">
        <v>1635</v>
      </c>
      <c r="D2508">
        <v>702325</v>
      </c>
      <c r="E2508" s="1">
        <v>17</v>
      </c>
      <c r="F2508" s="1"/>
      <c r="G2508" t="b">
        <v>0</v>
      </c>
    </row>
    <row r="2509" spans="1:7" hidden="1">
      <c r="A2509" t="s">
        <v>1596</v>
      </c>
      <c r="B2509" t="s">
        <v>1612</v>
      </c>
      <c r="C2509" t="s">
        <v>1634</v>
      </c>
      <c r="D2509">
        <v>702322</v>
      </c>
      <c r="E2509" s="1">
        <v>22</v>
      </c>
      <c r="F2509" s="1">
        <v>23</v>
      </c>
      <c r="G2509" t="b">
        <v>0</v>
      </c>
    </row>
    <row r="2510" spans="1:7" hidden="1">
      <c r="A2510" t="s">
        <v>1596</v>
      </c>
      <c r="B2510" t="s">
        <v>1612</v>
      </c>
      <c r="C2510" t="s">
        <v>1636</v>
      </c>
      <c r="D2510">
        <v>702328</v>
      </c>
      <c r="E2510" s="1">
        <v>27</v>
      </c>
      <c r="F2510" s="1"/>
      <c r="G2510" t="b">
        <v>0</v>
      </c>
    </row>
    <row r="2511" spans="1:7" hidden="1">
      <c r="A2511" t="s">
        <v>1596</v>
      </c>
      <c r="B2511" t="s">
        <v>1612</v>
      </c>
      <c r="C2511" t="s">
        <v>13145</v>
      </c>
      <c r="D2511">
        <v>749147</v>
      </c>
      <c r="E2511" s="1">
        <v>22</v>
      </c>
      <c r="F2511" s="1"/>
      <c r="G2511" t="b">
        <v>0</v>
      </c>
    </row>
    <row r="2512" spans="1:7" hidden="1">
      <c r="A2512" t="s">
        <v>1596</v>
      </c>
      <c r="B2512" t="s">
        <v>1612</v>
      </c>
      <c r="C2512" t="s">
        <v>10177</v>
      </c>
      <c r="D2512">
        <v>752217</v>
      </c>
      <c r="E2512" s="1">
        <v>26</v>
      </c>
      <c r="F2512" s="1">
        <v>27</v>
      </c>
      <c r="G2512" t="b">
        <v>0</v>
      </c>
    </row>
    <row r="2513" spans="1:7" hidden="1">
      <c r="A2513" t="s">
        <v>1596</v>
      </c>
      <c r="B2513" t="s">
        <v>1612</v>
      </c>
      <c r="C2513" t="s">
        <v>1638</v>
      </c>
      <c r="D2513">
        <v>702341</v>
      </c>
      <c r="E2513" s="1">
        <v>17</v>
      </c>
      <c r="F2513" s="1"/>
      <c r="G2513" t="b">
        <v>0</v>
      </c>
    </row>
    <row r="2514" spans="1:7" hidden="1">
      <c r="A2514" t="s">
        <v>1596</v>
      </c>
      <c r="B2514" t="s">
        <v>1612</v>
      </c>
      <c r="C2514" t="s">
        <v>1642</v>
      </c>
      <c r="D2514">
        <v>702646</v>
      </c>
      <c r="E2514" s="1">
        <v>2</v>
      </c>
      <c r="F2514" s="1"/>
      <c r="G2514" t="b">
        <v>0</v>
      </c>
    </row>
    <row r="2515" spans="1:7" hidden="1">
      <c r="A2515" t="s">
        <v>1596</v>
      </c>
      <c r="B2515" t="s">
        <v>1612</v>
      </c>
      <c r="C2515" t="s">
        <v>14213</v>
      </c>
      <c r="D2515">
        <v>99957286</v>
      </c>
      <c r="E2515" s="1">
        <v>17</v>
      </c>
      <c r="F2515" s="1"/>
      <c r="G2515" t="b">
        <v>0</v>
      </c>
    </row>
    <row r="2516" spans="1:7" hidden="1">
      <c r="A2516" t="s">
        <v>1596</v>
      </c>
      <c r="B2516" t="s">
        <v>1612</v>
      </c>
      <c r="C2516" t="s">
        <v>14218</v>
      </c>
      <c r="D2516">
        <v>99957287</v>
      </c>
      <c r="E2516" s="1">
        <v>12</v>
      </c>
      <c r="F2516" s="1"/>
      <c r="G2516" t="b">
        <v>0</v>
      </c>
    </row>
    <row r="2517" spans="1:7" hidden="1">
      <c r="A2517" t="s">
        <v>1596</v>
      </c>
      <c r="B2517" t="s">
        <v>1612</v>
      </c>
      <c r="C2517" t="s">
        <v>14211</v>
      </c>
      <c r="D2517">
        <v>99913035</v>
      </c>
      <c r="E2517" s="1">
        <v>15</v>
      </c>
      <c r="F2517" s="1"/>
      <c r="G2517" t="b">
        <v>0</v>
      </c>
    </row>
    <row r="2518" spans="1:7" hidden="1">
      <c r="A2518" t="s">
        <v>1596</v>
      </c>
      <c r="B2518" t="s">
        <v>1612</v>
      </c>
      <c r="C2518" t="s">
        <v>14215</v>
      </c>
      <c r="D2518">
        <v>99952555</v>
      </c>
      <c r="E2518" s="1">
        <v>12</v>
      </c>
      <c r="F2518" s="1"/>
      <c r="G2518" t="b">
        <v>0</v>
      </c>
    </row>
    <row r="2519" spans="1:7" hidden="1">
      <c r="A2519" t="s">
        <v>1596</v>
      </c>
      <c r="B2519" t="s">
        <v>1612</v>
      </c>
      <c r="C2519" t="s">
        <v>14214</v>
      </c>
      <c r="D2519">
        <v>99971794</v>
      </c>
      <c r="E2519" s="1">
        <v>12</v>
      </c>
      <c r="F2519" s="1"/>
      <c r="G2519" t="b">
        <v>0</v>
      </c>
    </row>
    <row r="2520" spans="1:7" hidden="1">
      <c r="A2520" t="s">
        <v>1596</v>
      </c>
      <c r="B2520" t="s">
        <v>1612</v>
      </c>
      <c r="C2520" t="s">
        <v>1643</v>
      </c>
      <c r="D2520">
        <v>702654</v>
      </c>
      <c r="E2520" s="1">
        <v>2</v>
      </c>
      <c r="F2520" s="1"/>
      <c r="G2520" t="b">
        <v>0</v>
      </c>
    </row>
    <row r="2521" spans="1:7" hidden="1">
      <c r="A2521" t="s">
        <v>1596</v>
      </c>
      <c r="B2521" t="s">
        <v>1612</v>
      </c>
      <c r="C2521" t="s">
        <v>13701</v>
      </c>
      <c r="D2521">
        <v>753071</v>
      </c>
      <c r="E2521" s="1">
        <v>11</v>
      </c>
      <c r="F2521" s="1">
        <v>30</v>
      </c>
      <c r="G2521" t="b">
        <v>0</v>
      </c>
    </row>
    <row r="2522" spans="1:7" hidden="1">
      <c r="A2522" t="s">
        <v>1596</v>
      </c>
      <c r="B2522" t="s">
        <v>1612</v>
      </c>
      <c r="C2522" t="s">
        <v>13702</v>
      </c>
      <c r="D2522">
        <v>753072</v>
      </c>
      <c r="E2522" s="1">
        <v>8</v>
      </c>
      <c r="F2522" s="1">
        <v>30</v>
      </c>
      <c r="G2522" t="b">
        <v>0</v>
      </c>
    </row>
    <row r="2523" spans="1:7" hidden="1">
      <c r="A2523" t="s">
        <v>1596</v>
      </c>
      <c r="B2523" t="s">
        <v>1612</v>
      </c>
      <c r="C2523" t="s">
        <v>10168</v>
      </c>
      <c r="D2523">
        <v>704372</v>
      </c>
      <c r="E2523" s="1">
        <v>22</v>
      </c>
      <c r="F2523" s="1"/>
      <c r="G2523" t="b">
        <v>0</v>
      </c>
    </row>
    <row r="2524" spans="1:7" hidden="1">
      <c r="A2524" t="s">
        <v>1596</v>
      </c>
      <c r="B2524" t="s">
        <v>1612</v>
      </c>
      <c r="C2524" t="s">
        <v>1154</v>
      </c>
      <c r="D2524">
        <v>702656</v>
      </c>
      <c r="E2524" s="1">
        <v>4</v>
      </c>
      <c r="F2524" s="1"/>
      <c r="G2524" t="b">
        <v>0</v>
      </c>
    </row>
    <row r="2525" spans="1:7" hidden="1">
      <c r="A2525" t="s">
        <v>1596</v>
      </c>
      <c r="B2525" t="s">
        <v>1612</v>
      </c>
      <c r="C2525" t="s">
        <v>1646</v>
      </c>
      <c r="D2525">
        <v>762045</v>
      </c>
      <c r="E2525" s="1">
        <v>35</v>
      </c>
      <c r="F2525" s="1">
        <v>39</v>
      </c>
      <c r="G2525" t="b">
        <v>0</v>
      </c>
    </row>
    <row r="2526" spans="1:7" hidden="1">
      <c r="A2526" t="s">
        <v>1596</v>
      </c>
      <c r="B2526" t="s">
        <v>1612</v>
      </c>
      <c r="C2526" t="s">
        <v>9841</v>
      </c>
      <c r="D2526">
        <v>762042</v>
      </c>
      <c r="E2526" s="1">
        <v>27</v>
      </c>
      <c r="F2526" s="1"/>
      <c r="G2526" t="b">
        <v>0</v>
      </c>
    </row>
    <row r="2527" spans="1:7" hidden="1">
      <c r="A2527" t="s">
        <v>1596</v>
      </c>
      <c r="B2527" t="s">
        <v>1612</v>
      </c>
      <c r="C2527" t="s">
        <v>14212</v>
      </c>
      <c r="D2527">
        <v>99913107</v>
      </c>
      <c r="E2527" s="1">
        <v>19</v>
      </c>
      <c r="F2527" s="1"/>
      <c r="G2527" t="b">
        <v>0</v>
      </c>
    </row>
    <row r="2528" spans="1:7" hidden="1">
      <c r="A2528" t="s">
        <v>1596</v>
      </c>
      <c r="B2528" t="s">
        <v>1612</v>
      </c>
      <c r="C2528" t="s">
        <v>14216</v>
      </c>
      <c r="D2528">
        <v>99952570</v>
      </c>
      <c r="E2528" s="1">
        <v>14</v>
      </c>
      <c r="F2528" s="1"/>
      <c r="G2528" t="b">
        <v>0</v>
      </c>
    </row>
    <row r="2529" spans="1:7" hidden="1">
      <c r="A2529" t="s">
        <v>1596</v>
      </c>
      <c r="B2529" t="s">
        <v>1612</v>
      </c>
      <c r="C2529" t="s">
        <v>1645</v>
      </c>
      <c r="D2529">
        <v>759646</v>
      </c>
      <c r="E2529" s="1">
        <v>10</v>
      </c>
      <c r="F2529" s="1"/>
      <c r="G2529" t="b">
        <v>0</v>
      </c>
    </row>
    <row r="2530" spans="1:7" hidden="1">
      <c r="A2530" t="s">
        <v>1596</v>
      </c>
      <c r="B2530" t="s">
        <v>1612</v>
      </c>
      <c r="C2530" t="s">
        <v>1639</v>
      </c>
      <c r="D2530">
        <v>702383</v>
      </c>
      <c r="E2530" s="1">
        <v>9</v>
      </c>
      <c r="F2530" s="1">
        <v>5</v>
      </c>
      <c r="G2530" t="b">
        <v>0</v>
      </c>
    </row>
    <row r="2531" spans="1:7" hidden="1">
      <c r="A2531" t="s">
        <v>1596</v>
      </c>
      <c r="B2531" t="s">
        <v>1612</v>
      </c>
      <c r="C2531" t="s">
        <v>10167</v>
      </c>
      <c r="D2531">
        <v>704343</v>
      </c>
      <c r="E2531" s="1">
        <v>11</v>
      </c>
      <c r="F2531" s="1">
        <v>8</v>
      </c>
      <c r="G2531" t="b">
        <v>0</v>
      </c>
    </row>
    <row r="2532" spans="1:7" hidden="1">
      <c r="A2532" t="s">
        <v>1596</v>
      </c>
      <c r="B2532" t="s">
        <v>1612</v>
      </c>
      <c r="C2532" t="s">
        <v>1640</v>
      </c>
      <c r="D2532">
        <v>702394</v>
      </c>
      <c r="E2532" s="1">
        <v>23</v>
      </c>
      <c r="F2532" s="1">
        <v>26</v>
      </c>
      <c r="G2532" t="b">
        <v>0</v>
      </c>
    </row>
    <row r="2533" spans="1:7" hidden="1">
      <c r="A2533" t="s">
        <v>1596</v>
      </c>
      <c r="B2533" t="s">
        <v>1612</v>
      </c>
      <c r="C2533" t="s">
        <v>10166</v>
      </c>
      <c r="D2533">
        <v>704327</v>
      </c>
      <c r="E2533" s="1">
        <v>4</v>
      </c>
      <c r="F2533" s="1"/>
      <c r="G2533" t="b">
        <v>0</v>
      </c>
    </row>
    <row r="2534" spans="1:7" hidden="1">
      <c r="A2534" t="s">
        <v>1596</v>
      </c>
      <c r="B2534" t="s">
        <v>1612</v>
      </c>
      <c r="C2534" t="s">
        <v>1641</v>
      </c>
      <c r="D2534">
        <v>702644</v>
      </c>
      <c r="E2534" s="1">
        <v>5</v>
      </c>
      <c r="F2534" s="1">
        <v>10</v>
      </c>
      <c r="G2534" t="b">
        <v>0</v>
      </c>
    </row>
    <row r="2535" spans="1:7" hidden="1">
      <c r="A2535" t="s">
        <v>1596</v>
      </c>
      <c r="B2535" t="s">
        <v>1647</v>
      </c>
      <c r="C2535" t="s">
        <v>13147</v>
      </c>
      <c r="D2535">
        <v>762873</v>
      </c>
      <c r="E2535" s="1">
        <v>1</v>
      </c>
      <c r="F2535" s="1"/>
      <c r="G2535" t="b">
        <v>0</v>
      </c>
    </row>
    <row r="2536" spans="1:7" hidden="1">
      <c r="A2536" t="s">
        <v>1596</v>
      </c>
      <c r="B2536" t="s">
        <v>1647</v>
      </c>
      <c r="C2536" t="s">
        <v>13146</v>
      </c>
      <c r="D2536">
        <v>749293</v>
      </c>
      <c r="E2536" s="1">
        <v>24</v>
      </c>
      <c r="F2536" s="1"/>
      <c r="G2536" t="b">
        <v>0</v>
      </c>
    </row>
    <row r="2537" spans="1:7" hidden="1">
      <c r="A2537" t="s">
        <v>1596</v>
      </c>
      <c r="B2537" t="s">
        <v>1647</v>
      </c>
      <c r="C2537" t="s">
        <v>1648</v>
      </c>
      <c r="D2537">
        <v>700742</v>
      </c>
      <c r="E2537" s="1">
        <v>7</v>
      </c>
      <c r="F2537" s="1">
        <v>6</v>
      </c>
      <c r="G2537" t="b">
        <v>0</v>
      </c>
    </row>
    <row r="2538" spans="1:7" hidden="1">
      <c r="A2538" t="s">
        <v>1596</v>
      </c>
      <c r="B2538" t="s">
        <v>1647</v>
      </c>
      <c r="C2538" t="s">
        <v>14219</v>
      </c>
      <c r="D2538">
        <v>99912804</v>
      </c>
      <c r="E2538" s="1">
        <v>10</v>
      </c>
      <c r="F2538" s="1"/>
      <c r="G2538" t="b">
        <v>0</v>
      </c>
    </row>
    <row r="2539" spans="1:7" hidden="1">
      <c r="A2539" t="s">
        <v>1596</v>
      </c>
      <c r="B2539" t="s">
        <v>1647</v>
      </c>
      <c r="C2539" t="s">
        <v>14220</v>
      </c>
      <c r="D2539">
        <v>99952805</v>
      </c>
      <c r="E2539" s="1">
        <v>8</v>
      </c>
      <c r="F2539" s="1"/>
      <c r="G2539" t="b">
        <v>0</v>
      </c>
    </row>
    <row r="2540" spans="1:7" hidden="1">
      <c r="A2540" t="s">
        <v>1596</v>
      </c>
      <c r="B2540" t="s">
        <v>1647</v>
      </c>
      <c r="C2540" t="s">
        <v>1650</v>
      </c>
      <c r="D2540">
        <v>701159</v>
      </c>
      <c r="E2540" s="1">
        <v>2</v>
      </c>
      <c r="F2540" s="1"/>
      <c r="G2540" t="b">
        <v>0</v>
      </c>
    </row>
    <row r="2541" spans="1:7" hidden="1">
      <c r="A2541" t="s">
        <v>1596</v>
      </c>
      <c r="B2541" t="s">
        <v>1647</v>
      </c>
      <c r="C2541" t="s">
        <v>1649</v>
      </c>
      <c r="D2541">
        <v>700763</v>
      </c>
      <c r="E2541" s="1">
        <v>6</v>
      </c>
      <c r="F2541" s="1">
        <v>5</v>
      </c>
      <c r="G2541" t="b">
        <v>0</v>
      </c>
    </row>
    <row r="2542" spans="1:7" hidden="1">
      <c r="A2542" t="s">
        <v>1596</v>
      </c>
      <c r="B2542" t="s">
        <v>1647</v>
      </c>
      <c r="C2542" t="s">
        <v>43</v>
      </c>
      <c r="D2542">
        <v>700692</v>
      </c>
      <c r="E2542" s="1">
        <v>25</v>
      </c>
      <c r="F2542" s="1">
        <v>26</v>
      </c>
      <c r="G2542" t="b">
        <v>0</v>
      </c>
    </row>
    <row r="2543" spans="1:7" hidden="1">
      <c r="A2543" t="s">
        <v>1596</v>
      </c>
      <c r="B2543" t="s">
        <v>1647</v>
      </c>
      <c r="C2543" t="s">
        <v>9674</v>
      </c>
      <c r="D2543">
        <v>704918</v>
      </c>
      <c r="E2543" s="1">
        <v>18</v>
      </c>
      <c r="F2543" s="1"/>
      <c r="G2543" t="b">
        <v>0</v>
      </c>
    </row>
    <row r="2544" spans="1:7" hidden="1">
      <c r="A2544" t="s">
        <v>1596</v>
      </c>
      <c r="B2544" t="s">
        <v>1651</v>
      </c>
      <c r="C2544" t="s">
        <v>10180</v>
      </c>
      <c r="D2544">
        <v>704061</v>
      </c>
      <c r="E2544" s="1">
        <v>9</v>
      </c>
      <c r="F2544" s="1"/>
      <c r="G2544" t="b">
        <v>0</v>
      </c>
    </row>
    <row r="2545" spans="1:7" hidden="1">
      <c r="A2545" t="s">
        <v>1596</v>
      </c>
      <c r="B2545" t="s">
        <v>1651</v>
      </c>
      <c r="C2545" t="s">
        <v>10186</v>
      </c>
      <c r="D2545">
        <v>759139</v>
      </c>
      <c r="E2545" s="1">
        <v>24</v>
      </c>
      <c r="F2545" s="1"/>
      <c r="G2545" t="b">
        <v>0</v>
      </c>
    </row>
    <row r="2546" spans="1:7" hidden="1">
      <c r="A2546" t="s">
        <v>1596</v>
      </c>
      <c r="B2546" t="s">
        <v>1651</v>
      </c>
      <c r="C2546" t="s">
        <v>1652</v>
      </c>
      <c r="D2546">
        <v>701218</v>
      </c>
      <c r="E2546" s="1">
        <v>33</v>
      </c>
      <c r="F2546" s="1">
        <v>32</v>
      </c>
      <c r="G2546" t="b">
        <v>0</v>
      </c>
    </row>
    <row r="2547" spans="1:7" hidden="1">
      <c r="A2547" t="s">
        <v>1596</v>
      </c>
      <c r="B2547" t="s">
        <v>1651</v>
      </c>
      <c r="C2547" t="s">
        <v>1653</v>
      </c>
      <c r="D2547">
        <v>701223</v>
      </c>
      <c r="E2547" s="1">
        <v>20</v>
      </c>
      <c r="F2547" s="1">
        <v>23</v>
      </c>
      <c r="G2547" t="b">
        <v>0</v>
      </c>
    </row>
    <row r="2548" spans="1:7" hidden="1">
      <c r="A2548" t="s">
        <v>1596</v>
      </c>
      <c r="B2548" t="s">
        <v>1651</v>
      </c>
      <c r="C2548" t="s">
        <v>10181</v>
      </c>
      <c r="D2548">
        <v>704148</v>
      </c>
      <c r="E2548" s="1">
        <v>19</v>
      </c>
      <c r="F2548" s="1">
        <v>21</v>
      </c>
      <c r="G2548" t="b">
        <v>0</v>
      </c>
    </row>
    <row r="2549" spans="1:7" hidden="1">
      <c r="A2549" t="s">
        <v>1596</v>
      </c>
      <c r="B2549" t="s">
        <v>1651</v>
      </c>
      <c r="C2549" t="s">
        <v>748</v>
      </c>
      <c r="D2549">
        <v>758653</v>
      </c>
      <c r="E2549" s="1">
        <v>12</v>
      </c>
      <c r="F2549" s="1">
        <v>9</v>
      </c>
      <c r="G2549" t="b">
        <v>0</v>
      </c>
    </row>
    <row r="2550" spans="1:7" hidden="1">
      <c r="A2550" t="s">
        <v>1596</v>
      </c>
      <c r="B2550" t="s">
        <v>1651</v>
      </c>
      <c r="C2550" t="s">
        <v>1657</v>
      </c>
      <c r="D2550">
        <v>757536</v>
      </c>
      <c r="E2550" s="1">
        <v>12</v>
      </c>
      <c r="F2550" s="1">
        <v>9</v>
      </c>
      <c r="G2550" t="b">
        <v>0</v>
      </c>
    </row>
    <row r="2551" spans="1:7" hidden="1">
      <c r="A2551" t="s">
        <v>1596</v>
      </c>
      <c r="B2551" t="s">
        <v>1651</v>
      </c>
      <c r="C2551" t="s">
        <v>1655</v>
      </c>
      <c r="D2551">
        <v>701342</v>
      </c>
      <c r="E2551" s="1">
        <v>11</v>
      </c>
      <c r="F2551" s="1">
        <v>6</v>
      </c>
      <c r="G2551" t="b">
        <v>0</v>
      </c>
    </row>
    <row r="2552" spans="1:7" hidden="1">
      <c r="A2552" t="s">
        <v>1596</v>
      </c>
      <c r="B2552" t="s">
        <v>1651</v>
      </c>
      <c r="C2552" t="s">
        <v>1654</v>
      </c>
      <c r="D2552">
        <v>701288</v>
      </c>
      <c r="E2552" s="1">
        <v>12</v>
      </c>
      <c r="F2552" s="1"/>
      <c r="G2552" t="b">
        <v>0</v>
      </c>
    </row>
    <row r="2553" spans="1:7" hidden="1">
      <c r="A2553" t="s">
        <v>1596</v>
      </c>
      <c r="B2553" t="s">
        <v>1651</v>
      </c>
      <c r="C2553" t="s">
        <v>10185</v>
      </c>
      <c r="D2553">
        <v>704231</v>
      </c>
      <c r="E2553" s="1">
        <v>3</v>
      </c>
      <c r="F2553" s="1"/>
      <c r="G2553" t="b">
        <v>0</v>
      </c>
    </row>
    <row r="2554" spans="1:7" hidden="1">
      <c r="A2554" t="s">
        <v>1596</v>
      </c>
      <c r="B2554" t="s">
        <v>1651</v>
      </c>
      <c r="C2554" t="s">
        <v>14221</v>
      </c>
      <c r="D2554">
        <v>99952791</v>
      </c>
      <c r="E2554" s="1">
        <v>18</v>
      </c>
      <c r="F2554" s="1">
        <v>21</v>
      </c>
      <c r="G2554" t="b">
        <v>0</v>
      </c>
    </row>
    <row r="2555" spans="1:7" hidden="1">
      <c r="A2555" t="s">
        <v>1596</v>
      </c>
      <c r="B2555" t="s">
        <v>1651</v>
      </c>
      <c r="C2555" t="s">
        <v>104</v>
      </c>
      <c r="D2555">
        <v>701308</v>
      </c>
      <c r="E2555" s="1">
        <v>24</v>
      </c>
      <c r="F2555" s="1"/>
      <c r="G2555" t="b">
        <v>0</v>
      </c>
    </row>
    <row r="2556" spans="1:7" hidden="1">
      <c r="A2556" t="s">
        <v>1596</v>
      </c>
      <c r="B2556" t="s">
        <v>1651</v>
      </c>
      <c r="C2556" t="s">
        <v>10183</v>
      </c>
      <c r="D2556">
        <v>704177</v>
      </c>
      <c r="E2556" s="1">
        <v>5</v>
      </c>
      <c r="F2556" s="1">
        <v>6</v>
      </c>
      <c r="G2556" t="b">
        <v>0</v>
      </c>
    </row>
    <row r="2557" spans="1:7" hidden="1">
      <c r="A2557" t="s">
        <v>1596</v>
      </c>
      <c r="B2557" t="s">
        <v>1658</v>
      </c>
      <c r="C2557" t="s">
        <v>1663</v>
      </c>
      <c r="D2557">
        <v>701497</v>
      </c>
      <c r="E2557" s="1">
        <v>12</v>
      </c>
      <c r="F2557" s="1">
        <v>22</v>
      </c>
      <c r="G2557" t="b">
        <v>0</v>
      </c>
    </row>
    <row r="2558" spans="1:7" hidden="1">
      <c r="A2558" t="s">
        <v>1596</v>
      </c>
      <c r="B2558" t="s">
        <v>1658</v>
      </c>
      <c r="C2558" t="s">
        <v>15342</v>
      </c>
      <c r="D2558">
        <v>762439</v>
      </c>
      <c r="E2558" s="1"/>
      <c r="F2558" s="1">
        <v>1</v>
      </c>
      <c r="G2558" t="b">
        <v>0</v>
      </c>
    </row>
    <row r="2559" spans="1:7" hidden="1">
      <c r="A2559" t="s">
        <v>1596</v>
      </c>
      <c r="B2559" t="s">
        <v>1658</v>
      </c>
      <c r="C2559" t="s">
        <v>15344</v>
      </c>
      <c r="D2559">
        <v>704104</v>
      </c>
      <c r="E2559" s="1"/>
      <c r="F2559" s="1">
        <v>11</v>
      </c>
      <c r="G2559" t="b">
        <v>0</v>
      </c>
    </row>
    <row r="2560" spans="1:7" hidden="1">
      <c r="A2560" t="s">
        <v>1596</v>
      </c>
      <c r="B2560" t="s">
        <v>1658</v>
      </c>
      <c r="C2560" t="s">
        <v>1662</v>
      </c>
      <c r="D2560">
        <v>701483</v>
      </c>
      <c r="E2560" s="1">
        <v>12</v>
      </c>
      <c r="F2560" s="1">
        <v>15</v>
      </c>
      <c r="G2560" t="b">
        <v>0</v>
      </c>
    </row>
    <row r="2561" spans="1:7" hidden="1">
      <c r="A2561" t="s">
        <v>1596</v>
      </c>
      <c r="B2561" t="s">
        <v>1658</v>
      </c>
      <c r="C2561" t="s">
        <v>10190</v>
      </c>
      <c r="D2561">
        <v>704100</v>
      </c>
      <c r="E2561" s="1">
        <v>13</v>
      </c>
      <c r="F2561" s="1">
        <v>16</v>
      </c>
      <c r="G2561" t="b">
        <v>0</v>
      </c>
    </row>
    <row r="2562" spans="1:7" hidden="1">
      <c r="A2562" t="s">
        <v>1596</v>
      </c>
      <c r="B2562" t="s">
        <v>1658</v>
      </c>
      <c r="C2562" t="s">
        <v>7</v>
      </c>
      <c r="D2562">
        <v>701429</v>
      </c>
      <c r="E2562" s="1">
        <v>14</v>
      </c>
      <c r="F2562" s="1"/>
      <c r="G2562" t="b">
        <v>0</v>
      </c>
    </row>
    <row r="2563" spans="1:7" hidden="1">
      <c r="A2563" t="s">
        <v>1596</v>
      </c>
      <c r="B2563" t="s">
        <v>1658</v>
      </c>
      <c r="C2563" t="s">
        <v>1665</v>
      </c>
      <c r="D2563">
        <v>701528</v>
      </c>
      <c r="E2563" s="1">
        <v>7</v>
      </c>
      <c r="F2563" s="1">
        <v>8</v>
      </c>
      <c r="G2563" t="b">
        <v>0</v>
      </c>
    </row>
    <row r="2564" spans="1:7" hidden="1">
      <c r="A2564" t="s">
        <v>1596</v>
      </c>
      <c r="B2564" t="s">
        <v>1658</v>
      </c>
      <c r="C2564" t="s">
        <v>10188</v>
      </c>
      <c r="D2564">
        <v>704083</v>
      </c>
      <c r="E2564" s="1">
        <v>12</v>
      </c>
      <c r="F2564" s="1">
        <v>10</v>
      </c>
      <c r="G2564" t="b">
        <v>0</v>
      </c>
    </row>
    <row r="2565" spans="1:7" hidden="1">
      <c r="A2565" t="s">
        <v>1596</v>
      </c>
      <c r="B2565" t="s">
        <v>1658</v>
      </c>
      <c r="C2565" t="s">
        <v>1664</v>
      </c>
      <c r="D2565">
        <v>701510</v>
      </c>
      <c r="E2565" s="1">
        <v>10</v>
      </c>
      <c r="F2565" s="1">
        <v>16</v>
      </c>
      <c r="G2565" t="b">
        <v>0</v>
      </c>
    </row>
    <row r="2566" spans="1:7" hidden="1">
      <c r="A2566" t="s">
        <v>1596</v>
      </c>
      <c r="B2566" t="s">
        <v>1658</v>
      </c>
      <c r="C2566" t="s">
        <v>15343</v>
      </c>
      <c r="D2566">
        <v>704094</v>
      </c>
      <c r="E2566" s="1"/>
      <c r="F2566" s="1">
        <v>4</v>
      </c>
      <c r="G2566" t="b">
        <v>0</v>
      </c>
    </row>
    <row r="2567" spans="1:7" hidden="1">
      <c r="A2567" t="s">
        <v>1596</v>
      </c>
      <c r="B2567" t="s">
        <v>1658</v>
      </c>
      <c r="C2567" t="s">
        <v>1659</v>
      </c>
      <c r="D2567">
        <v>701441</v>
      </c>
      <c r="E2567" s="1">
        <v>5</v>
      </c>
      <c r="F2567" s="1"/>
      <c r="G2567" t="b">
        <v>0</v>
      </c>
    </row>
    <row r="2568" spans="1:7" hidden="1">
      <c r="A2568" t="s">
        <v>1596</v>
      </c>
      <c r="B2568" t="s">
        <v>1658</v>
      </c>
      <c r="C2568" t="s">
        <v>1661</v>
      </c>
      <c r="D2568">
        <v>701470</v>
      </c>
      <c r="E2568" s="1">
        <v>14</v>
      </c>
      <c r="F2568" s="1">
        <v>13</v>
      </c>
      <c r="G2568" t="b">
        <v>0</v>
      </c>
    </row>
    <row r="2569" spans="1:7" hidden="1">
      <c r="A2569" t="s">
        <v>1596</v>
      </c>
      <c r="B2569" t="s">
        <v>1658</v>
      </c>
      <c r="C2569" t="s">
        <v>10191</v>
      </c>
      <c r="D2569">
        <v>704317</v>
      </c>
      <c r="E2569" s="1">
        <v>15</v>
      </c>
      <c r="F2569" s="1">
        <v>14</v>
      </c>
      <c r="G2569" t="b">
        <v>0</v>
      </c>
    </row>
    <row r="2570" spans="1:7" hidden="1">
      <c r="A2570" t="s">
        <v>1596</v>
      </c>
      <c r="B2570" t="s">
        <v>1658</v>
      </c>
      <c r="C2570" t="s">
        <v>1660</v>
      </c>
      <c r="D2570">
        <v>701455</v>
      </c>
      <c r="E2570" s="1">
        <v>10</v>
      </c>
      <c r="F2570" s="1">
        <v>9</v>
      </c>
      <c r="G2570" t="b">
        <v>0</v>
      </c>
    </row>
    <row r="2571" spans="1:7" hidden="1">
      <c r="A2571" t="s">
        <v>1596</v>
      </c>
      <c r="B2571" t="s">
        <v>1658</v>
      </c>
      <c r="C2571" t="s">
        <v>13148</v>
      </c>
      <c r="D2571">
        <v>758159</v>
      </c>
      <c r="E2571" s="1">
        <v>24</v>
      </c>
      <c r="F2571" s="1">
        <v>23</v>
      </c>
      <c r="G2571" t="b">
        <v>0</v>
      </c>
    </row>
    <row r="2572" spans="1:7" hidden="1">
      <c r="A2572" t="s">
        <v>1596</v>
      </c>
      <c r="B2572" t="s">
        <v>1658</v>
      </c>
      <c r="C2572" t="s">
        <v>1666</v>
      </c>
      <c r="D2572">
        <v>701538</v>
      </c>
      <c r="E2572" s="1">
        <v>13</v>
      </c>
      <c r="F2572" s="1">
        <v>14</v>
      </c>
      <c r="G2572" t="b">
        <v>0</v>
      </c>
    </row>
    <row r="2573" spans="1:7" hidden="1">
      <c r="A2573" t="s">
        <v>1596</v>
      </c>
      <c r="B2573" t="s">
        <v>1658</v>
      </c>
      <c r="C2573" t="s">
        <v>10187</v>
      </c>
      <c r="D2573">
        <v>704067</v>
      </c>
      <c r="E2573" s="1">
        <v>8</v>
      </c>
      <c r="F2573" s="1"/>
      <c r="G2573" t="b">
        <v>0</v>
      </c>
    </row>
    <row r="2574" spans="1:7" hidden="1">
      <c r="A2574" t="s">
        <v>1596</v>
      </c>
      <c r="B2574" t="s">
        <v>1658</v>
      </c>
      <c r="C2574" t="s">
        <v>1668</v>
      </c>
      <c r="D2574">
        <v>701734</v>
      </c>
      <c r="E2574" s="1">
        <v>5</v>
      </c>
      <c r="F2574" s="1"/>
      <c r="G2574" t="b">
        <v>0</v>
      </c>
    </row>
    <row r="2575" spans="1:7" hidden="1">
      <c r="A2575" t="s">
        <v>1596</v>
      </c>
      <c r="B2575" t="s">
        <v>1658</v>
      </c>
      <c r="C2575" t="s">
        <v>10189</v>
      </c>
      <c r="D2575">
        <v>704097</v>
      </c>
      <c r="E2575" s="1">
        <v>9</v>
      </c>
      <c r="F2575" s="1">
        <v>8</v>
      </c>
      <c r="G2575" t="b">
        <v>0</v>
      </c>
    </row>
    <row r="2576" spans="1:7" hidden="1">
      <c r="A2576" t="s">
        <v>1596</v>
      </c>
      <c r="B2576" t="s">
        <v>1669</v>
      </c>
      <c r="C2576" t="s">
        <v>1676</v>
      </c>
      <c r="D2576">
        <v>702055</v>
      </c>
      <c r="E2576" s="1">
        <v>19</v>
      </c>
      <c r="F2576" s="1">
        <v>9</v>
      </c>
      <c r="G2576" t="b">
        <v>0</v>
      </c>
    </row>
    <row r="2577" spans="1:7" hidden="1">
      <c r="A2577" t="s">
        <v>1596</v>
      </c>
      <c r="B2577" t="s">
        <v>1669</v>
      </c>
      <c r="C2577" t="s">
        <v>7</v>
      </c>
      <c r="D2577">
        <v>701827</v>
      </c>
      <c r="E2577" s="1">
        <v>23</v>
      </c>
      <c r="F2577" s="1">
        <v>28</v>
      </c>
      <c r="G2577" t="b">
        <v>0</v>
      </c>
    </row>
    <row r="2578" spans="1:7" hidden="1">
      <c r="A2578" t="s">
        <v>1596</v>
      </c>
      <c r="B2578" t="s">
        <v>1669</v>
      </c>
      <c r="C2578" t="s">
        <v>9652</v>
      </c>
      <c r="D2578">
        <v>703977</v>
      </c>
      <c r="E2578" s="1">
        <v>18</v>
      </c>
      <c r="F2578" s="1">
        <v>16</v>
      </c>
      <c r="G2578" t="b">
        <v>0</v>
      </c>
    </row>
    <row r="2579" spans="1:7" hidden="1">
      <c r="A2579" t="s">
        <v>1596</v>
      </c>
      <c r="B2579" t="s">
        <v>1669</v>
      </c>
      <c r="C2579" t="s">
        <v>1673</v>
      </c>
      <c r="D2579">
        <v>702007</v>
      </c>
      <c r="E2579" s="1">
        <v>20</v>
      </c>
      <c r="F2579" s="1">
        <v>22</v>
      </c>
      <c r="G2579" t="b">
        <v>0</v>
      </c>
    </row>
    <row r="2580" spans="1:7" hidden="1">
      <c r="A2580" t="s">
        <v>1596</v>
      </c>
      <c r="B2580" t="s">
        <v>1669</v>
      </c>
      <c r="C2580" t="s">
        <v>9761</v>
      </c>
      <c r="D2580">
        <v>703974</v>
      </c>
      <c r="E2580" s="1">
        <v>35</v>
      </c>
      <c r="F2580" s="1"/>
      <c r="G2580" t="b">
        <v>0</v>
      </c>
    </row>
    <row r="2581" spans="1:7" hidden="1">
      <c r="A2581" t="s">
        <v>1596</v>
      </c>
      <c r="B2581" t="s">
        <v>1669</v>
      </c>
      <c r="C2581" t="s">
        <v>13151</v>
      </c>
      <c r="D2581">
        <v>762757</v>
      </c>
      <c r="E2581" s="1">
        <v>9</v>
      </c>
      <c r="F2581" s="1">
        <v>10</v>
      </c>
      <c r="G2581" t="b">
        <v>0</v>
      </c>
    </row>
    <row r="2582" spans="1:7" hidden="1">
      <c r="A2582" t="s">
        <v>1596</v>
      </c>
      <c r="B2582" t="s">
        <v>1669</v>
      </c>
      <c r="C2582" t="s">
        <v>1677</v>
      </c>
      <c r="D2582">
        <v>702085</v>
      </c>
      <c r="E2582" s="1">
        <v>3</v>
      </c>
      <c r="F2582" s="1"/>
      <c r="G2582" t="b">
        <v>0</v>
      </c>
    </row>
    <row r="2583" spans="1:7" hidden="1">
      <c r="A2583" t="s">
        <v>1596</v>
      </c>
      <c r="B2583" t="s">
        <v>1669</v>
      </c>
      <c r="C2583" t="s">
        <v>1671</v>
      </c>
      <c r="D2583">
        <v>701948</v>
      </c>
      <c r="E2583" s="1">
        <v>13</v>
      </c>
      <c r="F2583" s="1">
        <v>15</v>
      </c>
      <c r="G2583" t="b">
        <v>0</v>
      </c>
    </row>
    <row r="2584" spans="1:7" hidden="1">
      <c r="A2584" t="s">
        <v>1596</v>
      </c>
      <c r="B2584" t="s">
        <v>1669</v>
      </c>
      <c r="C2584" t="s">
        <v>13150</v>
      </c>
      <c r="D2584">
        <v>761989</v>
      </c>
      <c r="E2584" s="1">
        <v>1</v>
      </c>
      <c r="F2584" s="1"/>
      <c r="G2584" t="b">
        <v>0</v>
      </c>
    </row>
    <row r="2585" spans="1:7" hidden="1">
      <c r="A2585" t="s">
        <v>1596</v>
      </c>
      <c r="B2585" t="s">
        <v>1669</v>
      </c>
      <c r="C2585" t="s">
        <v>13149</v>
      </c>
      <c r="D2585">
        <v>761985</v>
      </c>
      <c r="E2585" s="1">
        <v>1</v>
      </c>
      <c r="F2585" s="1"/>
      <c r="G2585" t="b">
        <v>0</v>
      </c>
    </row>
    <row r="2586" spans="1:7" hidden="1">
      <c r="A2586" t="s">
        <v>1596</v>
      </c>
      <c r="B2586" t="s">
        <v>1669</v>
      </c>
      <c r="C2586" t="s">
        <v>10192</v>
      </c>
      <c r="D2586">
        <v>703958</v>
      </c>
      <c r="E2586" s="1">
        <v>5</v>
      </c>
      <c r="F2586" s="1"/>
      <c r="G2586" t="b">
        <v>0</v>
      </c>
    </row>
    <row r="2587" spans="1:7" hidden="1">
      <c r="A2587" t="s">
        <v>1596</v>
      </c>
      <c r="B2587" t="s">
        <v>1669</v>
      </c>
      <c r="C2587" t="s">
        <v>1672</v>
      </c>
      <c r="D2587">
        <v>701970</v>
      </c>
      <c r="E2587" s="1">
        <v>11</v>
      </c>
      <c r="F2587" s="1">
        <v>10</v>
      </c>
      <c r="G2587" t="b">
        <v>0</v>
      </c>
    </row>
    <row r="2588" spans="1:7" hidden="1">
      <c r="A2588" t="s">
        <v>1596</v>
      </c>
      <c r="B2588" t="s">
        <v>1669</v>
      </c>
      <c r="C2588" t="s">
        <v>1670</v>
      </c>
      <c r="D2588">
        <v>701878</v>
      </c>
      <c r="E2588" s="1">
        <v>9</v>
      </c>
      <c r="F2588" s="1"/>
      <c r="G2588" t="b">
        <v>0</v>
      </c>
    </row>
    <row r="2589" spans="1:7" hidden="1">
      <c r="A2589" t="s">
        <v>1596</v>
      </c>
      <c r="B2589" t="s">
        <v>1669</v>
      </c>
      <c r="C2589" t="s">
        <v>10193</v>
      </c>
      <c r="D2589">
        <v>703966</v>
      </c>
      <c r="E2589" s="1">
        <v>7</v>
      </c>
      <c r="F2589" s="1"/>
      <c r="G2589" t="b">
        <v>0</v>
      </c>
    </row>
    <row r="2590" spans="1:7" hidden="1">
      <c r="A2590" t="s">
        <v>1596</v>
      </c>
      <c r="B2590" t="s">
        <v>1669</v>
      </c>
      <c r="C2590" t="s">
        <v>14222</v>
      </c>
      <c r="D2590">
        <v>99912085</v>
      </c>
      <c r="E2590" s="1">
        <v>5</v>
      </c>
      <c r="F2590" s="1"/>
      <c r="G2590" t="b">
        <v>0</v>
      </c>
    </row>
    <row r="2591" spans="1:7" hidden="1">
      <c r="A2591" t="s">
        <v>1596</v>
      </c>
      <c r="B2591" t="s">
        <v>1669</v>
      </c>
      <c r="C2591" t="s">
        <v>14223</v>
      </c>
      <c r="D2591">
        <v>99952473</v>
      </c>
      <c r="E2591" s="1">
        <v>4</v>
      </c>
      <c r="F2591" s="1"/>
      <c r="G2591" t="b">
        <v>0</v>
      </c>
    </row>
    <row r="2592" spans="1:7" hidden="1">
      <c r="A2592" t="s">
        <v>1596</v>
      </c>
      <c r="B2592" t="s">
        <v>1669</v>
      </c>
      <c r="C2592" t="s">
        <v>1674</v>
      </c>
      <c r="D2592">
        <v>702021</v>
      </c>
      <c r="E2592" s="1">
        <v>7</v>
      </c>
      <c r="F2592" s="1">
        <v>30</v>
      </c>
      <c r="G2592" t="b">
        <v>0</v>
      </c>
    </row>
    <row r="2593" spans="1:7" hidden="1">
      <c r="A2593" t="s">
        <v>1596</v>
      </c>
      <c r="B2593" t="s">
        <v>1669</v>
      </c>
      <c r="C2593" t="s">
        <v>1675</v>
      </c>
      <c r="D2593">
        <v>702028</v>
      </c>
      <c r="E2593" s="1">
        <v>4</v>
      </c>
      <c r="F2593" s="1"/>
      <c r="G2593" t="b">
        <v>0</v>
      </c>
    </row>
    <row r="2594" spans="1:7" hidden="1">
      <c r="A2594" t="s">
        <v>1596</v>
      </c>
      <c r="B2594" t="s">
        <v>1678</v>
      </c>
      <c r="C2594" t="s">
        <v>1679</v>
      </c>
      <c r="D2594">
        <v>702132</v>
      </c>
      <c r="E2594" s="1">
        <v>30</v>
      </c>
      <c r="F2594" s="1">
        <v>14</v>
      </c>
      <c r="G2594" t="b">
        <v>0</v>
      </c>
    </row>
    <row r="2595" spans="1:7" hidden="1">
      <c r="A2595" t="s">
        <v>1596</v>
      </c>
      <c r="B2595" t="s">
        <v>1678</v>
      </c>
      <c r="C2595" t="s">
        <v>10196</v>
      </c>
      <c r="D2595">
        <v>713801</v>
      </c>
      <c r="E2595" s="1">
        <v>14</v>
      </c>
      <c r="F2595" s="1">
        <v>13</v>
      </c>
      <c r="G2595" t="b">
        <v>0</v>
      </c>
    </row>
    <row r="2596" spans="1:7" hidden="1">
      <c r="A2596" t="s">
        <v>1596</v>
      </c>
      <c r="B2596" t="s">
        <v>1678</v>
      </c>
      <c r="C2596" t="s">
        <v>1680</v>
      </c>
      <c r="D2596">
        <v>702136</v>
      </c>
      <c r="E2596" s="1">
        <v>13</v>
      </c>
      <c r="F2596" s="1"/>
      <c r="G2596" t="b">
        <v>0</v>
      </c>
    </row>
    <row r="2597" spans="1:7" hidden="1">
      <c r="A2597" t="s">
        <v>1596</v>
      </c>
      <c r="B2597" t="s">
        <v>1678</v>
      </c>
      <c r="C2597" t="s">
        <v>1688</v>
      </c>
      <c r="D2597">
        <v>702247</v>
      </c>
      <c r="E2597" s="1">
        <v>5</v>
      </c>
      <c r="F2597" s="1"/>
      <c r="G2597" t="b">
        <v>0</v>
      </c>
    </row>
    <row r="2598" spans="1:7" hidden="1">
      <c r="A2598" t="s">
        <v>1596</v>
      </c>
      <c r="B2598" t="s">
        <v>1678</v>
      </c>
      <c r="C2598" t="s">
        <v>1685</v>
      </c>
      <c r="D2598">
        <v>702178</v>
      </c>
      <c r="E2598" s="1">
        <v>26</v>
      </c>
      <c r="F2598" s="1">
        <v>28</v>
      </c>
      <c r="G2598" t="b">
        <v>0</v>
      </c>
    </row>
    <row r="2599" spans="1:7" hidden="1">
      <c r="A2599" t="s">
        <v>1596</v>
      </c>
      <c r="B2599" t="s">
        <v>1678</v>
      </c>
      <c r="C2599" t="s">
        <v>10821</v>
      </c>
      <c r="D2599">
        <v>713741</v>
      </c>
      <c r="E2599" s="1"/>
      <c r="F2599" s="1">
        <v>18</v>
      </c>
      <c r="G2599" t="b">
        <v>0</v>
      </c>
    </row>
    <row r="2600" spans="1:7" hidden="1">
      <c r="A2600" t="s">
        <v>1596</v>
      </c>
      <c r="B2600" t="s">
        <v>1678</v>
      </c>
      <c r="C2600" t="s">
        <v>9695</v>
      </c>
      <c r="D2600">
        <v>713799</v>
      </c>
      <c r="E2600" s="1">
        <v>16</v>
      </c>
      <c r="F2600" s="1">
        <v>15</v>
      </c>
      <c r="G2600" t="b">
        <v>0</v>
      </c>
    </row>
    <row r="2601" spans="1:7" hidden="1">
      <c r="A2601" t="s">
        <v>1596</v>
      </c>
      <c r="B2601" t="s">
        <v>1678</v>
      </c>
      <c r="C2601" t="s">
        <v>9798</v>
      </c>
      <c r="D2601">
        <v>709587</v>
      </c>
      <c r="E2601" s="1">
        <v>12</v>
      </c>
      <c r="F2601" s="1">
        <v>11</v>
      </c>
      <c r="G2601" t="b">
        <v>0</v>
      </c>
    </row>
    <row r="2602" spans="1:7" hidden="1">
      <c r="A2602" t="s">
        <v>1596</v>
      </c>
      <c r="B2602" t="s">
        <v>1678</v>
      </c>
      <c r="C2602" t="s">
        <v>498</v>
      </c>
      <c r="D2602">
        <v>703732</v>
      </c>
      <c r="E2602" s="1">
        <v>8</v>
      </c>
      <c r="F2602" s="1"/>
      <c r="G2602" t="b">
        <v>0</v>
      </c>
    </row>
    <row r="2603" spans="1:7" hidden="1">
      <c r="A2603" t="s">
        <v>1596</v>
      </c>
      <c r="B2603" t="s">
        <v>1678</v>
      </c>
      <c r="C2603" t="s">
        <v>1681</v>
      </c>
      <c r="D2603">
        <v>702149</v>
      </c>
      <c r="E2603" s="1">
        <v>16</v>
      </c>
      <c r="F2603" s="1">
        <v>17</v>
      </c>
      <c r="G2603" t="b">
        <v>0</v>
      </c>
    </row>
    <row r="2604" spans="1:7" hidden="1">
      <c r="A2604" t="s">
        <v>1596</v>
      </c>
      <c r="B2604" t="s">
        <v>1678</v>
      </c>
      <c r="C2604" t="s">
        <v>1682</v>
      </c>
      <c r="D2604">
        <v>702154</v>
      </c>
      <c r="E2604" s="1">
        <v>27</v>
      </c>
      <c r="F2604" s="1">
        <v>12</v>
      </c>
      <c r="G2604" t="b">
        <v>0</v>
      </c>
    </row>
    <row r="2605" spans="1:7" hidden="1">
      <c r="A2605" t="s">
        <v>1596</v>
      </c>
      <c r="B2605" t="s">
        <v>1678</v>
      </c>
      <c r="C2605" t="s">
        <v>1687</v>
      </c>
      <c r="D2605">
        <v>702221</v>
      </c>
      <c r="E2605" s="1">
        <v>6</v>
      </c>
      <c r="F2605" s="1"/>
      <c r="G2605" t="b">
        <v>0</v>
      </c>
    </row>
    <row r="2606" spans="1:7" hidden="1">
      <c r="A2606" t="s">
        <v>1596</v>
      </c>
      <c r="B2606" t="s">
        <v>1678</v>
      </c>
      <c r="C2606" t="s">
        <v>10195</v>
      </c>
      <c r="D2606">
        <v>709611</v>
      </c>
      <c r="E2606" s="1">
        <v>14</v>
      </c>
      <c r="F2606" s="1">
        <v>12</v>
      </c>
      <c r="G2606" t="b">
        <v>0</v>
      </c>
    </row>
    <row r="2607" spans="1:7" hidden="1">
      <c r="A2607" t="s">
        <v>1596</v>
      </c>
      <c r="B2607" t="s">
        <v>1678</v>
      </c>
      <c r="C2607" t="s">
        <v>16</v>
      </c>
      <c r="D2607">
        <v>702191</v>
      </c>
      <c r="E2607" s="1">
        <v>3</v>
      </c>
      <c r="F2607" s="1">
        <v>6</v>
      </c>
      <c r="G2607" t="b">
        <v>0</v>
      </c>
    </row>
    <row r="2608" spans="1:7" hidden="1">
      <c r="A2608" t="s">
        <v>1596</v>
      </c>
      <c r="B2608" t="s">
        <v>1678</v>
      </c>
      <c r="C2608" t="s">
        <v>10194</v>
      </c>
      <c r="D2608">
        <v>709592</v>
      </c>
      <c r="E2608" s="1">
        <v>10</v>
      </c>
      <c r="F2608" s="1">
        <v>9</v>
      </c>
      <c r="G2608" t="b">
        <v>0</v>
      </c>
    </row>
    <row r="2609" spans="1:7" hidden="1">
      <c r="A2609" t="s">
        <v>1596</v>
      </c>
      <c r="B2609" t="s">
        <v>1678</v>
      </c>
      <c r="C2609" t="s">
        <v>1684</v>
      </c>
      <c r="D2609">
        <v>702170</v>
      </c>
      <c r="E2609" s="1">
        <v>18</v>
      </c>
      <c r="F2609" s="1">
        <v>15</v>
      </c>
      <c r="G2609" t="b">
        <v>0</v>
      </c>
    </row>
    <row r="2610" spans="1:7" hidden="1">
      <c r="A2610" t="s">
        <v>1596</v>
      </c>
      <c r="B2610" t="s">
        <v>1678</v>
      </c>
      <c r="C2610" t="s">
        <v>15345</v>
      </c>
      <c r="D2610">
        <v>713746</v>
      </c>
      <c r="E2610" s="1"/>
      <c r="F2610" s="1">
        <v>8</v>
      </c>
      <c r="G2610" t="b">
        <v>0</v>
      </c>
    </row>
    <row r="2611" spans="1:7" hidden="1">
      <c r="A2611" t="s">
        <v>1596</v>
      </c>
      <c r="B2611" t="s">
        <v>1678</v>
      </c>
      <c r="C2611" t="s">
        <v>1686</v>
      </c>
      <c r="D2611">
        <v>702205</v>
      </c>
      <c r="E2611" s="1">
        <v>10</v>
      </c>
      <c r="F2611" s="1"/>
      <c r="G2611" t="b">
        <v>0</v>
      </c>
    </row>
    <row r="2612" spans="1:7" hidden="1">
      <c r="A2612" t="s">
        <v>1596</v>
      </c>
      <c r="B2612" t="s">
        <v>1689</v>
      </c>
      <c r="C2612" t="s">
        <v>1690</v>
      </c>
      <c r="D2612">
        <v>702152</v>
      </c>
      <c r="E2612" s="1">
        <v>4</v>
      </c>
      <c r="F2612" s="1"/>
      <c r="G2612" t="b">
        <v>0</v>
      </c>
    </row>
    <row r="2613" spans="1:7" hidden="1">
      <c r="A2613" t="s">
        <v>1596</v>
      </c>
      <c r="B2613" t="s">
        <v>1689</v>
      </c>
      <c r="C2613" t="s">
        <v>10197</v>
      </c>
      <c r="D2613">
        <v>705884</v>
      </c>
      <c r="E2613" s="1">
        <v>6</v>
      </c>
      <c r="F2613" s="1">
        <v>8</v>
      </c>
      <c r="G2613" t="b">
        <v>0</v>
      </c>
    </row>
    <row r="2614" spans="1:7" hidden="1">
      <c r="A2614" t="s">
        <v>1596</v>
      </c>
      <c r="B2614" t="s">
        <v>1689</v>
      </c>
      <c r="C2614" t="s">
        <v>495</v>
      </c>
      <c r="D2614">
        <v>702127</v>
      </c>
      <c r="E2614" s="1">
        <v>14</v>
      </c>
      <c r="F2614" s="1">
        <v>13</v>
      </c>
      <c r="G2614" t="b">
        <v>0</v>
      </c>
    </row>
    <row r="2615" spans="1:7" hidden="1">
      <c r="A2615" t="s">
        <v>1596</v>
      </c>
      <c r="B2615" t="s">
        <v>1689</v>
      </c>
      <c r="C2615" t="s">
        <v>57</v>
      </c>
      <c r="D2615">
        <v>702164</v>
      </c>
      <c r="E2615" s="1">
        <v>4</v>
      </c>
      <c r="F2615" s="1">
        <v>5</v>
      </c>
      <c r="G2615" t="b">
        <v>0</v>
      </c>
    </row>
    <row r="2616" spans="1:7" hidden="1">
      <c r="A2616" t="s">
        <v>1596</v>
      </c>
      <c r="B2616" t="s">
        <v>1689</v>
      </c>
      <c r="C2616" t="s">
        <v>12940</v>
      </c>
      <c r="D2616">
        <v>747725</v>
      </c>
      <c r="E2616" s="1">
        <v>15</v>
      </c>
      <c r="F2616" s="1"/>
      <c r="G2616" t="b">
        <v>0</v>
      </c>
    </row>
    <row r="2617" spans="1:7" hidden="1">
      <c r="A2617" t="s">
        <v>1596</v>
      </c>
      <c r="B2617" t="s">
        <v>1691</v>
      </c>
      <c r="C2617" t="s">
        <v>1692</v>
      </c>
      <c r="D2617">
        <v>702179</v>
      </c>
      <c r="E2617" s="1">
        <v>3</v>
      </c>
      <c r="F2617" s="1">
        <v>2</v>
      </c>
      <c r="G2617" t="b">
        <v>0</v>
      </c>
    </row>
    <row r="2618" spans="1:7" hidden="1">
      <c r="A2618" t="s">
        <v>1596</v>
      </c>
      <c r="B2618" t="s">
        <v>1691</v>
      </c>
      <c r="C2618" t="s">
        <v>10198</v>
      </c>
      <c r="D2618">
        <v>704060</v>
      </c>
      <c r="E2618" s="1">
        <v>11</v>
      </c>
      <c r="F2618" s="1">
        <v>7</v>
      </c>
      <c r="G2618" t="b">
        <v>0</v>
      </c>
    </row>
    <row r="2619" spans="1:7" hidden="1">
      <c r="A2619" t="s">
        <v>1596</v>
      </c>
      <c r="B2619" t="s">
        <v>1693</v>
      </c>
      <c r="C2619" t="s">
        <v>7</v>
      </c>
      <c r="D2619">
        <v>702237</v>
      </c>
      <c r="E2619" s="1">
        <v>30</v>
      </c>
      <c r="F2619" s="1"/>
      <c r="G2619" t="b">
        <v>0</v>
      </c>
    </row>
    <row r="2620" spans="1:7" hidden="1">
      <c r="A2620" t="s">
        <v>1596</v>
      </c>
      <c r="B2620" t="s">
        <v>1693</v>
      </c>
      <c r="C2620" t="s">
        <v>13153</v>
      </c>
      <c r="D2620">
        <v>761979</v>
      </c>
      <c r="E2620" s="1">
        <v>6</v>
      </c>
      <c r="F2620" s="1">
        <v>4</v>
      </c>
      <c r="G2620" t="b">
        <v>0</v>
      </c>
    </row>
    <row r="2621" spans="1:7" hidden="1">
      <c r="A2621" t="s">
        <v>1596</v>
      </c>
      <c r="B2621" t="s">
        <v>1693</v>
      </c>
      <c r="C2621" t="s">
        <v>1702</v>
      </c>
      <c r="D2621">
        <v>736436</v>
      </c>
      <c r="E2621" s="1">
        <v>5</v>
      </c>
      <c r="F2621" s="1"/>
      <c r="G2621" t="b">
        <v>0</v>
      </c>
    </row>
    <row r="2622" spans="1:7" hidden="1">
      <c r="A2622" t="s">
        <v>1596</v>
      </c>
      <c r="B2622" t="s">
        <v>1693</v>
      </c>
      <c r="C2622" t="s">
        <v>1698</v>
      </c>
      <c r="D2622">
        <v>702255</v>
      </c>
      <c r="E2622" s="1">
        <v>13</v>
      </c>
      <c r="F2622" s="1">
        <v>24</v>
      </c>
      <c r="G2622" t="b">
        <v>0</v>
      </c>
    </row>
    <row r="2623" spans="1:7" hidden="1">
      <c r="A2623" t="s">
        <v>1596</v>
      </c>
      <c r="B2623" t="s">
        <v>1693</v>
      </c>
      <c r="C2623" t="s">
        <v>1694</v>
      </c>
      <c r="D2623">
        <v>702193</v>
      </c>
      <c r="E2623" s="1">
        <v>12</v>
      </c>
      <c r="F2623" s="1">
        <v>11</v>
      </c>
      <c r="G2623" t="b">
        <v>0</v>
      </c>
    </row>
    <row r="2624" spans="1:7" hidden="1">
      <c r="A2624" t="s">
        <v>1596</v>
      </c>
      <c r="B2624" t="s">
        <v>1693</v>
      </c>
      <c r="C2624" t="s">
        <v>10201</v>
      </c>
      <c r="D2624">
        <v>704056</v>
      </c>
      <c r="E2624" s="1">
        <v>10</v>
      </c>
      <c r="F2624" s="1"/>
      <c r="G2624" t="b">
        <v>0</v>
      </c>
    </row>
    <row r="2625" spans="1:7" hidden="1">
      <c r="A2625" t="s">
        <v>1596</v>
      </c>
      <c r="B2625" t="s">
        <v>1693</v>
      </c>
      <c r="C2625" t="s">
        <v>495</v>
      </c>
      <c r="D2625">
        <v>702266</v>
      </c>
      <c r="E2625" s="1">
        <v>25</v>
      </c>
      <c r="F2625" s="1"/>
      <c r="G2625" t="b">
        <v>0</v>
      </c>
    </row>
    <row r="2626" spans="1:7" hidden="1">
      <c r="A2626" t="s">
        <v>1596</v>
      </c>
      <c r="B2626" t="s">
        <v>1693</v>
      </c>
      <c r="C2626" t="s">
        <v>10200</v>
      </c>
      <c r="D2626">
        <v>703947</v>
      </c>
      <c r="E2626" s="1">
        <v>10</v>
      </c>
      <c r="F2626" s="1">
        <v>11</v>
      </c>
      <c r="G2626" t="b">
        <v>0</v>
      </c>
    </row>
    <row r="2627" spans="1:7" hidden="1">
      <c r="A2627" t="s">
        <v>1596</v>
      </c>
      <c r="B2627" t="s">
        <v>1693</v>
      </c>
      <c r="C2627" t="s">
        <v>1701</v>
      </c>
      <c r="D2627">
        <v>704112</v>
      </c>
      <c r="E2627" s="1">
        <v>9</v>
      </c>
      <c r="F2627" s="1">
        <v>8</v>
      </c>
      <c r="G2627" t="b">
        <v>0</v>
      </c>
    </row>
    <row r="2628" spans="1:7" hidden="1">
      <c r="A2628" t="s">
        <v>1596</v>
      </c>
      <c r="B2628" t="s">
        <v>1693</v>
      </c>
      <c r="C2628" t="s">
        <v>12941</v>
      </c>
      <c r="D2628">
        <v>748170</v>
      </c>
      <c r="E2628" s="1">
        <v>17</v>
      </c>
      <c r="F2628" s="1">
        <v>13</v>
      </c>
      <c r="G2628" t="b">
        <v>0</v>
      </c>
    </row>
    <row r="2629" spans="1:7" hidden="1">
      <c r="A2629" t="s">
        <v>1596</v>
      </c>
      <c r="B2629" t="s">
        <v>1693</v>
      </c>
      <c r="C2629" t="s">
        <v>1696</v>
      </c>
      <c r="D2629">
        <v>702225</v>
      </c>
      <c r="E2629" s="1">
        <v>10</v>
      </c>
      <c r="F2629" s="1">
        <v>9</v>
      </c>
      <c r="G2629" t="b">
        <v>0</v>
      </c>
    </row>
    <row r="2630" spans="1:7" hidden="1">
      <c r="A2630" t="s">
        <v>1596</v>
      </c>
      <c r="B2630" t="s">
        <v>1693</v>
      </c>
      <c r="C2630" t="s">
        <v>10199</v>
      </c>
      <c r="D2630">
        <v>703941</v>
      </c>
      <c r="E2630" s="1">
        <v>12</v>
      </c>
      <c r="F2630" s="1"/>
      <c r="G2630" t="b">
        <v>0</v>
      </c>
    </row>
    <row r="2631" spans="1:7" hidden="1">
      <c r="A2631" t="s">
        <v>1596</v>
      </c>
      <c r="B2631" t="s">
        <v>1693</v>
      </c>
      <c r="C2631" t="s">
        <v>1700</v>
      </c>
      <c r="D2631">
        <v>702275</v>
      </c>
      <c r="E2631" s="1">
        <v>16</v>
      </c>
      <c r="F2631" s="1"/>
      <c r="G2631" t="b">
        <v>0</v>
      </c>
    </row>
    <row r="2632" spans="1:7" hidden="1">
      <c r="A2632" t="s">
        <v>1596</v>
      </c>
      <c r="B2632" t="s">
        <v>1693</v>
      </c>
      <c r="C2632" t="s">
        <v>1697</v>
      </c>
      <c r="D2632">
        <v>702230</v>
      </c>
      <c r="E2632" s="1">
        <v>25</v>
      </c>
      <c r="F2632" s="1">
        <v>24</v>
      </c>
      <c r="G2632" t="b">
        <v>0</v>
      </c>
    </row>
    <row r="2633" spans="1:7" hidden="1">
      <c r="A2633" t="s">
        <v>1596</v>
      </c>
      <c r="B2633" t="s">
        <v>1703</v>
      </c>
      <c r="C2633" t="s">
        <v>1704</v>
      </c>
      <c r="D2633">
        <v>749677</v>
      </c>
      <c r="E2633" s="1">
        <v>7</v>
      </c>
      <c r="F2633" s="1">
        <v>15</v>
      </c>
      <c r="G2633" t="b">
        <v>0</v>
      </c>
    </row>
    <row r="2634" spans="1:7" hidden="1">
      <c r="A2634" t="s">
        <v>1596</v>
      </c>
      <c r="B2634" t="s">
        <v>1703</v>
      </c>
      <c r="C2634" t="s">
        <v>13154</v>
      </c>
      <c r="D2634">
        <v>749146</v>
      </c>
      <c r="E2634" s="1">
        <v>24</v>
      </c>
      <c r="F2634" s="1"/>
      <c r="G2634" t="b">
        <v>0</v>
      </c>
    </row>
    <row r="2635" spans="1:7" hidden="1">
      <c r="A2635" t="s">
        <v>1596</v>
      </c>
      <c r="B2635" t="s">
        <v>1705</v>
      </c>
      <c r="C2635" t="s">
        <v>9880</v>
      </c>
      <c r="D2635">
        <v>712676</v>
      </c>
      <c r="E2635" s="1">
        <v>31</v>
      </c>
      <c r="F2635" s="1">
        <v>32</v>
      </c>
      <c r="G2635" t="b">
        <v>0</v>
      </c>
    </row>
    <row r="2636" spans="1:7" hidden="1">
      <c r="A2636" t="s">
        <v>1596</v>
      </c>
      <c r="B2636" t="s">
        <v>1705</v>
      </c>
      <c r="C2636" t="s">
        <v>1714</v>
      </c>
      <c r="D2636">
        <v>702465</v>
      </c>
      <c r="E2636" s="1">
        <v>17</v>
      </c>
      <c r="F2636" s="1"/>
      <c r="G2636" t="b">
        <v>0</v>
      </c>
    </row>
    <row r="2637" spans="1:7" hidden="1">
      <c r="A2637" t="s">
        <v>1596</v>
      </c>
      <c r="B2637" t="s">
        <v>1705</v>
      </c>
      <c r="C2637" t="s">
        <v>1706</v>
      </c>
      <c r="D2637">
        <v>702311</v>
      </c>
      <c r="E2637" s="1">
        <v>19</v>
      </c>
      <c r="F2637" s="1">
        <v>20</v>
      </c>
      <c r="G2637" t="b">
        <v>0</v>
      </c>
    </row>
    <row r="2638" spans="1:7" hidden="1">
      <c r="A2638" t="s">
        <v>1596</v>
      </c>
      <c r="B2638" t="s">
        <v>1705</v>
      </c>
      <c r="C2638" t="s">
        <v>1722</v>
      </c>
      <c r="D2638">
        <v>702505</v>
      </c>
      <c r="E2638" s="1">
        <v>21</v>
      </c>
      <c r="F2638" s="1">
        <v>22</v>
      </c>
      <c r="G2638" t="b">
        <v>0</v>
      </c>
    </row>
    <row r="2639" spans="1:7" hidden="1">
      <c r="A2639" t="s">
        <v>1596</v>
      </c>
      <c r="B2639" t="s">
        <v>1705</v>
      </c>
      <c r="C2639" t="s">
        <v>10209</v>
      </c>
      <c r="D2639">
        <v>709552</v>
      </c>
      <c r="E2639" s="1">
        <v>17</v>
      </c>
      <c r="F2639" s="1">
        <v>18</v>
      </c>
      <c r="G2639" t="b">
        <v>0</v>
      </c>
    </row>
    <row r="2640" spans="1:7" hidden="1">
      <c r="A2640" t="s">
        <v>1596</v>
      </c>
      <c r="B2640" t="s">
        <v>1705</v>
      </c>
      <c r="C2640" t="s">
        <v>10120</v>
      </c>
      <c r="D2640">
        <v>709540</v>
      </c>
      <c r="E2640" s="1">
        <v>16</v>
      </c>
      <c r="F2640" s="1">
        <v>12</v>
      </c>
      <c r="G2640" t="b">
        <v>0</v>
      </c>
    </row>
    <row r="2641" spans="1:7" hidden="1">
      <c r="A2641" t="s">
        <v>1596</v>
      </c>
      <c r="B2641" t="s">
        <v>1705</v>
      </c>
      <c r="C2641" t="s">
        <v>1719</v>
      </c>
      <c r="D2641">
        <v>702483</v>
      </c>
      <c r="E2641" s="1">
        <v>53</v>
      </c>
      <c r="F2641" s="1">
        <v>32</v>
      </c>
      <c r="G2641" t="b">
        <v>0</v>
      </c>
    </row>
    <row r="2642" spans="1:7" hidden="1">
      <c r="A2642" t="s">
        <v>1596</v>
      </c>
      <c r="B2642" t="s">
        <v>1705</v>
      </c>
      <c r="C2642" t="s">
        <v>1710</v>
      </c>
      <c r="D2642">
        <v>702340</v>
      </c>
      <c r="E2642" s="1">
        <v>9</v>
      </c>
      <c r="F2642" s="1">
        <v>6</v>
      </c>
      <c r="G2642" t="b">
        <v>0</v>
      </c>
    </row>
    <row r="2643" spans="1:7" hidden="1">
      <c r="A2643" t="s">
        <v>1596</v>
      </c>
      <c r="B2643" t="s">
        <v>1705</v>
      </c>
      <c r="C2643" t="s">
        <v>10208</v>
      </c>
      <c r="D2643">
        <v>709524</v>
      </c>
      <c r="E2643" s="1">
        <v>26</v>
      </c>
      <c r="F2643" s="1">
        <v>24</v>
      </c>
      <c r="G2643" t="b">
        <v>0</v>
      </c>
    </row>
    <row r="2644" spans="1:7" hidden="1">
      <c r="A2644" t="s">
        <v>1596</v>
      </c>
      <c r="B2644" t="s">
        <v>1705</v>
      </c>
      <c r="C2644" t="s">
        <v>10203</v>
      </c>
      <c r="D2644">
        <v>703660</v>
      </c>
      <c r="E2644" s="1">
        <v>18</v>
      </c>
      <c r="F2644" s="1"/>
      <c r="G2644" t="b">
        <v>0</v>
      </c>
    </row>
    <row r="2645" spans="1:7" hidden="1">
      <c r="A2645" t="s">
        <v>1596</v>
      </c>
      <c r="B2645" t="s">
        <v>1705</v>
      </c>
      <c r="C2645" t="s">
        <v>1707</v>
      </c>
      <c r="D2645">
        <v>702316</v>
      </c>
      <c r="E2645" s="1">
        <v>33</v>
      </c>
      <c r="F2645" s="1"/>
      <c r="G2645" t="b">
        <v>0</v>
      </c>
    </row>
    <row r="2646" spans="1:7" hidden="1">
      <c r="A2646" t="s">
        <v>1596</v>
      </c>
      <c r="B2646" t="s">
        <v>1705</v>
      </c>
      <c r="C2646" t="s">
        <v>1707</v>
      </c>
      <c r="D2646">
        <v>763292</v>
      </c>
      <c r="E2646" s="1"/>
      <c r="F2646" s="1">
        <v>28</v>
      </c>
      <c r="G2646" t="b">
        <v>0</v>
      </c>
    </row>
    <row r="2647" spans="1:7" hidden="1">
      <c r="A2647" t="s">
        <v>1596</v>
      </c>
      <c r="B2647" t="s">
        <v>1705</v>
      </c>
      <c r="C2647" t="s">
        <v>10211</v>
      </c>
      <c r="D2647">
        <v>709614</v>
      </c>
      <c r="E2647" s="1">
        <v>26</v>
      </c>
      <c r="F2647" s="1">
        <v>27</v>
      </c>
      <c r="G2647" t="b">
        <v>0</v>
      </c>
    </row>
    <row r="2648" spans="1:7" hidden="1">
      <c r="A2648" t="s">
        <v>1596</v>
      </c>
      <c r="B2648" t="s">
        <v>1705</v>
      </c>
      <c r="C2648" t="s">
        <v>10206</v>
      </c>
      <c r="D2648">
        <v>709498</v>
      </c>
      <c r="E2648" s="1">
        <v>22</v>
      </c>
      <c r="F2648" s="1"/>
      <c r="G2648" t="b">
        <v>0</v>
      </c>
    </row>
    <row r="2649" spans="1:7" hidden="1">
      <c r="A2649" t="s">
        <v>1596</v>
      </c>
      <c r="B2649" t="s">
        <v>1705</v>
      </c>
      <c r="C2649" t="s">
        <v>10202</v>
      </c>
      <c r="D2649">
        <v>703621</v>
      </c>
      <c r="E2649" s="1">
        <v>25</v>
      </c>
      <c r="F2649" s="1">
        <v>28</v>
      </c>
      <c r="G2649" t="b">
        <v>0</v>
      </c>
    </row>
    <row r="2650" spans="1:7" hidden="1">
      <c r="A2650" t="s">
        <v>1596</v>
      </c>
      <c r="B2650" t="s">
        <v>1705</v>
      </c>
      <c r="C2650" t="s">
        <v>1717</v>
      </c>
      <c r="D2650">
        <v>702479</v>
      </c>
      <c r="E2650" s="1">
        <v>27</v>
      </c>
      <c r="F2650" s="1"/>
      <c r="G2650" t="b">
        <v>0</v>
      </c>
    </row>
    <row r="2651" spans="1:7" hidden="1">
      <c r="A2651" t="s">
        <v>1596</v>
      </c>
      <c r="B2651" t="s">
        <v>1705</v>
      </c>
      <c r="C2651" t="s">
        <v>10207</v>
      </c>
      <c r="D2651">
        <v>709512</v>
      </c>
      <c r="E2651" s="1">
        <v>9</v>
      </c>
      <c r="F2651" s="1"/>
      <c r="G2651" t="b">
        <v>0</v>
      </c>
    </row>
    <row r="2652" spans="1:7" hidden="1">
      <c r="A2652" t="s">
        <v>1596</v>
      </c>
      <c r="B2652" t="s">
        <v>1705</v>
      </c>
      <c r="C2652" t="s">
        <v>1721</v>
      </c>
      <c r="D2652">
        <v>702501</v>
      </c>
      <c r="E2652" s="1">
        <v>28</v>
      </c>
      <c r="F2652" s="1">
        <v>26</v>
      </c>
      <c r="G2652" t="b">
        <v>0</v>
      </c>
    </row>
    <row r="2653" spans="1:7" hidden="1">
      <c r="A2653" t="s">
        <v>1596</v>
      </c>
      <c r="B2653" t="s">
        <v>1705</v>
      </c>
      <c r="C2653" t="s">
        <v>13156</v>
      </c>
      <c r="D2653">
        <v>701473</v>
      </c>
      <c r="E2653" s="1">
        <v>21</v>
      </c>
      <c r="F2653" s="1">
        <v>22</v>
      </c>
      <c r="G2653" t="b">
        <v>0</v>
      </c>
    </row>
    <row r="2654" spans="1:7" hidden="1">
      <c r="A2654" t="s">
        <v>1596</v>
      </c>
      <c r="B2654" t="s">
        <v>1705</v>
      </c>
      <c r="C2654" t="s">
        <v>13703</v>
      </c>
      <c r="D2654">
        <v>746910</v>
      </c>
      <c r="E2654" s="1">
        <v>10</v>
      </c>
      <c r="F2654" s="1">
        <v>9</v>
      </c>
      <c r="G2654" t="b">
        <v>0</v>
      </c>
    </row>
    <row r="2655" spans="1:7" hidden="1">
      <c r="A2655" t="s">
        <v>1596</v>
      </c>
      <c r="B2655" t="s">
        <v>1705</v>
      </c>
      <c r="C2655" t="s">
        <v>13704</v>
      </c>
      <c r="D2655">
        <v>747042</v>
      </c>
      <c r="E2655" s="1">
        <v>13</v>
      </c>
      <c r="F2655" s="1"/>
      <c r="G2655" t="b">
        <v>0</v>
      </c>
    </row>
    <row r="2656" spans="1:7" hidden="1">
      <c r="A2656" t="s">
        <v>1596</v>
      </c>
      <c r="B2656" t="s">
        <v>1705</v>
      </c>
      <c r="C2656" t="s">
        <v>10205</v>
      </c>
      <c r="D2656">
        <v>709193</v>
      </c>
      <c r="E2656" s="1">
        <v>10</v>
      </c>
      <c r="F2656" s="1">
        <v>9</v>
      </c>
      <c r="G2656" t="b">
        <v>0</v>
      </c>
    </row>
    <row r="2657" spans="1:7" hidden="1">
      <c r="A2657" t="s">
        <v>1596</v>
      </c>
      <c r="B2657" t="s">
        <v>1705</v>
      </c>
      <c r="C2657" t="s">
        <v>1708</v>
      </c>
      <c r="D2657">
        <v>702319</v>
      </c>
      <c r="E2657" s="1">
        <v>23</v>
      </c>
      <c r="F2657" s="1"/>
      <c r="G2657" t="b">
        <v>0</v>
      </c>
    </row>
    <row r="2658" spans="1:7" hidden="1">
      <c r="A2658" t="s">
        <v>1596</v>
      </c>
      <c r="B2658" t="s">
        <v>1705</v>
      </c>
      <c r="C2658" t="s">
        <v>1716</v>
      </c>
      <c r="D2658">
        <v>702476</v>
      </c>
      <c r="E2658" s="1">
        <v>19</v>
      </c>
      <c r="F2658" s="1"/>
      <c r="G2658" t="b">
        <v>0</v>
      </c>
    </row>
    <row r="2659" spans="1:7" hidden="1">
      <c r="A2659" t="s">
        <v>1596</v>
      </c>
      <c r="B2659" t="s">
        <v>1705</v>
      </c>
      <c r="C2659" t="s">
        <v>240</v>
      </c>
      <c r="D2659">
        <v>702371</v>
      </c>
      <c r="E2659" s="1">
        <v>23</v>
      </c>
      <c r="F2659" s="1">
        <v>22</v>
      </c>
      <c r="G2659" t="b">
        <v>0</v>
      </c>
    </row>
    <row r="2660" spans="1:7" hidden="1">
      <c r="A2660" t="s">
        <v>1596</v>
      </c>
      <c r="B2660" t="s">
        <v>1705</v>
      </c>
      <c r="C2660" t="s">
        <v>10210</v>
      </c>
      <c r="D2660">
        <v>709608</v>
      </c>
      <c r="E2660" s="1">
        <v>31</v>
      </c>
      <c r="F2660" s="1">
        <v>35</v>
      </c>
      <c r="G2660" t="b">
        <v>0</v>
      </c>
    </row>
    <row r="2661" spans="1:7" hidden="1">
      <c r="A2661" t="s">
        <v>1596</v>
      </c>
      <c r="B2661" t="s">
        <v>1705</v>
      </c>
      <c r="C2661" t="s">
        <v>13157</v>
      </c>
      <c r="D2661">
        <v>721823</v>
      </c>
      <c r="E2661" s="1">
        <v>37</v>
      </c>
      <c r="F2661" s="1"/>
      <c r="G2661" t="b">
        <v>0</v>
      </c>
    </row>
    <row r="2662" spans="1:7" hidden="1">
      <c r="A2662" t="s">
        <v>1596</v>
      </c>
      <c r="B2662" t="s">
        <v>1705</v>
      </c>
      <c r="C2662" t="s">
        <v>1723</v>
      </c>
      <c r="D2662">
        <v>702512</v>
      </c>
      <c r="E2662" s="1">
        <v>12</v>
      </c>
      <c r="F2662" s="1"/>
      <c r="G2662" t="b">
        <v>0</v>
      </c>
    </row>
    <row r="2663" spans="1:7" hidden="1">
      <c r="A2663" t="s">
        <v>1596</v>
      </c>
      <c r="B2663" t="s">
        <v>1705</v>
      </c>
      <c r="C2663" t="s">
        <v>14226</v>
      </c>
      <c r="D2663">
        <v>99955490</v>
      </c>
      <c r="E2663" s="1">
        <v>12</v>
      </c>
      <c r="F2663" s="1"/>
      <c r="G2663" t="b">
        <v>0</v>
      </c>
    </row>
    <row r="2664" spans="1:7" hidden="1">
      <c r="A2664" t="s">
        <v>1596</v>
      </c>
      <c r="B2664" t="s">
        <v>1705</v>
      </c>
      <c r="C2664" t="s">
        <v>14228</v>
      </c>
      <c r="D2664">
        <v>99955489</v>
      </c>
      <c r="E2664" s="1">
        <v>12</v>
      </c>
      <c r="F2664" s="1"/>
      <c r="G2664" t="b">
        <v>0</v>
      </c>
    </row>
    <row r="2665" spans="1:7" hidden="1">
      <c r="A2665" t="s">
        <v>1596</v>
      </c>
      <c r="B2665" t="s">
        <v>1705</v>
      </c>
      <c r="C2665" t="s">
        <v>14225</v>
      </c>
      <c r="D2665">
        <v>99910037</v>
      </c>
      <c r="E2665" s="1">
        <v>14</v>
      </c>
      <c r="F2665" s="1"/>
      <c r="G2665" t="b">
        <v>0</v>
      </c>
    </row>
    <row r="2666" spans="1:7" hidden="1">
      <c r="A2666" t="s">
        <v>1596</v>
      </c>
      <c r="B2666" t="s">
        <v>1705</v>
      </c>
      <c r="C2666" t="s">
        <v>14227</v>
      </c>
      <c r="D2666">
        <v>99952129</v>
      </c>
      <c r="E2666" s="1">
        <v>11</v>
      </c>
      <c r="F2666" s="1"/>
      <c r="G2666" t="b">
        <v>0</v>
      </c>
    </row>
    <row r="2667" spans="1:7" hidden="1">
      <c r="A2667" t="s">
        <v>1596</v>
      </c>
      <c r="B2667" t="s">
        <v>1705</v>
      </c>
      <c r="C2667" t="s">
        <v>14224</v>
      </c>
      <c r="D2667">
        <v>99912965</v>
      </c>
      <c r="E2667" s="1">
        <v>9</v>
      </c>
      <c r="F2667" s="1"/>
      <c r="G2667" t="b">
        <v>0</v>
      </c>
    </row>
    <row r="2668" spans="1:7" hidden="1">
      <c r="A2668" t="s">
        <v>1596</v>
      </c>
      <c r="B2668" t="s">
        <v>1705</v>
      </c>
      <c r="C2668" t="s">
        <v>10212</v>
      </c>
      <c r="D2668">
        <v>709628</v>
      </c>
      <c r="E2668" s="1">
        <v>20</v>
      </c>
      <c r="F2668" s="1">
        <v>18</v>
      </c>
      <c r="G2668" t="b">
        <v>0</v>
      </c>
    </row>
    <row r="2669" spans="1:7" hidden="1">
      <c r="A2669" t="s">
        <v>1596</v>
      </c>
      <c r="B2669" t="s">
        <v>1705</v>
      </c>
      <c r="C2669" t="s">
        <v>1715</v>
      </c>
      <c r="D2669">
        <v>702473</v>
      </c>
      <c r="E2669" s="1">
        <v>22</v>
      </c>
      <c r="F2669" s="1"/>
      <c r="G2669" t="b">
        <v>0</v>
      </c>
    </row>
    <row r="2670" spans="1:7" hidden="1">
      <c r="A2670" t="s">
        <v>1596</v>
      </c>
      <c r="B2670" t="s">
        <v>1705</v>
      </c>
      <c r="C2670" t="s">
        <v>1711</v>
      </c>
      <c r="D2670">
        <v>702346</v>
      </c>
      <c r="E2670" s="1">
        <v>29</v>
      </c>
      <c r="F2670" s="1">
        <v>16</v>
      </c>
      <c r="G2670" t="b">
        <v>0</v>
      </c>
    </row>
    <row r="2671" spans="1:7" hidden="1">
      <c r="A2671" t="s">
        <v>1596</v>
      </c>
      <c r="B2671" t="s">
        <v>1705</v>
      </c>
      <c r="C2671" t="s">
        <v>1713</v>
      </c>
      <c r="D2671">
        <v>702392</v>
      </c>
      <c r="E2671" s="1">
        <v>8</v>
      </c>
      <c r="F2671" s="1">
        <v>9</v>
      </c>
      <c r="G2671" t="b">
        <v>0</v>
      </c>
    </row>
    <row r="2672" spans="1:7" hidden="1">
      <c r="A2672" t="s">
        <v>1596</v>
      </c>
      <c r="B2672" t="s">
        <v>1705</v>
      </c>
      <c r="C2672" t="s">
        <v>1724</v>
      </c>
      <c r="D2672">
        <v>702515</v>
      </c>
      <c r="E2672" s="1">
        <v>17</v>
      </c>
      <c r="F2672" s="1">
        <v>18</v>
      </c>
      <c r="G2672" t="b">
        <v>0</v>
      </c>
    </row>
    <row r="2673" spans="1:7" hidden="1">
      <c r="A2673" t="s">
        <v>1596</v>
      </c>
      <c r="B2673" t="s">
        <v>1705</v>
      </c>
      <c r="C2673" t="s">
        <v>10204</v>
      </c>
      <c r="D2673">
        <v>703703</v>
      </c>
      <c r="E2673" s="1">
        <v>30</v>
      </c>
      <c r="F2673" s="1">
        <v>33</v>
      </c>
      <c r="G2673" t="b">
        <v>0</v>
      </c>
    </row>
    <row r="2674" spans="1:7" hidden="1">
      <c r="A2674" t="s">
        <v>1596</v>
      </c>
      <c r="B2674" t="s">
        <v>1705</v>
      </c>
      <c r="C2674" t="s">
        <v>1709</v>
      </c>
      <c r="D2674">
        <v>702335</v>
      </c>
      <c r="E2674" s="1">
        <v>19</v>
      </c>
      <c r="F2674" s="1">
        <v>20</v>
      </c>
      <c r="G2674" t="b">
        <v>0</v>
      </c>
    </row>
    <row r="2675" spans="1:7" hidden="1">
      <c r="A2675" t="s">
        <v>1596</v>
      </c>
      <c r="B2675" t="s">
        <v>1705</v>
      </c>
      <c r="C2675" t="s">
        <v>1725</v>
      </c>
      <c r="D2675">
        <v>702516</v>
      </c>
      <c r="E2675" s="1">
        <v>23</v>
      </c>
      <c r="F2675" s="1"/>
      <c r="G2675" t="b">
        <v>0</v>
      </c>
    </row>
    <row r="2676" spans="1:7" hidden="1">
      <c r="A2676" t="s">
        <v>1596</v>
      </c>
      <c r="B2676" t="s">
        <v>1705</v>
      </c>
      <c r="C2676" t="s">
        <v>13155</v>
      </c>
      <c r="D2676">
        <v>701452</v>
      </c>
      <c r="E2676" s="1">
        <v>32</v>
      </c>
      <c r="F2676" s="1"/>
      <c r="G2676" t="b">
        <v>0</v>
      </c>
    </row>
    <row r="2677" spans="1:7" hidden="1">
      <c r="A2677" t="s">
        <v>1596</v>
      </c>
      <c r="B2677" t="s">
        <v>1705</v>
      </c>
      <c r="C2677" t="s">
        <v>1726</v>
      </c>
      <c r="D2677">
        <v>702520</v>
      </c>
      <c r="E2677" s="1">
        <v>25</v>
      </c>
      <c r="F2677" s="1"/>
      <c r="G2677" t="b">
        <v>0</v>
      </c>
    </row>
    <row r="2678" spans="1:7" hidden="1">
      <c r="A2678" t="s">
        <v>1596</v>
      </c>
      <c r="B2678" t="s">
        <v>1705</v>
      </c>
      <c r="C2678" t="s">
        <v>1718</v>
      </c>
      <c r="D2678">
        <v>702482</v>
      </c>
      <c r="E2678" s="1">
        <v>23</v>
      </c>
      <c r="F2678" s="1">
        <v>25</v>
      </c>
      <c r="G2678" t="b">
        <v>0</v>
      </c>
    </row>
    <row r="2679" spans="1:7" hidden="1">
      <c r="A2679" t="s">
        <v>1596</v>
      </c>
      <c r="B2679" t="s">
        <v>1705</v>
      </c>
      <c r="C2679" t="s">
        <v>1183</v>
      </c>
      <c r="D2679">
        <v>702461</v>
      </c>
      <c r="E2679" s="1">
        <v>22</v>
      </c>
      <c r="F2679" s="1"/>
      <c r="G2679" t="b">
        <v>0</v>
      </c>
    </row>
    <row r="2680" spans="1:7" hidden="1">
      <c r="A2680" t="s">
        <v>1596</v>
      </c>
      <c r="B2680" t="s">
        <v>1727</v>
      </c>
      <c r="C2680" t="s">
        <v>1728</v>
      </c>
      <c r="D2680">
        <v>702524</v>
      </c>
      <c r="E2680" s="1">
        <v>12</v>
      </c>
      <c r="F2680" s="1">
        <v>6</v>
      </c>
      <c r="G2680" t="b">
        <v>0</v>
      </c>
    </row>
    <row r="2681" spans="1:7" hidden="1">
      <c r="A2681" t="s">
        <v>1596</v>
      </c>
      <c r="B2681" t="s">
        <v>1727</v>
      </c>
      <c r="C2681" t="s">
        <v>10213</v>
      </c>
      <c r="D2681">
        <v>705182</v>
      </c>
      <c r="E2681" s="1">
        <v>26</v>
      </c>
      <c r="F2681" s="1">
        <v>27</v>
      </c>
      <c r="G2681" t="b">
        <v>0</v>
      </c>
    </row>
    <row r="2682" spans="1:7" hidden="1">
      <c r="A2682" t="s">
        <v>1596</v>
      </c>
      <c r="B2682" t="s">
        <v>1727</v>
      </c>
      <c r="C2682" t="s">
        <v>10758</v>
      </c>
      <c r="D2682">
        <v>705204</v>
      </c>
      <c r="E2682" s="1"/>
      <c r="F2682" s="1">
        <v>8</v>
      </c>
      <c r="G2682" t="b">
        <v>0</v>
      </c>
    </row>
    <row r="2683" spans="1:7" hidden="1">
      <c r="A2683" t="s">
        <v>1596</v>
      </c>
      <c r="B2683" t="s">
        <v>1727</v>
      </c>
      <c r="C2683" t="s">
        <v>1729</v>
      </c>
      <c r="D2683">
        <v>702530</v>
      </c>
      <c r="E2683" s="1">
        <v>10</v>
      </c>
      <c r="F2683" s="1">
        <v>9</v>
      </c>
      <c r="G2683" t="b">
        <v>0</v>
      </c>
    </row>
    <row r="2684" spans="1:7" hidden="1">
      <c r="A2684" t="s">
        <v>1596</v>
      </c>
      <c r="B2684" t="s">
        <v>1727</v>
      </c>
      <c r="C2684" t="s">
        <v>1730</v>
      </c>
      <c r="D2684">
        <v>702531</v>
      </c>
      <c r="E2684" s="1">
        <v>31</v>
      </c>
      <c r="F2684" s="1"/>
      <c r="G2684" t="b">
        <v>0</v>
      </c>
    </row>
    <row r="2685" spans="1:7" hidden="1">
      <c r="A2685" t="s">
        <v>1596</v>
      </c>
      <c r="B2685" t="s">
        <v>1727</v>
      </c>
      <c r="C2685" t="s">
        <v>13705</v>
      </c>
      <c r="D2685">
        <v>746894</v>
      </c>
      <c r="E2685" s="1">
        <v>4</v>
      </c>
      <c r="F2685" s="1"/>
      <c r="G2685" t="b">
        <v>0</v>
      </c>
    </row>
    <row r="2686" spans="1:7" hidden="1">
      <c r="A2686" t="s">
        <v>1596</v>
      </c>
      <c r="B2686" t="s">
        <v>1727</v>
      </c>
      <c r="C2686" t="s">
        <v>1733</v>
      </c>
      <c r="D2686">
        <v>702544</v>
      </c>
      <c r="E2686" s="1">
        <v>6</v>
      </c>
      <c r="F2686" s="1">
        <v>5</v>
      </c>
      <c r="G2686" t="b">
        <v>0</v>
      </c>
    </row>
    <row r="2687" spans="1:7" hidden="1">
      <c r="A2687" t="s">
        <v>1596</v>
      </c>
      <c r="B2687" t="s">
        <v>1727</v>
      </c>
      <c r="C2687" t="s">
        <v>15924</v>
      </c>
      <c r="D2687">
        <v>99959575</v>
      </c>
      <c r="E2687" s="1"/>
      <c r="F2687" s="1">
        <v>22</v>
      </c>
      <c r="G2687" t="b">
        <v>0</v>
      </c>
    </row>
    <row r="2688" spans="1:7" hidden="1">
      <c r="A2688" t="s">
        <v>1596</v>
      </c>
      <c r="B2688" t="s">
        <v>1727</v>
      </c>
      <c r="C2688" t="s">
        <v>15346</v>
      </c>
      <c r="D2688">
        <v>701546</v>
      </c>
      <c r="E2688" s="1"/>
      <c r="F2688" s="1">
        <v>5</v>
      </c>
      <c r="G2688" t="b">
        <v>0</v>
      </c>
    </row>
    <row r="2689" spans="1:7" hidden="1">
      <c r="A2689" t="s">
        <v>1596</v>
      </c>
      <c r="B2689" t="s">
        <v>1727</v>
      </c>
      <c r="C2689" t="s">
        <v>14233</v>
      </c>
      <c r="D2689">
        <v>99971480</v>
      </c>
      <c r="E2689" s="1">
        <v>36</v>
      </c>
      <c r="F2689" s="1">
        <v>30</v>
      </c>
      <c r="G2689" t="b">
        <v>0</v>
      </c>
    </row>
    <row r="2690" spans="1:7" hidden="1">
      <c r="A2690" t="s">
        <v>1596</v>
      </c>
      <c r="B2690" t="s">
        <v>1727</v>
      </c>
      <c r="C2690" t="s">
        <v>15925</v>
      </c>
      <c r="D2690">
        <v>99971479</v>
      </c>
      <c r="E2690" s="1"/>
      <c r="F2690" s="1">
        <v>14</v>
      </c>
      <c r="G2690" t="b">
        <v>0</v>
      </c>
    </row>
    <row r="2691" spans="1:7" hidden="1">
      <c r="A2691" t="s">
        <v>1596</v>
      </c>
      <c r="B2691" t="s">
        <v>1727</v>
      </c>
      <c r="C2691" t="s">
        <v>14235</v>
      </c>
      <c r="D2691">
        <v>99956931</v>
      </c>
      <c r="E2691" s="1">
        <v>16</v>
      </c>
      <c r="F2691" s="1">
        <v>7</v>
      </c>
      <c r="G2691" t="b">
        <v>0</v>
      </c>
    </row>
    <row r="2692" spans="1:7" hidden="1">
      <c r="A2692" t="s">
        <v>1596</v>
      </c>
      <c r="B2692" t="s">
        <v>1727</v>
      </c>
      <c r="C2692" t="s">
        <v>14229</v>
      </c>
      <c r="D2692">
        <v>99957503</v>
      </c>
      <c r="E2692" s="1">
        <v>46</v>
      </c>
      <c r="F2692" s="1"/>
      <c r="G2692" t="b">
        <v>0</v>
      </c>
    </row>
    <row r="2693" spans="1:7" hidden="1">
      <c r="A2693" t="s">
        <v>1596</v>
      </c>
      <c r="B2693" t="s">
        <v>1727</v>
      </c>
      <c r="C2693" t="s">
        <v>14236</v>
      </c>
      <c r="D2693">
        <v>99957504</v>
      </c>
      <c r="E2693" s="1">
        <v>46</v>
      </c>
      <c r="F2693" s="1"/>
      <c r="G2693" t="b">
        <v>0</v>
      </c>
    </row>
    <row r="2694" spans="1:7" hidden="1">
      <c r="A2694" t="s">
        <v>1596</v>
      </c>
      <c r="B2694" t="s">
        <v>1727</v>
      </c>
      <c r="C2694" t="s">
        <v>14231</v>
      </c>
      <c r="D2694">
        <v>99971253</v>
      </c>
      <c r="E2694" s="1">
        <v>21</v>
      </c>
      <c r="F2694" s="1"/>
      <c r="G2694" t="b">
        <v>0</v>
      </c>
    </row>
    <row r="2695" spans="1:7" hidden="1">
      <c r="A2695" t="s">
        <v>1596</v>
      </c>
      <c r="B2695" t="s">
        <v>1727</v>
      </c>
      <c r="C2695" t="s">
        <v>14239</v>
      </c>
      <c r="D2695">
        <v>99971259</v>
      </c>
      <c r="E2695" s="1">
        <v>27</v>
      </c>
      <c r="F2695" s="1"/>
      <c r="G2695" t="b">
        <v>0</v>
      </c>
    </row>
    <row r="2696" spans="1:7" hidden="1">
      <c r="A2696" t="s">
        <v>1596</v>
      </c>
      <c r="B2696" t="s">
        <v>1727</v>
      </c>
      <c r="C2696" t="s">
        <v>14238</v>
      </c>
      <c r="D2696">
        <v>99959575</v>
      </c>
      <c r="E2696" s="1">
        <v>20</v>
      </c>
      <c r="F2696" s="1"/>
      <c r="G2696" t="b">
        <v>0</v>
      </c>
    </row>
    <row r="2697" spans="1:7" hidden="1">
      <c r="A2697" t="s">
        <v>1596</v>
      </c>
      <c r="B2697" t="s">
        <v>1727</v>
      </c>
      <c r="C2697" t="s">
        <v>14234</v>
      </c>
      <c r="D2697">
        <v>99955618</v>
      </c>
      <c r="E2697" s="1">
        <v>17</v>
      </c>
      <c r="F2697" s="1">
        <v>24</v>
      </c>
      <c r="G2697" t="b">
        <v>0</v>
      </c>
    </row>
    <row r="2698" spans="1:7" hidden="1">
      <c r="A2698" t="s">
        <v>1596</v>
      </c>
      <c r="B2698" t="s">
        <v>1727</v>
      </c>
      <c r="C2698" t="s">
        <v>14230</v>
      </c>
      <c r="D2698">
        <v>99957613</v>
      </c>
      <c r="E2698" s="1">
        <v>21</v>
      </c>
      <c r="F2698" s="1">
        <v>16</v>
      </c>
      <c r="G2698" t="b">
        <v>0</v>
      </c>
    </row>
    <row r="2699" spans="1:7" hidden="1">
      <c r="A2699" t="s">
        <v>1596</v>
      </c>
      <c r="B2699" t="s">
        <v>1727</v>
      </c>
      <c r="C2699" t="s">
        <v>14237</v>
      </c>
      <c r="D2699">
        <v>99957616</v>
      </c>
      <c r="E2699" s="1">
        <v>11</v>
      </c>
      <c r="F2699" s="1">
        <v>13</v>
      </c>
      <c r="G2699" t="b">
        <v>0</v>
      </c>
    </row>
    <row r="2700" spans="1:7" hidden="1">
      <c r="A2700" t="s">
        <v>1596</v>
      </c>
      <c r="B2700" t="s">
        <v>1727</v>
      </c>
      <c r="C2700" t="s">
        <v>14232</v>
      </c>
      <c r="D2700">
        <v>99971446</v>
      </c>
      <c r="E2700" s="1">
        <v>22</v>
      </c>
      <c r="F2700" s="1"/>
      <c r="G2700" t="b">
        <v>0</v>
      </c>
    </row>
    <row r="2701" spans="1:7" hidden="1">
      <c r="A2701" t="s">
        <v>1596</v>
      </c>
      <c r="B2701" t="s">
        <v>1727</v>
      </c>
      <c r="C2701" t="s">
        <v>14240</v>
      </c>
      <c r="D2701">
        <v>99971447</v>
      </c>
      <c r="E2701" s="1">
        <v>24</v>
      </c>
      <c r="F2701" s="1"/>
      <c r="G2701" t="b">
        <v>0</v>
      </c>
    </row>
    <row r="2702" spans="1:7" hidden="1">
      <c r="A2702" t="s">
        <v>1596</v>
      </c>
      <c r="B2702" t="s">
        <v>1727</v>
      </c>
      <c r="C2702" t="s">
        <v>1731</v>
      </c>
      <c r="D2702">
        <v>702538</v>
      </c>
      <c r="E2702" s="1">
        <v>33</v>
      </c>
      <c r="F2702" s="1">
        <v>16</v>
      </c>
      <c r="G2702" t="b">
        <v>0</v>
      </c>
    </row>
    <row r="2703" spans="1:7" hidden="1">
      <c r="A2703" t="s">
        <v>1596</v>
      </c>
      <c r="B2703" t="s">
        <v>1727</v>
      </c>
      <c r="C2703" t="s">
        <v>1732</v>
      </c>
      <c r="D2703">
        <v>702542</v>
      </c>
      <c r="E2703" s="1">
        <v>20</v>
      </c>
      <c r="F2703" s="1">
        <v>34</v>
      </c>
      <c r="G2703" t="b">
        <v>0</v>
      </c>
    </row>
    <row r="2704" spans="1:7" hidden="1">
      <c r="A2704" t="s">
        <v>1596</v>
      </c>
      <c r="B2704" t="s">
        <v>1727</v>
      </c>
      <c r="C2704" t="s">
        <v>15347</v>
      </c>
      <c r="D2704">
        <v>705175</v>
      </c>
      <c r="E2704" s="1"/>
      <c r="F2704" s="1">
        <v>17</v>
      </c>
      <c r="G2704" t="b">
        <v>0</v>
      </c>
    </row>
    <row r="2705" spans="1:7" hidden="1">
      <c r="A2705" t="s">
        <v>1596</v>
      </c>
      <c r="B2705" t="s">
        <v>1734</v>
      </c>
      <c r="C2705" t="s">
        <v>10218</v>
      </c>
      <c r="D2705">
        <v>707008</v>
      </c>
      <c r="E2705" s="1">
        <v>19</v>
      </c>
      <c r="F2705" s="1">
        <v>20</v>
      </c>
      <c r="G2705" t="b">
        <v>0</v>
      </c>
    </row>
    <row r="2706" spans="1:7" hidden="1">
      <c r="A2706" t="s">
        <v>1596</v>
      </c>
      <c r="B2706" t="s">
        <v>1734</v>
      </c>
      <c r="C2706" t="s">
        <v>10217</v>
      </c>
      <c r="D2706">
        <v>706957</v>
      </c>
      <c r="E2706" s="1">
        <v>6</v>
      </c>
      <c r="F2706" s="1">
        <v>5</v>
      </c>
      <c r="G2706" t="b">
        <v>0</v>
      </c>
    </row>
    <row r="2707" spans="1:7" hidden="1">
      <c r="A2707" t="s">
        <v>1596</v>
      </c>
      <c r="B2707" t="s">
        <v>1734</v>
      </c>
      <c r="C2707" t="s">
        <v>1747</v>
      </c>
      <c r="D2707">
        <v>702737</v>
      </c>
      <c r="E2707" s="1">
        <v>5</v>
      </c>
      <c r="F2707" s="1"/>
      <c r="G2707" t="b">
        <v>0</v>
      </c>
    </row>
    <row r="2708" spans="1:7" hidden="1">
      <c r="A2708" t="s">
        <v>1596</v>
      </c>
      <c r="B2708" t="s">
        <v>1734</v>
      </c>
      <c r="C2708" t="s">
        <v>10215</v>
      </c>
      <c r="D2708">
        <v>706899</v>
      </c>
      <c r="E2708" s="1">
        <v>8</v>
      </c>
      <c r="F2708" s="1">
        <v>6</v>
      </c>
      <c r="G2708" t="b">
        <v>0</v>
      </c>
    </row>
    <row r="2709" spans="1:7" hidden="1">
      <c r="A2709" t="s">
        <v>1596</v>
      </c>
      <c r="B2709" t="s">
        <v>1734</v>
      </c>
      <c r="C2709" t="s">
        <v>13158</v>
      </c>
      <c r="D2709">
        <v>761950</v>
      </c>
      <c r="E2709" s="1">
        <v>5</v>
      </c>
      <c r="F2709" s="1"/>
      <c r="G2709" t="b">
        <v>0</v>
      </c>
    </row>
    <row r="2710" spans="1:7" hidden="1">
      <c r="A2710" t="s">
        <v>1596</v>
      </c>
      <c r="B2710" t="s">
        <v>1734</v>
      </c>
      <c r="C2710" t="s">
        <v>15855</v>
      </c>
      <c r="D2710">
        <v>706982</v>
      </c>
      <c r="E2710" s="1"/>
      <c r="F2710" s="1">
        <v>5</v>
      </c>
      <c r="G2710" t="b">
        <v>0</v>
      </c>
    </row>
    <row r="2711" spans="1:7" hidden="1">
      <c r="A2711" t="s">
        <v>1596</v>
      </c>
      <c r="B2711" t="s">
        <v>1734</v>
      </c>
      <c r="C2711" t="s">
        <v>1743</v>
      </c>
      <c r="D2711">
        <v>702728</v>
      </c>
      <c r="E2711" s="1">
        <v>3</v>
      </c>
      <c r="F2711" s="1"/>
      <c r="G2711" t="b">
        <v>0</v>
      </c>
    </row>
    <row r="2712" spans="1:7" hidden="1">
      <c r="A2712" t="s">
        <v>1596</v>
      </c>
      <c r="B2712" t="s">
        <v>1734</v>
      </c>
      <c r="C2712" t="s">
        <v>1745</v>
      </c>
      <c r="D2712">
        <v>702733</v>
      </c>
      <c r="E2712" s="1">
        <v>2</v>
      </c>
      <c r="F2712" s="1"/>
      <c r="G2712" t="b">
        <v>0</v>
      </c>
    </row>
    <row r="2713" spans="1:7" hidden="1">
      <c r="A2713" t="s">
        <v>1596</v>
      </c>
      <c r="B2713" t="s">
        <v>1734</v>
      </c>
      <c r="C2713" t="s">
        <v>10216</v>
      </c>
      <c r="D2713">
        <v>706921</v>
      </c>
      <c r="E2713" s="1">
        <v>13</v>
      </c>
      <c r="F2713" s="1">
        <v>7</v>
      </c>
      <c r="G2713" t="b">
        <v>0</v>
      </c>
    </row>
    <row r="2714" spans="1:7" hidden="1">
      <c r="A2714" t="s">
        <v>1596</v>
      </c>
      <c r="B2714" t="s">
        <v>1734</v>
      </c>
      <c r="C2714" t="s">
        <v>1739</v>
      </c>
      <c r="D2714">
        <v>702707</v>
      </c>
      <c r="E2714" s="1">
        <v>19</v>
      </c>
      <c r="F2714" s="1">
        <v>21</v>
      </c>
      <c r="G2714" t="b">
        <v>0</v>
      </c>
    </row>
    <row r="2715" spans="1:7" hidden="1">
      <c r="A2715" t="s">
        <v>1596</v>
      </c>
      <c r="B2715" t="s">
        <v>1734</v>
      </c>
      <c r="C2715" t="s">
        <v>1744</v>
      </c>
      <c r="D2715">
        <v>702731</v>
      </c>
      <c r="E2715" s="1">
        <v>2</v>
      </c>
      <c r="F2715" s="1"/>
      <c r="G2715" t="b">
        <v>0</v>
      </c>
    </row>
    <row r="2716" spans="1:7" hidden="1">
      <c r="A2716" t="s">
        <v>1596</v>
      </c>
      <c r="B2716" t="s">
        <v>1734</v>
      </c>
      <c r="C2716" t="s">
        <v>1736</v>
      </c>
      <c r="D2716">
        <v>702697</v>
      </c>
      <c r="E2716" s="1">
        <v>17</v>
      </c>
      <c r="F2716" s="1">
        <v>18</v>
      </c>
      <c r="G2716" t="b">
        <v>0</v>
      </c>
    </row>
    <row r="2717" spans="1:7" hidden="1">
      <c r="A2717" t="s">
        <v>1596</v>
      </c>
      <c r="B2717" t="s">
        <v>1734</v>
      </c>
      <c r="C2717" t="s">
        <v>1748</v>
      </c>
      <c r="D2717">
        <v>702742</v>
      </c>
      <c r="E2717" s="1">
        <v>3</v>
      </c>
      <c r="F2717" s="1"/>
      <c r="G2717" t="b">
        <v>0</v>
      </c>
    </row>
    <row r="2718" spans="1:7" hidden="1">
      <c r="A2718" t="s">
        <v>1596</v>
      </c>
      <c r="B2718" t="s">
        <v>1734</v>
      </c>
      <c r="C2718" t="s">
        <v>1735</v>
      </c>
      <c r="D2718">
        <v>702691</v>
      </c>
      <c r="E2718" s="1">
        <v>24</v>
      </c>
      <c r="F2718" s="1">
        <v>25</v>
      </c>
      <c r="G2718" t="b">
        <v>0</v>
      </c>
    </row>
    <row r="2719" spans="1:7" hidden="1">
      <c r="A2719" t="s">
        <v>1596</v>
      </c>
      <c r="B2719" t="s">
        <v>1734</v>
      </c>
      <c r="C2719" t="s">
        <v>1741</v>
      </c>
      <c r="D2719">
        <v>702725</v>
      </c>
      <c r="E2719" s="1">
        <v>12</v>
      </c>
      <c r="F2719" s="1">
        <v>11</v>
      </c>
      <c r="G2719" t="b">
        <v>0</v>
      </c>
    </row>
    <row r="2720" spans="1:7" hidden="1">
      <c r="A2720" t="s">
        <v>1596</v>
      </c>
      <c r="B2720" t="s">
        <v>1734</v>
      </c>
      <c r="C2720" t="s">
        <v>10214</v>
      </c>
      <c r="D2720">
        <v>706885</v>
      </c>
      <c r="E2720" s="1">
        <v>8</v>
      </c>
      <c r="F2720" s="1">
        <v>7</v>
      </c>
      <c r="G2720" t="b">
        <v>0</v>
      </c>
    </row>
    <row r="2721" spans="1:7" hidden="1">
      <c r="A2721" t="s">
        <v>1596</v>
      </c>
      <c r="B2721" t="s">
        <v>1734</v>
      </c>
      <c r="C2721" t="s">
        <v>1738</v>
      </c>
      <c r="D2721">
        <v>702704</v>
      </c>
      <c r="E2721" s="1">
        <v>6</v>
      </c>
      <c r="F2721" s="1"/>
      <c r="G2721" t="b">
        <v>0</v>
      </c>
    </row>
    <row r="2722" spans="1:7" hidden="1">
      <c r="A2722" t="s">
        <v>1596</v>
      </c>
      <c r="B2722" t="s">
        <v>1749</v>
      </c>
      <c r="C2722" t="s">
        <v>1755</v>
      </c>
      <c r="D2722">
        <v>702776</v>
      </c>
      <c r="E2722" s="1">
        <v>18</v>
      </c>
      <c r="F2722" s="1">
        <v>11</v>
      </c>
      <c r="G2722" t="b">
        <v>0</v>
      </c>
    </row>
    <row r="2723" spans="1:7" hidden="1">
      <c r="A2723" t="s">
        <v>1596</v>
      </c>
      <c r="B2723" t="s">
        <v>1749</v>
      </c>
      <c r="C2723" t="s">
        <v>10219</v>
      </c>
      <c r="D2723">
        <v>709279</v>
      </c>
      <c r="E2723" s="1">
        <v>7</v>
      </c>
      <c r="F2723" s="1"/>
      <c r="G2723" t="b">
        <v>0</v>
      </c>
    </row>
    <row r="2724" spans="1:7" hidden="1">
      <c r="A2724" t="s">
        <v>1596</v>
      </c>
      <c r="B2724" t="s">
        <v>1749</v>
      </c>
      <c r="C2724" t="s">
        <v>225</v>
      </c>
      <c r="D2724">
        <v>702774</v>
      </c>
      <c r="E2724" s="1">
        <v>24</v>
      </c>
      <c r="F2724" s="1">
        <v>11</v>
      </c>
      <c r="G2724" t="b">
        <v>0</v>
      </c>
    </row>
    <row r="2725" spans="1:7" hidden="1">
      <c r="A2725" t="s">
        <v>1596</v>
      </c>
      <c r="B2725" t="s">
        <v>1749</v>
      </c>
      <c r="C2725" t="s">
        <v>9687</v>
      </c>
      <c r="D2725">
        <v>709289</v>
      </c>
      <c r="E2725" s="1">
        <v>8</v>
      </c>
      <c r="F2725" s="1"/>
      <c r="G2725" t="b">
        <v>0</v>
      </c>
    </row>
    <row r="2726" spans="1:7" hidden="1">
      <c r="A2726" t="s">
        <v>1596</v>
      </c>
      <c r="B2726" t="s">
        <v>1749</v>
      </c>
      <c r="C2726" t="s">
        <v>9695</v>
      </c>
      <c r="D2726">
        <v>709359</v>
      </c>
      <c r="E2726" s="1">
        <v>20</v>
      </c>
      <c r="F2726" s="1">
        <v>17</v>
      </c>
      <c r="G2726" t="b">
        <v>0</v>
      </c>
    </row>
    <row r="2727" spans="1:7" hidden="1">
      <c r="A2727" t="s">
        <v>1596</v>
      </c>
      <c r="B2727" t="s">
        <v>1749</v>
      </c>
      <c r="C2727" t="s">
        <v>1752</v>
      </c>
      <c r="D2727">
        <v>702757</v>
      </c>
      <c r="E2727" s="1">
        <v>28</v>
      </c>
      <c r="F2727" s="1">
        <v>27</v>
      </c>
      <c r="G2727" t="b">
        <v>0</v>
      </c>
    </row>
    <row r="2728" spans="1:7" hidden="1">
      <c r="A2728" t="s">
        <v>1596</v>
      </c>
      <c r="B2728" t="s">
        <v>1749</v>
      </c>
      <c r="C2728" t="s">
        <v>10220</v>
      </c>
      <c r="D2728">
        <v>709383</v>
      </c>
      <c r="E2728" s="1">
        <v>8</v>
      </c>
      <c r="F2728" s="1"/>
      <c r="G2728" t="b">
        <v>0</v>
      </c>
    </row>
    <row r="2729" spans="1:7" hidden="1">
      <c r="A2729" t="s">
        <v>1596</v>
      </c>
      <c r="B2729" t="s">
        <v>1749</v>
      </c>
      <c r="C2729" t="s">
        <v>1754</v>
      </c>
      <c r="D2729">
        <v>702772</v>
      </c>
      <c r="E2729" s="1">
        <v>27</v>
      </c>
      <c r="F2729" s="1">
        <v>12</v>
      </c>
      <c r="G2729" t="b">
        <v>0</v>
      </c>
    </row>
    <row r="2730" spans="1:7" hidden="1">
      <c r="A2730" t="s">
        <v>1596</v>
      </c>
      <c r="B2730" t="s">
        <v>1749</v>
      </c>
      <c r="C2730" t="s">
        <v>1757</v>
      </c>
      <c r="D2730">
        <v>749658</v>
      </c>
      <c r="E2730" s="1">
        <v>1</v>
      </c>
      <c r="F2730" s="1"/>
      <c r="G2730" t="b">
        <v>0</v>
      </c>
    </row>
    <row r="2731" spans="1:7" hidden="1">
      <c r="A2731" t="s">
        <v>1596</v>
      </c>
      <c r="B2731" t="s">
        <v>1749</v>
      </c>
      <c r="C2731" t="s">
        <v>13159</v>
      </c>
      <c r="D2731">
        <v>762464</v>
      </c>
      <c r="E2731" s="1">
        <v>14</v>
      </c>
      <c r="F2731" s="1">
        <v>15</v>
      </c>
      <c r="G2731" t="b">
        <v>0</v>
      </c>
    </row>
    <row r="2732" spans="1:7" hidden="1">
      <c r="A2732" t="s">
        <v>1596</v>
      </c>
      <c r="B2732" t="s">
        <v>1749</v>
      </c>
      <c r="C2732" t="s">
        <v>1750</v>
      </c>
      <c r="D2732">
        <v>702746</v>
      </c>
      <c r="E2732" s="1">
        <v>7</v>
      </c>
      <c r="F2732" s="1">
        <v>6</v>
      </c>
      <c r="G2732" t="b">
        <v>0</v>
      </c>
    </row>
    <row r="2733" spans="1:7" hidden="1">
      <c r="A2733" t="s">
        <v>1596</v>
      </c>
      <c r="B2733" t="s">
        <v>1749</v>
      </c>
      <c r="C2733" t="s">
        <v>1751</v>
      </c>
      <c r="D2733">
        <v>702751</v>
      </c>
      <c r="E2733" s="1">
        <v>20</v>
      </c>
      <c r="F2733" s="1">
        <v>18</v>
      </c>
      <c r="G2733" t="b">
        <v>0</v>
      </c>
    </row>
    <row r="2734" spans="1:7" hidden="1">
      <c r="A2734" t="s">
        <v>1596</v>
      </c>
      <c r="B2734" t="s">
        <v>1749</v>
      </c>
      <c r="C2734" t="s">
        <v>240</v>
      </c>
      <c r="D2734">
        <v>702782</v>
      </c>
      <c r="E2734" s="1">
        <v>28</v>
      </c>
      <c r="F2734" s="1">
        <v>27</v>
      </c>
      <c r="G2734" t="b">
        <v>0</v>
      </c>
    </row>
    <row r="2735" spans="1:7" hidden="1">
      <c r="A2735" t="s">
        <v>1596</v>
      </c>
      <c r="B2735" t="s">
        <v>1749</v>
      </c>
      <c r="C2735" t="s">
        <v>1753</v>
      </c>
      <c r="D2735">
        <v>702764</v>
      </c>
      <c r="E2735" s="1">
        <v>10</v>
      </c>
      <c r="F2735" s="1"/>
      <c r="G2735" t="b">
        <v>0</v>
      </c>
    </row>
    <row r="2736" spans="1:7" hidden="1">
      <c r="A2736" t="s">
        <v>1596</v>
      </c>
      <c r="B2736" t="s">
        <v>1749</v>
      </c>
      <c r="C2736" t="s">
        <v>1758</v>
      </c>
      <c r="D2736">
        <v>752373</v>
      </c>
      <c r="E2736" s="1">
        <v>26</v>
      </c>
      <c r="F2736" s="1">
        <v>25</v>
      </c>
      <c r="G2736" t="b">
        <v>0</v>
      </c>
    </row>
    <row r="2737" spans="1:7" hidden="1">
      <c r="A2737" t="s">
        <v>1596</v>
      </c>
      <c r="B2737" t="s">
        <v>1759</v>
      </c>
      <c r="C2737" t="s">
        <v>1761</v>
      </c>
      <c r="D2737">
        <v>702793</v>
      </c>
      <c r="E2737" s="1">
        <v>31</v>
      </c>
      <c r="F2737" s="1">
        <v>33</v>
      </c>
      <c r="G2737" t="b">
        <v>0</v>
      </c>
    </row>
    <row r="2738" spans="1:7" hidden="1">
      <c r="A2738" t="s">
        <v>1596</v>
      </c>
      <c r="B2738" t="s">
        <v>1759</v>
      </c>
      <c r="C2738" t="s">
        <v>1770</v>
      </c>
      <c r="D2738">
        <v>702818</v>
      </c>
      <c r="E2738" s="1">
        <v>24</v>
      </c>
      <c r="F2738" s="1"/>
      <c r="G2738" t="b">
        <v>0</v>
      </c>
    </row>
    <row r="2739" spans="1:7" hidden="1">
      <c r="A2739" t="s">
        <v>1596</v>
      </c>
      <c r="B2739" t="s">
        <v>1759</v>
      </c>
      <c r="C2739" t="s">
        <v>1186</v>
      </c>
      <c r="D2739">
        <v>702841</v>
      </c>
      <c r="E2739" s="1">
        <v>4</v>
      </c>
      <c r="F2739" s="1"/>
      <c r="G2739" t="b">
        <v>0</v>
      </c>
    </row>
    <row r="2740" spans="1:7" hidden="1">
      <c r="A2740" t="s">
        <v>1596</v>
      </c>
      <c r="B2740" t="s">
        <v>1759</v>
      </c>
      <c r="C2740" t="s">
        <v>7</v>
      </c>
      <c r="D2740">
        <v>702804</v>
      </c>
      <c r="E2740" s="1">
        <v>19</v>
      </c>
      <c r="F2740" s="1"/>
      <c r="G2740" t="b">
        <v>0</v>
      </c>
    </row>
    <row r="2741" spans="1:7" hidden="1">
      <c r="A2741" t="s">
        <v>1596</v>
      </c>
      <c r="B2741" t="s">
        <v>1759</v>
      </c>
      <c r="C2741" t="s">
        <v>1785</v>
      </c>
      <c r="D2741">
        <v>702842</v>
      </c>
      <c r="E2741" s="1">
        <v>3</v>
      </c>
      <c r="F2741" s="1"/>
      <c r="G2741" t="b">
        <v>0</v>
      </c>
    </row>
    <row r="2742" spans="1:7" hidden="1">
      <c r="A2742" t="s">
        <v>1596</v>
      </c>
      <c r="B2742" t="s">
        <v>1759</v>
      </c>
      <c r="C2742" t="s">
        <v>1776</v>
      </c>
      <c r="D2742">
        <v>702827</v>
      </c>
      <c r="E2742" s="1">
        <v>4</v>
      </c>
      <c r="F2742" s="1">
        <v>5</v>
      </c>
      <c r="G2742" t="b">
        <v>0</v>
      </c>
    </row>
    <row r="2743" spans="1:7" hidden="1">
      <c r="A2743" t="s">
        <v>1596</v>
      </c>
      <c r="B2743" t="s">
        <v>1759</v>
      </c>
      <c r="C2743" t="s">
        <v>1802</v>
      </c>
      <c r="D2743">
        <v>753488</v>
      </c>
      <c r="E2743" s="1">
        <v>7</v>
      </c>
      <c r="F2743" s="1">
        <v>6</v>
      </c>
      <c r="G2743" t="b">
        <v>0</v>
      </c>
    </row>
    <row r="2744" spans="1:7" hidden="1">
      <c r="A2744" t="s">
        <v>1596</v>
      </c>
      <c r="B2744" t="s">
        <v>1759</v>
      </c>
      <c r="C2744" t="s">
        <v>1786</v>
      </c>
      <c r="D2744">
        <v>702843</v>
      </c>
      <c r="E2744" s="1">
        <v>2</v>
      </c>
      <c r="F2744" s="1"/>
      <c r="G2744" t="b">
        <v>0</v>
      </c>
    </row>
    <row r="2745" spans="1:7" hidden="1">
      <c r="A2745" t="s">
        <v>1596</v>
      </c>
      <c r="B2745" t="s">
        <v>1759</v>
      </c>
      <c r="C2745" t="s">
        <v>12942</v>
      </c>
      <c r="D2745">
        <v>748143</v>
      </c>
      <c r="E2745" s="1">
        <v>16</v>
      </c>
      <c r="F2745" s="1">
        <v>11</v>
      </c>
      <c r="G2745" t="b">
        <v>0</v>
      </c>
    </row>
    <row r="2746" spans="1:7" hidden="1">
      <c r="A2746" t="s">
        <v>1596</v>
      </c>
      <c r="B2746" t="s">
        <v>1759</v>
      </c>
      <c r="C2746" t="s">
        <v>1787</v>
      </c>
      <c r="D2746">
        <v>702845</v>
      </c>
      <c r="E2746" s="1">
        <v>3</v>
      </c>
      <c r="F2746" s="1"/>
      <c r="G2746" t="b">
        <v>0</v>
      </c>
    </row>
    <row r="2747" spans="1:7" hidden="1">
      <c r="A2747" t="s">
        <v>1596</v>
      </c>
      <c r="B2747" t="s">
        <v>1759</v>
      </c>
      <c r="C2747" t="s">
        <v>156</v>
      </c>
      <c r="D2747">
        <v>702846</v>
      </c>
      <c r="E2747" s="1">
        <v>2</v>
      </c>
      <c r="F2747" s="1"/>
      <c r="G2747" t="b">
        <v>0</v>
      </c>
    </row>
    <row r="2748" spans="1:7" hidden="1">
      <c r="A2748" t="s">
        <v>1596</v>
      </c>
      <c r="B2748" t="s">
        <v>1759</v>
      </c>
      <c r="C2748" t="s">
        <v>1788</v>
      </c>
      <c r="D2748">
        <v>702847</v>
      </c>
      <c r="E2748" s="1">
        <v>2</v>
      </c>
      <c r="F2748" s="1"/>
      <c r="G2748" t="b">
        <v>0</v>
      </c>
    </row>
    <row r="2749" spans="1:7" hidden="1">
      <c r="A2749" t="s">
        <v>1596</v>
      </c>
      <c r="B2749" t="s">
        <v>1759</v>
      </c>
      <c r="C2749" t="s">
        <v>1789</v>
      </c>
      <c r="D2749">
        <v>702849</v>
      </c>
      <c r="E2749" s="1">
        <v>3</v>
      </c>
      <c r="F2749" s="1"/>
      <c r="G2749" t="b">
        <v>0</v>
      </c>
    </row>
    <row r="2750" spans="1:7" hidden="1">
      <c r="A2750" t="s">
        <v>1596</v>
      </c>
      <c r="B2750" t="s">
        <v>1759</v>
      </c>
      <c r="C2750" t="s">
        <v>1778</v>
      </c>
      <c r="D2750">
        <v>702829</v>
      </c>
      <c r="E2750" s="1">
        <v>8</v>
      </c>
      <c r="F2750" s="1">
        <v>7</v>
      </c>
      <c r="G2750" t="b">
        <v>0</v>
      </c>
    </row>
    <row r="2751" spans="1:7" hidden="1">
      <c r="A2751" t="s">
        <v>1596</v>
      </c>
      <c r="B2751" t="s">
        <v>1759</v>
      </c>
      <c r="C2751" t="s">
        <v>10221</v>
      </c>
      <c r="D2751">
        <v>708635</v>
      </c>
      <c r="E2751" s="1">
        <v>6</v>
      </c>
      <c r="F2751" s="1"/>
      <c r="G2751" t="b">
        <v>0</v>
      </c>
    </row>
    <row r="2752" spans="1:7" hidden="1">
      <c r="A2752" t="s">
        <v>1596</v>
      </c>
      <c r="B2752" t="s">
        <v>1759</v>
      </c>
      <c r="C2752" t="s">
        <v>1779</v>
      </c>
      <c r="D2752">
        <v>702831</v>
      </c>
      <c r="E2752" s="1">
        <v>11</v>
      </c>
      <c r="F2752" s="1">
        <v>10</v>
      </c>
      <c r="G2752" t="b">
        <v>0</v>
      </c>
    </row>
    <row r="2753" spans="1:7" hidden="1">
      <c r="A2753" t="s">
        <v>1596</v>
      </c>
      <c r="B2753" t="s">
        <v>1759</v>
      </c>
      <c r="C2753" t="s">
        <v>1767</v>
      </c>
      <c r="D2753">
        <v>702813</v>
      </c>
      <c r="E2753" s="1">
        <v>18</v>
      </c>
      <c r="F2753" s="1">
        <v>34</v>
      </c>
      <c r="G2753" t="b">
        <v>0</v>
      </c>
    </row>
    <row r="2754" spans="1:7" hidden="1">
      <c r="A2754" t="s">
        <v>1596</v>
      </c>
      <c r="B2754" t="s">
        <v>1759</v>
      </c>
      <c r="C2754" t="s">
        <v>10223</v>
      </c>
      <c r="D2754">
        <v>708681</v>
      </c>
      <c r="E2754" s="1">
        <v>24</v>
      </c>
      <c r="F2754" s="1">
        <v>22</v>
      </c>
      <c r="G2754" t="b">
        <v>0</v>
      </c>
    </row>
    <row r="2755" spans="1:7" hidden="1">
      <c r="A2755" t="s">
        <v>1596</v>
      </c>
      <c r="B2755" t="s">
        <v>1759</v>
      </c>
      <c r="C2755" t="s">
        <v>1777</v>
      </c>
      <c r="D2755">
        <v>702828</v>
      </c>
      <c r="E2755" s="1">
        <v>9</v>
      </c>
      <c r="F2755" s="1">
        <v>8</v>
      </c>
      <c r="G2755" t="b">
        <v>0</v>
      </c>
    </row>
    <row r="2756" spans="1:7" hidden="1">
      <c r="A2756" t="s">
        <v>1596</v>
      </c>
      <c r="B2756" t="s">
        <v>1759</v>
      </c>
      <c r="C2756" t="s">
        <v>1790</v>
      </c>
      <c r="D2756">
        <v>702852</v>
      </c>
      <c r="E2756" s="1">
        <v>6</v>
      </c>
      <c r="F2756" s="1"/>
      <c r="G2756" t="b">
        <v>0</v>
      </c>
    </row>
    <row r="2757" spans="1:7" hidden="1">
      <c r="A2757" t="s">
        <v>1596</v>
      </c>
      <c r="B2757" t="s">
        <v>1759</v>
      </c>
      <c r="C2757" t="s">
        <v>1780</v>
      </c>
      <c r="D2757">
        <v>702833</v>
      </c>
      <c r="E2757" s="1">
        <v>17</v>
      </c>
      <c r="F2757" s="1"/>
      <c r="G2757" t="b">
        <v>0</v>
      </c>
    </row>
    <row r="2758" spans="1:7" hidden="1">
      <c r="A2758" t="s">
        <v>1596</v>
      </c>
      <c r="B2758" t="s">
        <v>1759</v>
      </c>
      <c r="C2758" t="s">
        <v>13706</v>
      </c>
      <c r="D2758">
        <v>748590</v>
      </c>
      <c r="E2758" s="1">
        <v>3</v>
      </c>
      <c r="F2758" s="1">
        <v>2</v>
      </c>
      <c r="G2758" t="b">
        <v>0</v>
      </c>
    </row>
    <row r="2759" spans="1:7" hidden="1">
      <c r="A2759" t="s">
        <v>1596</v>
      </c>
      <c r="B2759" t="s">
        <v>1759</v>
      </c>
      <c r="C2759" t="s">
        <v>1791</v>
      </c>
      <c r="D2759">
        <v>702853</v>
      </c>
      <c r="E2759" s="1">
        <v>2</v>
      </c>
      <c r="F2759" s="1"/>
      <c r="G2759" t="b">
        <v>0</v>
      </c>
    </row>
    <row r="2760" spans="1:7" hidden="1">
      <c r="A2760" t="s">
        <v>1596</v>
      </c>
      <c r="B2760" t="s">
        <v>1759</v>
      </c>
      <c r="C2760" t="s">
        <v>1768</v>
      </c>
      <c r="D2760">
        <v>702815</v>
      </c>
      <c r="E2760" s="1">
        <v>20</v>
      </c>
      <c r="F2760" s="1">
        <v>19</v>
      </c>
      <c r="G2760" t="b">
        <v>0</v>
      </c>
    </row>
    <row r="2761" spans="1:7" hidden="1">
      <c r="A2761" t="s">
        <v>1596</v>
      </c>
      <c r="B2761" t="s">
        <v>1759</v>
      </c>
      <c r="C2761" t="s">
        <v>1775</v>
      </c>
      <c r="D2761">
        <v>702826</v>
      </c>
      <c r="E2761" s="1">
        <v>8</v>
      </c>
      <c r="F2761" s="1"/>
      <c r="G2761" t="b">
        <v>0</v>
      </c>
    </row>
    <row r="2762" spans="1:7" hidden="1">
      <c r="A2762" t="s">
        <v>1596</v>
      </c>
      <c r="B2762" t="s">
        <v>1759</v>
      </c>
      <c r="C2762" t="s">
        <v>13707</v>
      </c>
      <c r="D2762">
        <v>759626</v>
      </c>
      <c r="E2762" s="1">
        <v>5</v>
      </c>
      <c r="F2762" s="1">
        <v>6</v>
      </c>
      <c r="G2762" t="b">
        <v>0</v>
      </c>
    </row>
    <row r="2763" spans="1:7" hidden="1">
      <c r="A2763" t="s">
        <v>1596</v>
      </c>
      <c r="B2763" t="s">
        <v>1759</v>
      </c>
      <c r="C2763" t="s">
        <v>1781</v>
      </c>
      <c r="D2763">
        <v>702834</v>
      </c>
      <c r="E2763" s="1">
        <v>6</v>
      </c>
      <c r="F2763" s="1">
        <v>14</v>
      </c>
      <c r="G2763" t="b">
        <v>0</v>
      </c>
    </row>
    <row r="2764" spans="1:7" hidden="1">
      <c r="A2764" t="s">
        <v>1596</v>
      </c>
      <c r="B2764" t="s">
        <v>1759</v>
      </c>
      <c r="C2764" t="s">
        <v>1792</v>
      </c>
      <c r="D2764">
        <v>702857</v>
      </c>
      <c r="E2764" s="1">
        <v>3</v>
      </c>
      <c r="F2764" s="1"/>
      <c r="G2764" t="b">
        <v>0</v>
      </c>
    </row>
    <row r="2765" spans="1:7" hidden="1">
      <c r="A2765" t="s">
        <v>1596</v>
      </c>
      <c r="B2765" t="s">
        <v>1759</v>
      </c>
      <c r="C2765" t="s">
        <v>1793</v>
      </c>
      <c r="D2765">
        <v>702858</v>
      </c>
      <c r="E2765" s="1">
        <v>3</v>
      </c>
      <c r="F2765" s="1"/>
      <c r="G2765" t="b">
        <v>0</v>
      </c>
    </row>
    <row r="2766" spans="1:7" hidden="1">
      <c r="A2766" t="s">
        <v>1596</v>
      </c>
      <c r="B2766" t="s">
        <v>1759</v>
      </c>
      <c r="C2766" t="s">
        <v>1769</v>
      </c>
      <c r="D2766">
        <v>702817</v>
      </c>
      <c r="E2766" s="1">
        <v>21</v>
      </c>
      <c r="F2766" s="1"/>
      <c r="G2766" t="b">
        <v>0</v>
      </c>
    </row>
    <row r="2767" spans="1:7" hidden="1">
      <c r="A2767" t="s">
        <v>1596</v>
      </c>
      <c r="B2767" t="s">
        <v>1759</v>
      </c>
      <c r="C2767" t="s">
        <v>1773</v>
      </c>
      <c r="D2767">
        <v>702824</v>
      </c>
      <c r="E2767" s="1">
        <v>11</v>
      </c>
      <c r="F2767" s="1"/>
      <c r="G2767" t="b">
        <v>0</v>
      </c>
    </row>
    <row r="2768" spans="1:7" hidden="1">
      <c r="A2768" t="s">
        <v>1596</v>
      </c>
      <c r="B2768" t="s">
        <v>1759</v>
      </c>
      <c r="C2768" t="s">
        <v>10222</v>
      </c>
      <c r="D2768">
        <v>708658</v>
      </c>
      <c r="E2768" s="1">
        <v>8</v>
      </c>
      <c r="F2768" s="1"/>
      <c r="G2768" t="b">
        <v>0</v>
      </c>
    </row>
    <row r="2769" spans="1:7" hidden="1">
      <c r="A2769" t="s">
        <v>1596</v>
      </c>
      <c r="B2769" t="s">
        <v>1759</v>
      </c>
      <c r="C2769" t="s">
        <v>1765</v>
      </c>
      <c r="D2769">
        <v>702811</v>
      </c>
      <c r="E2769" s="1">
        <v>14</v>
      </c>
      <c r="F2769" s="1"/>
      <c r="G2769" t="b">
        <v>0</v>
      </c>
    </row>
    <row r="2770" spans="1:7" hidden="1">
      <c r="A2770" t="s">
        <v>1596</v>
      </c>
      <c r="B2770" t="s">
        <v>1759</v>
      </c>
      <c r="C2770" t="s">
        <v>1794</v>
      </c>
      <c r="D2770">
        <v>702866</v>
      </c>
      <c r="E2770" s="1">
        <v>4</v>
      </c>
      <c r="F2770" s="1"/>
      <c r="G2770" t="b">
        <v>0</v>
      </c>
    </row>
    <row r="2771" spans="1:7" hidden="1">
      <c r="A2771" t="s">
        <v>1596</v>
      </c>
      <c r="B2771" t="s">
        <v>1759</v>
      </c>
      <c r="C2771" t="s">
        <v>1772</v>
      </c>
      <c r="D2771">
        <v>702823</v>
      </c>
      <c r="E2771" s="1">
        <v>20</v>
      </c>
      <c r="F2771" s="1">
        <v>19</v>
      </c>
      <c r="G2771" t="b">
        <v>0</v>
      </c>
    </row>
    <row r="2772" spans="1:7" hidden="1">
      <c r="A2772" t="s">
        <v>1596</v>
      </c>
      <c r="B2772" t="s">
        <v>1759</v>
      </c>
      <c r="C2772" t="s">
        <v>1795</v>
      </c>
      <c r="D2772">
        <v>702867</v>
      </c>
      <c r="E2772" s="1">
        <v>2</v>
      </c>
      <c r="F2772" s="1"/>
      <c r="G2772" t="b">
        <v>0</v>
      </c>
    </row>
    <row r="2773" spans="1:7" hidden="1">
      <c r="A2773" t="s">
        <v>1596</v>
      </c>
      <c r="B2773" t="s">
        <v>1759</v>
      </c>
      <c r="C2773" t="s">
        <v>646</v>
      </c>
      <c r="D2773">
        <v>752128</v>
      </c>
      <c r="E2773" s="1">
        <v>2</v>
      </c>
      <c r="F2773" s="1"/>
      <c r="G2773" t="b">
        <v>0</v>
      </c>
    </row>
    <row r="2774" spans="1:7" hidden="1">
      <c r="A2774" t="s">
        <v>1596</v>
      </c>
      <c r="B2774" t="s">
        <v>1759</v>
      </c>
      <c r="C2774" t="s">
        <v>1782</v>
      </c>
      <c r="D2774">
        <v>702835</v>
      </c>
      <c r="E2774" s="1">
        <v>24</v>
      </c>
      <c r="F2774" s="1">
        <v>27</v>
      </c>
      <c r="G2774" t="b">
        <v>0</v>
      </c>
    </row>
    <row r="2775" spans="1:7" hidden="1">
      <c r="A2775" t="s">
        <v>1596</v>
      </c>
      <c r="B2775" t="s">
        <v>1759</v>
      </c>
      <c r="C2775" t="s">
        <v>1783</v>
      </c>
      <c r="D2775">
        <v>702836</v>
      </c>
      <c r="E2775" s="1">
        <v>25</v>
      </c>
      <c r="F2775" s="1"/>
      <c r="G2775" t="b">
        <v>0</v>
      </c>
    </row>
    <row r="2776" spans="1:7" hidden="1">
      <c r="A2776" t="s">
        <v>1596</v>
      </c>
      <c r="B2776" t="s">
        <v>1759</v>
      </c>
      <c r="C2776" t="s">
        <v>10225</v>
      </c>
      <c r="D2776">
        <v>708725</v>
      </c>
      <c r="E2776" s="1">
        <v>22</v>
      </c>
      <c r="F2776" s="1">
        <v>23</v>
      </c>
      <c r="G2776" t="b">
        <v>0</v>
      </c>
    </row>
    <row r="2777" spans="1:7" hidden="1">
      <c r="A2777" t="s">
        <v>1596</v>
      </c>
      <c r="B2777" t="s">
        <v>1759</v>
      </c>
      <c r="C2777" t="s">
        <v>1764</v>
      </c>
      <c r="D2777">
        <v>702810</v>
      </c>
      <c r="E2777" s="1">
        <v>11</v>
      </c>
      <c r="F2777" s="1">
        <v>22</v>
      </c>
      <c r="G2777" t="b">
        <v>0</v>
      </c>
    </row>
    <row r="2778" spans="1:7" hidden="1">
      <c r="A2778" t="s">
        <v>1596</v>
      </c>
      <c r="B2778" t="s">
        <v>1759</v>
      </c>
      <c r="C2778" t="s">
        <v>10224</v>
      </c>
      <c r="D2778">
        <v>708719</v>
      </c>
      <c r="E2778" s="1">
        <v>10</v>
      </c>
      <c r="F2778" s="1">
        <v>22</v>
      </c>
      <c r="G2778" t="b">
        <v>0</v>
      </c>
    </row>
    <row r="2779" spans="1:7" hidden="1">
      <c r="A2779" t="s">
        <v>1596</v>
      </c>
      <c r="B2779" t="s">
        <v>1759</v>
      </c>
      <c r="C2779" t="s">
        <v>1796</v>
      </c>
      <c r="D2779">
        <v>702869</v>
      </c>
      <c r="E2779" s="1">
        <v>4</v>
      </c>
      <c r="F2779" s="1"/>
      <c r="G2779" t="b">
        <v>0</v>
      </c>
    </row>
    <row r="2780" spans="1:7" hidden="1">
      <c r="A2780" t="s">
        <v>1596</v>
      </c>
      <c r="B2780" t="s">
        <v>1759</v>
      </c>
      <c r="C2780" t="s">
        <v>1797</v>
      </c>
      <c r="D2780">
        <v>702871</v>
      </c>
      <c r="E2780" s="1">
        <v>4</v>
      </c>
      <c r="F2780" s="1"/>
      <c r="G2780" t="b">
        <v>0</v>
      </c>
    </row>
    <row r="2781" spans="1:7" hidden="1">
      <c r="A2781" t="s">
        <v>1596</v>
      </c>
      <c r="B2781" t="s">
        <v>1759</v>
      </c>
      <c r="C2781" t="s">
        <v>14241</v>
      </c>
      <c r="D2781">
        <v>99912490</v>
      </c>
      <c r="E2781" s="1">
        <v>18</v>
      </c>
      <c r="F2781" s="1"/>
      <c r="G2781" t="b">
        <v>0</v>
      </c>
    </row>
    <row r="2782" spans="1:7" hidden="1">
      <c r="A2782" t="s">
        <v>1596</v>
      </c>
      <c r="B2782" t="s">
        <v>1759</v>
      </c>
      <c r="C2782" t="s">
        <v>14243</v>
      </c>
      <c r="D2782">
        <v>99952782</v>
      </c>
      <c r="E2782" s="1">
        <v>19</v>
      </c>
      <c r="F2782" s="1"/>
      <c r="G2782" t="b">
        <v>0</v>
      </c>
    </row>
    <row r="2783" spans="1:7" hidden="1">
      <c r="A2783" t="s">
        <v>1596</v>
      </c>
      <c r="B2783" t="s">
        <v>1759</v>
      </c>
      <c r="C2783" t="s">
        <v>14244</v>
      </c>
      <c r="D2783">
        <v>99952908</v>
      </c>
      <c r="E2783" s="1">
        <v>12</v>
      </c>
      <c r="F2783" s="1"/>
      <c r="G2783" t="b">
        <v>0</v>
      </c>
    </row>
    <row r="2784" spans="1:7" hidden="1">
      <c r="A2784" t="s">
        <v>1596</v>
      </c>
      <c r="B2784" t="s">
        <v>1759</v>
      </c>
      <c r="C2784" t="s">
        <v>14242</v>
      </c>
      <c r="D2784">
        <v>99950517</v>
      </c>
      <c r="E2784" s="1">
        <v>19</v>
      </c>
      <c r="F2784" s="1">
        <v>15</v>
      </c>
      <c r="G2784" t="b">
        <v>0</v>
      </c>
    </row>
    <row r="2785" spans="1:7" hidden="1">
      <c r="A2785" t="s">
        <v>1596</v>
      </c>
      <c r="B2785" t="s">
        <v>1759</v>
      </c>
      <c r="C2785" t="s">
        <v>1798</v>
      </c>
      <c r="D2785">
        <v>702873</v>
      </c>
      <c r="E2785" s="1">
        <v>3</v>
      </c>
      <c r="F2785" s="1">
        <v>5</v>
      </c>
      <c r="G2785" t="b">
        <v>0</v>
      </c>
    </row>
    <row r="2786" spans="1:7" hidden="1">
      <c r="A2786" t="s">
        <v>1596</v>
      </c>
      <c r="B2786" t="s">
        <v>1759</v>
      </c>
      <c r="C2786" t="s">
        <v>1774</v>
      </c>
      <c r="D2786">
        <v>702825</v>
      </c>
      <c r="E2786" s="1">
        <v>8</v>
      </c>
      <c r="F2786" s="1"/>
      <c r="G2786" t="b">
        <v>0</v>
      </c>
    </row>
    <row r="2787" spans="1:7" hidden="1">
      <c r="A2787" t="s">
        <v>1596</v>
      </c>
      <c r="B2787" t="s">
        <v>1759</v>
      </c>
      <c r="C2787" t="s">
        <v>1766</v>
      </c>
      <c r="D2787">
        <v>702812</v>
      </c>
      <c r="E2787" s="1">
        <v>24</v>
      </c>
      <c r="F2787" s="1">
        <v>22</v>
      </c>
      <c r="G2787" t="b">
        <v>0</v>
      </c>
    </row>
    <row r="2788" spans="1:7" hidden="1">
      <c r="A2788" t="s">
        <v>1596</v>
      </c>
      <c r="B2788" t="s">
        <v>1759</v>
      </c>
      <c r="C2788" t="s">
        <v>1799</v>
      </c>
      <c r="D2788">
        <v>702874</v>
      </c>
      <c r="E2788" s="1">
        <v>5</v>
      </c>
      <c r="F2788" s="1">
        <v>6</v>
      </c>
      <c r="G2788" t="b">
        <v>0</v>
      </c>
    </row>
    <row r="2789" spans="1:7" hidden="1">
      <c r="A2789" t="s">
        <v>1596</v>
      </c>
      <c r="B2789" t="s">
        <v>1759</v>
      </c>
      <c r="C2789" t="s">
        <v>13160</v>
      </c>
      <c r="D2789">
        <v>760301</v>
      </c>
      <c r="E2789" s="1">
        <v>24</v>
      </c>
      <c r="F2789" s="1">
        <v>25</v>
      </c>
      <c r="G2789" t="b">
        <v>0</v>
      </c>
    </row>
    <row r="2790" spans="1:7" hidden="1">
      <c r="A2790" t="s">
        <v>1596</v>
      </c>
      <c r="B2790" t="s">
        <v>1759</v>
      </c>
      <c r="C2790" t="s">
        <v>1771</v>
      </c>
      <c r="D2790">
        <v>702821</v>
      </c>
      <c r="E2790" s="1">
        <v>15</v>
      </c>
      <c r="F2790" s="1">
        <v>16</v>
      </c>
      <c r="G2790" t="b">
        <v>0</v>
      </c>
    </row>
    <row r="2791" spans="1:7" hidden="1">
      <c r="A2791" t="s">
        <v>1596</v>
      </c>
      <c r="B2791" t="s">
        <v>1759</v>
      </c>
      <c r="C2791" t="s">
        <v>10227</v>
      </c>
      <c r="D2791">
        <v>714402</v>
      </c>
      <c r="E2791" s="1">
        <v>16</v>
      </c>
      <c r="F2791" s="1"/>
      <c r="G2791" t="b">
        <v>0</v>
      </c>
    </row>
    <row r="2792" spans="1:7" hidden="1">
      <c r="A2792" t="s">
        <v>1596</v>
      </c>
      <c r="B2792" t="s">
        <v>1759</v>
      </c>
      <c r="C2792" t="s">
        <v>188</v>
      </c>
      <c r="D2792">
        <v>702798</v>
      </c>
      <c r="E2792" s="1">
        <v>21</v>
      </c>
      <c r="F2792" s="1">
        <v>22</v>
      </c>
      <c r="G2792" t="b">
        <v>0</v>
      </c>
    </row>
    <row r="2793" spans="1:7" hidden="1">
      <c r="A2793" t="s">
        <v>1596</v>
      </c>
      <c r="B2793" t="s">
        <v>1759</v>
      </c>
      <c r="C2793" t="s">
        <v>1800</v>
      </c>
      <c r="D2793">
        <v>702877</v>
      </c>
      <c r="E2793" s="1">
        <v>6</v>
      </c>
      <c r="F2793" s="1"/>
      <c r="G2793" t="b">
        <v>0</v>
      </c>
    </row>
    <row r="2794" spans="1:7" hidden="1">
      <c r="A2794" t="s">
        <v>1596</v>
      </c>
      <c r="B2794" t="s">
        <v>1759</v>
      </c>
      <c r="C2794" t="s">
        <v>10228</v>
      </c>
      <c r="D2794">
        <v>757684</v>
      </c>
      <c r="E2794" s="1">
        <v>7</v>
      </c>
      <c r="F2794" s="1"/>
      <c r="G2794" t="b">
        <v>0</v>
      </c>
    </row>
    <row r="2795" spans="1:7" hidden="1">
      <c r="A2795" t="s">
        <v>1596</v>
      </c>
      <c r="B2795" t="s">
        <v>1759</v>
      </c>
      <c r="C2795" t="s">
        <v>15348</v>
      </c>
      <c r="D2795">
        <v>758967</v>
      </c>
      <c r="E2795" s="1"/>
      <c r="F2795" s="1">
        <v>9</v>
      </c>
      <c r="G2795" t="b">
        <v>0</v>
      </c>
    </row>
    <row r="2796" spans="1:7" hidden="1">
      <c r="A2796" t="s">
        <v>1596</v>
      </c>
      <c r="B2796" t="s">
        <v>1759</v>
      </c>
      <c r="C2796" t="s">
        <v>1801</v>
      </c>
      <c r="D2796">
        <v>702884</v>
      </c>
      <c r="E2796" s="1">
        <v>8</v>
      </c>
      <c r="F2796" s="1"/>
      <c r="G2796" t="b">
        <v>0</v>
      </c>
    </row>
    <row r="2797" spans="1:7" hidden="1">
      <c r="A2797" t="s">
        <v>1596</v>
      </c>
      <c r="B2797" t="s">
        <v>1759</v>
      </c>
      <c r="C2797" t="s">
        <v>1784</v>
      </c>
      <c r="D2797">
        <v>702839</v>
      </c>
      <c r="E2797" s="1">
        <v>9</v>
      </c>
      <c r="F2797" s="1"/>
      <c r="G2797" t="b">
        <v>0</v>
      </c>
    </row>
    <row r="2798" spans="1:7" hidden="1">
      <c r="A2798" t="s">
        <v>1596</v>
      </c>
      <c r="B2798" t="s">
        <v>1759</v>
      </c>
      <c r="C2798" t="s">
        <v>43</v>
      </c>
      <c r="D2798">
        <v>702795</v>
      </c>
      <c r="E2798" s="1">
        <v>29</v>
      </c>
      <c r="F2798" s="1">
        <v>34</v>
      </c>
      <c r="G2798" t="b">
        <v>0</v>
      </c>
    </row>
    <row r="2799" spans="1:7" hidden="1">
      <c r="A2799" t="s">
        <v>1596</v>
      </c>
      <c r="B2799" t="s">
        <v>1806</v>
      </c>
      <c r="C2799" t="s">
        <v>1808</v>
      </c>
      <c r="D2799">
        <v>702675</v>
      </c>
      <c r="E2799" s="1">
        <v>26</v>
      </c>
      <c r="F2799" s="1">
        <v>28</v>
      </c>
      <c r="G2799" t="b">
        <v>0</v>
      </c>
    </row>
    <row r="2800" spans="1:7" hidden="1">
      <c r="A2800" t="s">
        <v>1596</v>
      </c>
      <c r="B2800" t="s">
        <v>1806</v>
      </c>
      <c r="C2800" t="s">
        <v>1807</v>
      </c>
      <c r="D2800">
        <v>702673</v>
      </c>
      <c r="E2800" s="1">
        <v>14</v>
      </c>
      <c r="F2800" s="1">
        <v>16</v>
      </c>
      <c r="G2800" t="b">
        <v>0</v>
      </c>
    </row>
    <row r="2801" spans="1:7" hidden="1">
      <c r="A2801" t="s">
        <v>1596</v>
      </c>
      <c r="B2801" t="s">
        <v>1806</v>
      </c>
      <c r="C2801" t="s">
        <v>9652</v>
      </c>
      <c r="D2801">
        <v>707282</v>
      </c>
      <c r="E2801" s="1">
        <v>37</v>
      </c>
      <c r="F2801" s="1"/>
      <c r="G2801" t="b">
        <v>0</v>
      </c>
    </row>
    <row r="2802" spans="1:7" hidden="1">
      <c r="A2802" t="s">
        <v>1596</v>
      </c>
      <c r="B2802" t="s">
        <v>1806</v>
      </c>
      <c r="C2802" t="s">
        <v>10229</v>
      </c>
      <c r="D2802">
        <v>707302</v>
      </c>
      <c r="E2802" s="1">
        <v>40</v>
      </c>
      <c r="F2802" s="1">
        <v>41</v>
      </c>
      <c r="G2802" t="b">
        <v>0</v>
      </c>
    </row>
    <row r="2803" spans="1:7" hidden="1">
      <c r="A2803" t="s">
        <v>1596</v>
      </c>
      <c r="B2803" t="s">
        <v>1806</v>
      </c>
      <c r="C2803" t="s">
        <v>1823</v>
      </c>
      <c r="D2803">
        <v>758804</v>
      </c>
      <c r="E2803" s="1">
        <v>23</v>
      </c>
      <c r="F2803" s="1">
        <v>31</v>
      </c>
      <c r="G2803" t="b">
        <v>0</v>
      </c>
    </row>
    <row r="2804" spans="1:7" hidden="1">
      <c r="A2804" t="s">
        <v>1596</v>
      </c>
      <c r="B2804" t="s">
        <v>1806</v>
      </c>
      <c r="C2804" t="s">
        <v>1810</v>
      </c>
      <c r="D2804">
        <v>702696</v>
      </c>
      <c r="E2804" s="1">
        <v>14</v>
      </c>
      <c r="F2804" s="1">
        <v>15</v>
      </c>
      <c r="G2804" t="b">
        <v>0</v>
      </c>
    </row>
    <row r="2805" spans="1:7" hidden="1">
      <c r="A2805" t="s">
        <v>1596</v>
      </c>
      <c r="B2805" t="s">
        <v>1806</v>
      </c>
      <c r="C2805" t="s">
        <v>1811</v>
      </c>
      <c r="D2805">
        <v>702698</v>
      </c>
      <c r="E2805" s="1">
        <v>32</v>
      </c>
      <c r="F2805" s="1">
        <v>31</v>
      </c>
      <c r="G2805" t="b">
        <v>0</v>
      </c>
    </row>
    <row r="2806" spans="1:7" hidden="1">
      <c r="A2806" t="s">
        <v>1596</v>
      </c>
      <c r="B2806" t="s">
        <v>1806</v>
      </c>
      <c r="C2806" t="s">
        <v>1822</v>
      </c>
      <c r="D2806">
        <v>702805</v>
      </c>
      <c r="E2806" s="1">
        <v>3</v>
      </c>
      <c r="F2806" s="1"/>
      <c r="G2806" t="b">
        <v>0</v>
      </c>
    </row>
    <row r="2807" spans="1:7" hidden="1">
      <c r="A2807" t="s">
        <v>1596</v>
      </c>
      <c r="B2807" t="s">
        <v>1806</v>
      </c>
      <c r="C2807" t="s">
        <v>1813</v>
      </c>
      <c r="D2807">
        <v>702723</v>
      </c>
      <c r="E2807" s="1">
        <v>36</v>
      </c>
      <c r="F2807" s="1">
        <v>35</v>
      </c>
      <c r="G2807" t="b">
        <v>0</v>
      </c>
    </row>
    <row r="2808" spans="1:7" hidden="1">
      <c r="A2808" t="s">
        <v>1596</v>
      </c>
      <c r="B2808" t="s">
        <v>1806</v>
      </c>
      <c r="C2808" t="s">
        <v>1814</v>
      </c>
      <c r="D2808">
        <v>702727</v>
      </c>
      <c r="E2808" s="1">
        <v>11</v>
      </c>
      <c r="F2808" s="1"/>
      <c r="G2808" t="b">
        <v>0</v>
      </c>
    </row>
    <row r="2809" spans="1:7" hidden="1">
      <c r="A2809" t="s">
        <v>1596</v>
      </c>
      <c r="B2809" t="s">
        <v>1806</v>
      </c>
      <c r="C2809" t="s">
        <v>13164</v>
      </c>
      <c r="D2809">
        <v>762760</v>
      </c>
      <c r="E2809" s="1">
        <v>26</v>
      </c>
      <c r="F2809" s="1">
        <v>24</v>
      </c>
      <c r="G2809" t="b">
        <v>0</v>
      </c>
    </row>
    <row r="2810" spans="1:7" hidden="1">
      <c r="A2810" t="s">
        <v>1596</v>
      </c>
      <c r="B2810" t="s">
        <v>1806</v>
      </c>
      <c r="C2810" t="s">
        <v>13162</v>
      </c>
      <c r="D2810">
        <v>759159</v>
      </c>
      <c r="E2810" s="1">
        <v>25</v>
      </c>
      <c r="F2810" s="1"/>
      <c r="G2810" t="b">
        <v>0</v>
      </c>
    </row>
    <row r="2811" spans="1:7" hidden="1">
      <c r="A2811" t="s">
        <v>1596</v>
      </c>
      <c r="B2811" t="s">
        <v>1806</v>
      </c>
      <c r="C2811" t="s">
        <v>1815</v>
      </c>
      <c r="D2811">
        <v>702734</v>
      </c>
      <c r="E2811" s="1">
        <v>32</v>
      </c>
      <c r="F2811" s="1">
        <v>36</v>
      </c>
      <c r="G2811" t="b">
        <v>0</v>
      </c>
    </row>
    <row r="2812" spans="1:7" hidden="1">
      <c r="A2812" t="s">
        <v>1596</v>
      </c>
      <c r="B2812" t="s">
        <v>1806</v>
      </c>
      <c r="C2812" t="s">
        <v>10052</v>
      </c>
      <c r="D2812">
        <v>709300</v>
      </c>
      <c r="E2812" s="1">
        <v>30</v>
      </c>
      <c r="F2812" s="1">
        <v>31</v>
      </c>
      <c r="G2812" t="b">
        <v>0</v>
      </c>
    </row>
    <row r="2813" spans="1:7" hidden="1">
      <c r="A2813" t="s">
        <v>1596</v>
      </c>
      <c r="B2813" t="s">
        <v>1806</v>
      </c>
      <c r="C2813" t="s">
        <v>1816</v>
      </c>
      <c r="D2813">
        <v>702743</v>
      </c>
      <c r="E2813" s="1">
        <v>27</v>
      </c>
      <c r="F2813" s="1">
        <v>26</v>
      </c>
      <c r="G2813" t="b">
        <v>0</v>
      </c>
    </row>
    <row r="2814" spans="1:7" hidden="1">
      <c r="A2814" t="s">
        <v>1596</v>
      </c>
      <c r="B2814" t="s">
        <v>1806</v>
      </c>
      <c r="C2814" t="s">
        <v>1817</v>
      </c>
      <c r="D2814">
        <v>702754</v>
      </c>
      <c r="E2814" s="1">
        <v>20</v>
      </c>
      <c r="F2814" s="1">
        <v>22</v>
      </c>
      <c r="G2814" t="b">
        <v>0</v>
      </c>
    </row>
    <row r="2815" spans="1:7" hidden="1">
      <c r="A2815" t="s">
        <v>1596</v>
      </c>
      <c r="B2815" t="s">
        <v>1806</v>
      </c>
      <c r="C2815" t="s">
        <v>10232</v>
      </c>
      <c r="D2815">
        <v>709683</v>
      </c>
      <c r="E2815" s="1">
        <v>37</v>
      </c>
      <c r="F2815" s="1">
        <v>35</v>
      </c>
      <c r="G2815" t="b">
        <v>0</v>
      </c>
    </row>
    <row r="2816" spans="1:7" hidden="1">
      <c r="A2816" t="s">
        <v>1596</v>
      </c>
      <c r="B2816" t="s">
        <v>1806</v>
      </c>
      <c r="C2816" t="s">
        <v>13161</v>
      </c>
      <c r="D2816">
        <v>701558</v>
      </c>
      <c r="E2816" s="1">
        <v>14</v>
      </c>
      <c r="F2816" s="1">
        <v>12</v>
      </c>
      <c r="G2816" t="b">
        <v>0</v>
      </c>
    </row>
    <row r="2817" spans="1:7" hidden="1">
      <c r="A2817" t="s">
        <v>1596</v>
      </c>
      <c r="B2817" t="s">
        <v>1806</v>
      </c>
      <c r="C2817" t="s">
        <v>10230</v>
      </c>
      <c r="D2817">
        <v>709305</v>
      </c>
      <c r="E2817" s="1">
        <v>18</v>
      </c>
      <c r="F2817" s="1">
        <v>21</v>
      </c>
      <c r="G2817" t="b">
        <v>0</v>
      </c>
    </row>
    <row r="2818" spans="1:7" hidden="1">
      <c r="A2818" t="s">
        <v>1596</v>
      </c>
      <c r="B2818" t="s">
        <v>1806</v>
      </c>
      <c r="C2818" t="s">
        <v>10233</v>
      </c>
      <c r="D2818">
        <v>709699</v>
      </c>
      <c r="E2818" s="1">
        <v>22</v>
      </c>
      <c r="F2818" s="1">
        <v>24</v>
      </c>
      <c r="G2818" t="b">
        <v>0</v>
      </c>
    </row>
    <row r="2819" spans="1:7" hidden="1">
      <c r="A2819" t="s">
        <v>1596</v>
      </c>
      <c r="B2819" t="s">
        <v>1806</v>
      </c>
      <c r="C2819" t="s">
        <v>10231</v>
      </c>
      <c r="D2819">
        <v>709337</v>
      </c>
      <c r="E2819" s="1">
        <v>17</v>
      </c>
      <c r="F2819" s="1">
        <v>15</v>
      </c>
      <c r="G2819" t="b">
        <v>0</v>
      </c>
    </row>
    <row r="2820" spans="1:7" hidden="1">
      <c r="A2820" t="s">
        <v>1596</v>
      </c>
      <c r="B2820" t="s">
        <v>1806</v>
      </c>
      <c r="C2820" t="s">
        <v>1818</v>
      </c>
      <c r="D2820">
        <v>702783</v>
      </c>
      <c r="E2820" s="1">
        <v>35</v>
      </c>
      <c r="F2820" s="1">
        <v>36</v>
      </c>
      <c r="G2820" t="b">
        <v>0</v>
      </c>
    </row>
    <row r="2821" spans="1:7" hidden="1">
      <c r="A2821" t="s">
        <v>1596</v>
      </c>
      <c r="B2821" t="s">
        <v>1806</v>
      </c>
      <c r="C2821" t="s">
        <v>1819</v>
      </c>
      <c r="D2821">
        <v>702787</v>
      </c>
      <c r="E2821" s="1">
        <v>18</v>
      </c>
      <c r="F2821" s="1"/>
      <c r="G2821" t="b">
        <v>0</v>
      </c>
    </row>
    <row r="2822" spans="1:7" hidden="1">
      <c r="A2822" t="s">
        <v>1596</v>
      </c>
      <c r="B2822" t="s">
        <v>1806</v>
      </c>
      <c r="C2822" t="s">
        <v>14245</v>
      </c>
      <c r="D2822">
        <v>99910229</v>
      </c>
      <c r="E2822" s="1">
        <v>36</v>
      </c>
      <c r="F2822" s="1"/>
      <c r="G2822" t="b">
        <v>0</v>
      </c>
    </row>
    <row r="2823" spans="1:7" hidden="1">
      <c r="A2823" t="s">
        <v>1596</v>
      </c>
      <c r="B2823" t="s">
        <v>1806</v>
      </c>
      <c r="C2823" t="s">
        <v>14253</v>
      </c>
      <c r="D2823">
        <v>99952732</v>
      </c>
      <c r="E2823" s="1">
        <v>28</v>
      </c>
      <c r="F2823" s="1"/>
      <c r="G2823" t="b">
        <v>0</v>
      </c>
    </row>
    <row r="2824" spans="1:7" hidden="1">
      <c r="A2824" t="s">
        <v>1596</v>
      </c>
      <c r="B2824" t="s">
        <v>1806</v>
      </c>
      <c r="C2824" t="s">
        <v>14261</v>
      </c>
      <c r="D2824">
        <v>99960348</v>
      </c>
      <c r="E2824" s="1">
        <v>8</v>
      </c>
      <c r="F2824" s="1"/>
      <c r="G2824" t="b">
        <v>0</v>
      </c>
    </row>
    <row r="2825" spans="1:7" hidden="1">
      <c r="A2825" t="s">
        <v>1596</v>
      </c>
      <c r="B2825" t="s">
        <v>1806</v>
      </c>
      <c r="C2825" t="s">
        <v>14251</v>
      </c>
      <c r="D2825">
        <v>99960723</v>
      </c>
      <c r="E2825" s="1">
        <v>16</v>
      </c>
      <c r="F2825" s="1"/>
      <c r="G2825" t="b">
        <v>0</v>
      </c>
    </row>
    <row r="2826" spans="1:7" hidden="1">
      <c r="A2826" t="s">
        <v>1596</v>
      </c>
      <c r="B2826" t="s">
        <v>1806</v>
      </c>
      <c r="C2826" t="s">
        <v>14262</v>
      </c>
      <c r="D2826">
        <v>99960726</v>
      </c>
      <c r="E2826" s="1">
        <v>5</v>
      </c>
      <c r="F2826" s="1"/>
      <c r="G2826" t="b">
        <v>0</v>
      </c>
    </row>
    <row r="2827" spans="1:7" hidden="1">
      <c r="A2827" t="s">
        <v>1596</v>
      </c>
      <c r="B2827" t="s">
        <v>1806</v>
      </c>
      <c r="C2827" t="s">
        <v>14263</v>
      </c>
      <c r="D2827">
        <v>99960774</v>
      </c>
      <c r="E2827" s="1">
        <v>10</v>
      </c>
      <c r="F2827" s="1"/>
      <c r="G2827" t="b">
        <v>0</v>
      </c>
    </row>
    <row r="2828" spans="1:7" hidden="1">
      <c r="A2828" t="s">
        <v>1596</v>
      </c>
      <c r="B2828" t="s">
        <v>1806</v>
      </c>
      <c r="C2828" t="s">
        <v>14248</v>
      </c>
      <c r="D2828">
        <v>99957483</v>
      </c>
      <c r="E2828" s="1">
        <v>23</v>
      </c>
      <c r="F2828" s="1"/>
      <c r="G2828" t="b">
        <v>0</v>
      </c>
    </row>
    <row r="2829" spans="1:7" hidden="1">
      <c r="A2829" t="s">
        <v>1596</v>
      </c>
      <c r="B2829" t="s">
        <v>1806</v>
      </c>
      <c r="C2829" t="s">
        <v>14255</v>
      </c>
      <c r="D2829">
        <v>99952856</v>
      </c>
      <c r="E2829" s="1">
        <v>29</v>
      </c>
      <c r="F2829" s="1"/>
      <c r="G2829" t="b">
        <v>0</v>
      </c>
    </row>
    <row r="2830" spans="1:7" hidden="1">
      <c r="A2830" t="s">
        <v>1596</v>
      </c>
      <c r="B2830" t="s">
        <v>1806</v>
      </c>
      <c r="C2830" t="s">
        <v>14247</v>
      </c>
      <c r="D2830">
        <v>99953168</v>
      </c>
      <c r="E2830" s="1">
        <v>11</v>
      </c>
      <c r="F2830" s="1"/>
      <c r="G2830" t="b">
        <v>0</v>
      </c>
    </row>
    <row r="2831" spans="1:7" hidden="1">
      <c r="A2831" t="s">
        <v>1596</v>
      </c>
      <c r="B2831" t="s">
        <v>1806</v>
      </c>
      <c r="C2831" t="s">
        <v>14256</v>
      </c>
      <c r="D2831">
        <v>99955178</v>
      </c>
      <c r="E2831" s="1">
        <v>6</v>
      </c>
      <c r="F2831" s="1"/>
      <c r="G2831" t="b">
        <v>0</v>
      </c>
    </row>
    <row r="2832" spans="1:7" hidden="1">
      <c r="A2832" t="s">
        <v>1596</v>
      </c>
      <c r="B2832" t="s">
        <v>1806</v>
      </c>
      <c r="C2832" t="s">
        <v>14250</v>
      </c>
      <c r="D2832">
        <v>99958666</v>
      </c>
      <c r="E2832" s="1">
        <v>30</v>
      </c>
      <c r="F2832" s="1"/>
      <c r="G2832" t="b">
        <v>0</v>
      </c>
    </row>
    <row r="2833" spans="1:7" hidden="1">
      <c r="A2833" t="s">
        <v>1596</v>
      </c>
      <c r="B2833" t="s">
        <v>1806</v>
      </c>
      <c r="C2833" t="s">
        <v>14257</v>
      </c>
      <c r="D2833">
        <v>99958667</v>
      </c>
      <c r="E2833" s="1">
        <v>39</v>
      </c>
      <c r="F2833" s="1"/>
      <c r="G2833" t="b">
        <v>0</v>
      </c>
    </row>
    <row r="2834" spans="1:7" hidden="1">
      <c r="A2834" t="s">
        <v>1596</v>
      </c>
      <c r="B2834" t="s">
        <v>1806</v>
      </c>
      <c r="C2834" t="s">
        <v>14259</v>
      </c>
      <c r="D2834">
        <v>99959076</v>
      </c>
      <c r="E2834" s="1">
        <v>8</v>
      </c>
      <c r="F2834" s="1"/>
      <c r="G2834" t="b">
        <v>0</v>
      </c>
    </row>
    <row r="2835" spans="1:7" hidden="1">
      <c r="A2835" t="s">
        <v>1596</v>
      </c>
      <c r="B2835" t="s">
        <v>1806</v>
      </c>
      <c r="C2835" t="s">
        <v>14252</v>
      </c>
      <c r="D2835">
        <v>99952516</v>
      </c>
      <c r="E2835" s="1">
        <v>9</v>
      </c>
      <c r="F2835" s="1">
        <v>6</v>
      </c>
      <c r="G2835" t="b">
        <v>0</v>
      </c>
    </row>
    <row r="2836" spans="1:7" hidden="1">
      <c r="A2836" t="s">
        <v>1596</v>
      </c>
      <c r="B2836" t="s">
        <v>1806</v>
      </c>
      <c r="C2836" t="s">
        <v>14249</v>
      </c>
      <c r="D2836">
        <v>99957609</v>
      </c>
      <c r="E2836" s="1">
        <v>21</v>
      </c>
      <c r="F2836" s="1"/>
      <c r="G2836" t="b">
        <v>0</v>
      </c>
    </row>
    <row r="2837" spans="1:7" hidden="1">
      <c r="A2837" t="s">
        <v>1596</v>
      </c>
      <c r="B2837" t="s">
        <v>1806</v>
      </c>
      <c r="C2837" t="s">
        <v>14260</v>
      </c>
      <c r="D2837">
        <v>99960014</v>
      </c>
      <c r="E2837" s="1">
        <v>12</v>
      </c>
      <c r="F2837" s="1"/>
      <c r="G2837" t="b">
        <v>0</v>
      </c>
    </row>
    <row r="2838" spans="1:7" hidden="1">
      <c r="A2838" t="s">
        <v>1596</v>
      </c>
      <c r="B2838" t="s">
        <v>1806</v>
      </c>
      <c r="C2838" t="s">
        <v>14258</v>
      </c>
      <c r="D2838">
        <v>99958966</v>
      </c>
      <c r="E2838" s="1">
        <v>13</v>
      </c>
      <c r="F2838" s="1"/>
      <c r="G2838" t="b">
        <v>0</v>
      </c>
    </row>
    <row r="2839" spans="1:7" hidden="1">
      <c r="A2839" t="s">
        <v>1596</v>
      </c>
      <c r="B2839" t="s">
        <v>1806</v>
      </c>
      <c r="C2839" t="s">
        <v>1519</v>
      </c>
      <c r="D2839">
        <v>702792</v>
      </c>
      <c r="E2839" s="1">
        <v>13</v>
      </c>
      <c r="F2839" s="1">
        <v>14</v>
      </c>
      <c r="G2839" t="b">
        <v>0</v>
      </c>
    </row>
    <row r="2840" spans="1:7" hidden="1">
      <c r="A2840" t="s">
        <v>1596</v>
      </c>
      <c r="B2840" t="s">
        <v>1806</v>
      </c>
      <c r="C2840" t="s">
        <v>14246</v>
      </c>
      <c r="D2840">
        <v>99912431</v>
      </c>
      <c r="E2840" s="1">
        <v>28</v>
      </c>
      <c r="F2840" s="1">
        <v>29</v>
      </c>
      <c r="G2840" t="b">
        <v>0</v>
      </c>
    </row>
    <row r="2841" spans="1:7" hidden="1">
      <c r="A2841" t="s">
        <v>1596</v>
      </c>
      <c r="B2841" t="s">
        <v>1806</v>
      </c>
      <c r="C2841" t="s">
        <v>14254</v>
      </c>
      <c r="D2841">
        <v>99952773</v>
      </c>
      <c r="E2841" s="1">
        <v>27</v>
      </c>
      <c r="F2841" s="1">
        <v>24</v>
      </c>
      <c r="G2841" t="b">
        <v>0</v>
      </c>
    </row>
    <row r="2842" spans="1:7" hidden="1">
      <c r="A2842" t="s">
        <v>1596</v>
      </c>
      <c r="B2842" t="s">
        <v>1806</v>
      </c>
      <c r="C2842" t="s">
        <v>1820</v>
      </c>
      <c r="D2842">
        <v>702796</v>
      </c>
      <c r="E2842" s="1">
        <v>21</v>
      </c>
      <c r="F2842" s="1"/>
      <c r="G2842" t="b">
        <v>0</v>
      </c>
    </row>
    <row r="2843" spans="1:7" hidden="1">
      <c r="A2843" t="s">
        <v>1596</v>
      </c>
      <c r="B2843" t="s">
        <v>1806</v>
      </c>
      <c r="C2843" t="s">
        <v>1821</v>
      </c>
      <c r="D2843">
        <v>702800</v>
      </c>
      <c r="E2843" s="1">
        <v>34</v>
      </c>
      <c r="F2843" s="1"/>
      <c r="G2843" t="b">
        <v>0</v>
      </c>
    </row>
    <row r="2844" spans="1:7" hidden="1">
      <c r="A2844" t="s">
        <v>1596</v>
      </c>
      <c r="B2844" t="s">
        <v>1806</v>
      </c>
      <c r="C2844" t="s">
        <v>15349</v>
      </c>
      <c r="D2844">
        <v>708748</v>
      </c>
      <c r="E2844" s="1"/>
      <c r="F2844" s="1">
        <v>36</v>
      </c>
      <c r="G2844" t="b">
        <v>0</v>
      </c>
    </row>
    <row r="2845" spans="1:7" hidden="1">
      <c r="A2845" t="s">
        <v>1596</v>
      </c>
      <c r="B2845" t="s">
        <v>1806</v>
      </c>
      <c r="C2845" t="s">
        <v>43</v>
      </c>
      <c r="D2845">
        <v>702802</v>
      </c>
      <c r="E2845" s="1">
        <v>17</v>
      </c>
      <c r="F2845" s="1">
        <v>18</v>
      </c>
      <c r="G2845" t="b">
        <v>0</v>
      </c>
    </row>
    <row r="2846" spans="1:7" hidden="1">
      <c r="A2846" t="s">
        <v>1596</v>
      </c>
      <c r="B2846" t="s">
        <v>1824</v>
      </c>
      <c r="C2846" t="s">
        <v>10234</v>
      </c>
      <c r="D2846">
        <v>705938</v>
      </c>
      <c r="E2846" s="1">
        <v>15</v>
      </c>
      <c r="F2846" s="1"/>
      <c r="G2846" t="b">
        <v>0</v>
      </c>
    </row>
    <row r="2847" spans="1:7" hidden="1">
      <c r="A2847" t="s">
        <v>1596</v>
      </c>
      <c r="B2847" t="s">
        <v>1824</v>
      </c>
      <c r="C2847" t="s">
        <v>1826</v>
      </c>
      <c r="D2847">
        <v>702892</v>
      </c>
      <c r="E2847" s="1">
        <v>21</v>
      </c>
      <c r="F2847" s="1"/>
      <c r="G2847" t="b">
        <v>0</v>
      </c>
    </row>
    <row r="2848" spans="1:7" hidden="1">
      <c r="A2848" t="s">
        <v>1596</v>
      </c>
      <c r="B2848" t="s">
        <v>1824</v>
      </c>
      <c r="C2848" t="s">
        <v>1827</v>
      </c>
      <c r="D2848">
        <v>702895</v>
      </c>
      <c r="E2848" s="1">
        <v>5</v>
      </c>
      <c r="F2848" s="1"/>
      <c r="G2848" t="b">
        <v>0</v>
      </c>
    </row>
    <row r="2849" spans="1:7" hidden="1">
      <c r="A2849" t="s">
        <v>1596</v>
      </c>
      <c r="B2849" t="s">
        <v>1824</v>
      </c>
      <c r="C2849" t="s">
        <v>10240</v>
      </c>
      <c r="D2849">
        <v>707876</v>
      </c>
      <c r="E2849" s="1">
        <v>5</v>
      </c>
      <c r="F2849" s="1"/>
      <c r="G2849" t="b">
        <v>0</v>
      </c>
    </row>
    <row r="2850" spans="1:7" hidden="1">
      <c r="A2850" t="s">
        <v>1596</v>
      </c>
      <c r="B2850" t="s">
        <v>1824</v>
      </c>
      <c r="C2850" t="s">
        <v>1835</v>
      </c>
      <c r="D2850">
        <v>703793</v>
      </c>
      <c r="E2850" s="1">
        <v>3</v>
      </c>
      <c r="F2850" s="1">
        <v>4</v>
      </c>
      <c r="G2850" t="b">
        <v>0</v>
      </c>
    </row>
    <row r="2851" spans="1:7" hidden="1">
      <c r="A2851" t="s">
        <v>1596</v>
      </c>
      <c r="B2851" t="s">
        <v>1824</v>
      </c>
      <c r="C2851" t="s">
        <v>1836</v>
      </c>
      <c r="D2851">
        <v>703802</v>
      </c>
      <c r="E2851" s="1">
        <v>5</v>
      </c>
      <c r="F2851" s="1"/>
      <c r="G2851" t="b">
        <v>0</v>
      </c>
    </row>
    <row r="2852" spans="1:7" hidden="1">
      <c r="A2852" t="s">
        <v>1596</v>
      </c>
      <c r="B2852" t="s">
        <v>1824</v>
      </c>
      <c r="C2852" t="s">
        <v>10235</v>
      </c>
      <c r="D2852">
        <v>706184</v>
      </c>
      <c r="E2852" s="1">
        <v>10</v>
      </c>
      <c r="F2852" s="1"/>
      <c r="G2852" t="b">
        <v>0</v>
      </c>
    </row>
    <row r="2853" spans="1:7" hidden="1">
      <c r="A2853" t="s">
        <v>1596</v>
      </c>
      <c r="B2853" t="s">
        <v>1824</v>
      </c>
      <c r="C2853" t="s">
        <v>1219</v>
      </c>
      <c r="D2853">
        <v>702900</v>
      </c>
      <c r="E2853" s="1">
        <v>12</v>
      </c>
      <c r="F2853" s="1">
        <v>11</v>
      </c>
      <c r="G2853" t="b">
        <v>0</v>
      </c>
    </row>
    <row r="2854" spans="1:7" hidden="1">
      <c r="A2854" t="s">
        <v>1596</v>
      </c>
      <c r="B2854" t="s">
        <v>1824</v>
      </c>
      <c r="C2854" t="s">
        <v>10236</v>
      </c>
      <c r="D2854">
        <v>706261</v>
      </c>
      <c r="E2854" s="1">
        <v>17</v>
      </c>
      <c r="F2854" s="1"/>
      <c r="G2854" t="b">
        <v>0</v>
      </c>
    </row>
    <row r="2855" spans="1:7" hidden="1">
      <c r="A2855" t="s">
        <v>1596</v>
      </c>
      <c r="B2855" t="s">
        <v>1824</v>
      </c>
      <c r="C2855" t="s">
        <v>1837</v>
      </c>
      <c r="D2855">
        <v>703811</v>
      </c>
      <c r="E2855" s="1">
        <v>5</v>
      </c>
      <c r="F2855" s="1"/>
      <c r="G2855" t="b">
        <v>0</v>
      </c>
    </row>
    <row r="2856" spans="1:7" hidden="1">
      <c r="A2856" t="s">
        <v>1596</v>
      </c>
      <c r="B2856" t="s">
        <v>1824</v>
      </c>
      <c r="C2856" t="s">
        <v>752</v>
      </c>
      <c r="D2856">
        <v>702911</v>
      </c>
      <c r="E2856" s="1">
        <v>16</v>
      </c>
      <c r="F2856" s="1"/>
      <c r="G2856" t="b">
        <v>0</v>
      </c>
    </row>
    <row r="2857" spans="1:7" hidden="1">
      <c r="A2857" t="s">
        <v>1596</v>
      </c>
      <c r="B2857" t="s">
        <v>1824</v>
      </c>
      <c r="C2857" t="s">
        <v>1829</v>
      </c>
      <c r="D2857">
        <v>702912</v>
      </c>
      <c r="E2857" s="1">
        <v>13</v>
      </c>
      <c r="F2857" s="1">
        <v>10</v>
      </c>
      <c r="G2857" t="b">
        <v>0</v>
      </c>
    </row>
    <row r="2858" spans="1:7" hidden="1">
      <c r="A2858" t="s">
        <v>1596</v>
      </c>
      <c r="B2858" t="s">
        <v>1824</v>
      </c>
      <c r="C2858" t="s">
        <v>15856</v>
      </c>
      <c r="D2858">
        <v>706425</v>
      </c>
      <c r="E2858" s="1"/>
      <c r="F2858" s="1">
        <v>8</v>
      </c>
      <c r="G2858" t="b">
        <v>0</v>
      </c>
    </row>
    <row r="2859" spans="1:7" hidden="1">
      <c r="A2859" t="s">
        <v>1596</v>
      </c>
      <c r="B2859" t="s">
        <v>1824</v>
      </c>
      <c r="C2859" t="s">
        <v>1830</v>
      </c>
      <c r="D2859">
        <v>702913</v>
      </c>
      <c r="E2859" s="1">
        <v>12</v>
      </c>
      <c r="F2859" s="1">
        <v>11</v>
      </c>
      <c r="G2859" t="b">
        <v>0</v>
      </c>
    </row>
    <row r="2860" spans="1:7" hidden="1">
      <c r="A2860" t="s">
        <v>1596</v>
      </c>
      <c r="B2860" t="s">
        <v>1824</v>
      </c>
      <c r="C2860" t="s">
        <v>1842</v>
      </c>
      <c r="D2860">
        <v>760641</v>
      </c>
      <c r="E2860" s="1">
        <v>14</v>
      </c>
      <c r="F2860" s="1"/>
      <c r="G2860" t="b">
        <v>0</v>
      </c>
    </row>
    <row r="2861" spans="1:7" hidden="1">
      <c r="A2861" t="s">
        <v>1596</v>
      </c>
      <c r="B2861" t="s">
        <v>1824</v>
      </c>
      <c r="C2861" t="s">
        <v>14264</v>
      </c>
      <c r="D2861">
        <v>99952792</v>
      </c>
      <c r="E2861" s="1">
        <v>30</v>
      </c>
      <c r="F2861" s="1">
        <v>33</v>
      </c>
      <c r="G2861" t="b">
        <v>0</v>
      </c>
    </row>
    <row r="2862" spans="1:7" hidden="1">
      <c r="A2862" t="s">
        <v>1596</v>
      </c>
      <c r="B2862" t="s">
        <v>1824</v>
      </c>
      <c r="C2862" t="s">
        <v>1839</v>
      </c>
      <c r="D2862">
        <v>703889</v>
      </c>
      <c r="E2862" s="1">
        <v>3</v>
      </c>
      <c r="F2862" s="1"/>
      <c r="G2862" t="b">
        <v>0</v>
      </c>
    </row>
    <row r="2863" spans="1:7" hidden="1">
      <c r="A2863" t="s">
        <v>1596</v>
      </c>
      <c r="B2863" t="s">
        <v>1824</v>
      </c>
      <c r="C2863" t="s">
        <v>1828</v>
      </c>
      <c r="D2863">
        <v>702910</v>
      </c>
      <c r="E2863" s="1">
        <v>24</v>
      </c>
      <c r="F2863" s="1"/>
      <c r="G2863" t="b">
        <v>0</v>
      </c>
    </row>
    <row r="2864" spans="1:7" hidden="1">
      <c r="A2864" t="s">
        <v>1596</v>
      </c>
      <c r="B2864" t="s">
        <v>1824</v>
      </c>
      <c r="C2864" t="s">
        <v>1832</v>
      </c>
      <c r="D2864">
        <v>702920</v>
      </c>
      <c r="E2864" s="1">
        <v>45</v>
      </c>
      <c r="F2864" s="1">
        <v>37</v>
      </c>
      <c r="G2864" t="b">
        <v>0</v>
      </c>
    </row>
    <row r="2865" spans="1:7" hidden="1">
      <c r="A2865" t="s">
        <v>1596</v>
      </c>
      <c r="B2865" t="s">
        <v>1824</v>
      </c>
      <c r="C2865" t="s">
        <v>10239</v>
      </c>
      <c r="D2865">
        <v>707075</v>
      </c>
      <c r="E2865" s="1">
        <v>27</v>
      </c>
      <c r="F2865" s="1">
        <v>28</v>
      </c>
      <c r="G2865" t="b">
        <v>0</v>
      </c>
    </row>
    <row r="2866" spans="1:7" hidden="1">
      <c r="A2866" t="s">
        <v>1596</v>
      </c>
      <c r="B2866" t="s">
        <v>1824</v>
      </c>
      <c r="C2866" t="s">
        <v>1833</v>
      </c>
      <c r="D2866">
        <v>702926</v>
      </c>
      <c r="E2866" s="1">
        <v>9</v>
      </c>
      <c r="F2866" s="1"/>
      <c r="G2866" t="b">
        <v>0</v>
      </c>
    </row>
    <row r="2867" spans="1:7" hidden="1">
      <c r="A2867" t="s">
        <v>1596</v>
      </c>
      <c r="B2867" t="s">
        <v>1824</v>
      </c>
      <c r="C2867" t="s">
        <v>1841</v>
      </c>
      <c r="D2867">
        <v>705229</v>
      </c>
      <c r="E2867" s="1">
        <v>14</v>
      </c>
      <c r="F2867" s="1"/>
      <c r="G2867" t="b">
        <v>0</v>
      </c>
    </row>
    <row r="2868" spans="1:7" hidden="1">
      <c r="A2868" t="s">
        <v>1596</v>
      </c>
      <c r="B2868" t="s">
        <v>1824</v>
      </c>
      <c r="C2868" t="s">
        <v>1840</v>
      </c>
      <c r="D2868">
        <v>703952</v>
      </c>
      <c r="E2868" s="1">
        <v>3</v>
      </c>
      <c r="F2868" s="1">
        <v>2</v>
      </c>
      <c r="G2868" t="b">
        <v>0</v>
      </c>
    </row>
    <row r="2869" spans="1:7" hidden="1">
      <c r="A2869" t="s">
        <v>1843</v>
      </c>
      <c r="B2869" t="s">
        <v>1844</v>
      </c>
      <c r="C2869" t="s">
        <v>1845</v>
      </c>
      <c r="D2869">
        <v>703690</v>
      </c>
      <c r="E2869" s="1">
        <v>9</v>
      </c>
      <c r="F2869" s="1"/>
      <c r="G2869" t="b">
        <v>0</v>
      </c>
    </row>
    <row r="2870" spans="1:7" hidden="1">
      <c r="A2870" t="s">
        <v>1843</v>
      </c>
      <c r="B2870" t="s">
        <v>1844</v>
      </c>
      <c r="C2870" t="s">
        <v>10241</v>
      </c>
      <c r="D2870">
        <v>718059</v>
      </c>
      <c r="E2870" s="1">
        <v>8</v>
      </c>
      <c r="F2870" s="1">
        <v>11</v>
      </c>
      <c r="G2870" t="b">
        <v>0</v>
      </c>
    </row>
    <row r="2871" spans="1:7" hidden="1">
      <c r="A2871" t="s">
        <v>1843</v>
      </c>
      <c r="B2871" t="s">
        <v>1844</v>
      </c>
      <c r="C2871" t="s">
        <v>13165</v>
      </c>
      <c r="D2871">
        <v>752833</v>
      </c>
      <c r="E2871" s="1">
        <v>16</v>
      </c>
      <c r="F2871" s="1"/>
      <c r="G2871" t="b">
        <v>0</v>
      </c>
    </row>
    <row r="2872" spans="1:7" hidden="1">
      <c r="A2872" t="s">
        <v>1843</v>
      </c>
      <c r="B2872" t="s">
        <v>1844</v>
      </c>
      <c r="C2872" t="s">
        <v>1846</v>
      </c>
      <c r="D2872">
        <v>703829</v>
      </c>
      <c r="E2872" s="1">
        <v>3</v>
      </c>
      <c r="F2872" s="1"/>
      <c r="G2872" t="b">
        <v>0</v>
      </c>
    </row>
    <row r="2873" spans="1:7" hidden="1">
      <c r="A2873" t="s">
        <v>1843</v>
      </c>
      <c r="B2873" t="s">
        <v>1844</v>
      </c>
      <c r="C2873" t="s">
        <v>1847</v>
      </c>
      <c r="D2873">
        <v>703859</v>
      </c>
      <c r="E2873" s="1">
        <v>4</v>
      </c>
      <c r="F2873" s="1"/>
      <c r="G2873" t="b">
        <v>0</v>
      </c>
    </row>
    <row r="2874" spans="1:7" hidden="1">
      <c r="A2874" t="s">
        <v>1843</v>
      </c>
      <c r="B2874" t="s">
        <v>1844</v>
      </c>
      <c r="C2874" t="s">
        <v>10242</v>
      </c>
      <c r="D2874">
        <v>722166</v>
      </c>
      <c r="E2874" s="1">
        <v>4</v>
      </c>
      <c r="F2874" s="1">
        <v>8</v>
      </c>
      <c r="G2874" t="b">
        <v>0</v>
      </c>
    </row>
    <row r="2875" spans="1:7" hidden="1">
      <c r="A2875" t="s">
        <v>1843</v>
      </c>
      <c r="B2875" t="s">
        <v>1844</v>
      </c>
      <c r="C2875" t="s">
        <v>1848</v>
      </c>
      <c r="D2875">
        <v>703953</v>
      </c>
      <c r="E2875" s="1">
        <v>2</v>
      </c>
      <c r="F2875" s="1"/>
      <c r="G2875" t="b">
        <v>0</v>
      </c>
    </row>
    <row r="2876" spans="1:7" hidden="1">
      <c r="A2876" t="s">
        <v>1843</v>
      </c>
      <c r="B2876" t="s">
        <v>1844</v>
      </c>
      <c r="C2876" t="s">
        <v>12943</v>
      </c>
      <c r="D2876">
        <v>748317</v>
      </c>
      <c r="E2876" s="1">
        <v>16</v>
      </c>
      <c r="F2876" s="1"/>
      <c r="G2876" t="b">
        <v>0</v>
      </c>
    </row>
    <row r="2877" spans="1:7" hidden="1">
      <c r="A2877" t="s">
        <v>1843</v>
      </c>
      <c r="B2877" t="s">
        <v>1849</v>
      </c>
      <c r="C2877" t="s">
        <v>1855</v>
      </c>
      <c r="D2877">
        <v>703643</v>
      </c>
      <c r="E2877" s="1">
        <v>5</v>
      </c>
      <c r="F2877" s="1">
        <v>9</v>
      </c>
      <c r="G2877" t="b">
        <v>0</v>
      </c>
    </row>
    <row r="2878" spans="1:7" hidden="1">
      <c r="A2878" t="s">
        <v>1843</v>
      </c>
      <c r="B2878" t="s">
        <v>1849</v>
      </c>
      <c r="C2878" t="s">
        <v>1854</v>
      </c>
      <c r="D2878">
        <v>703633</v>
      </c>
      <c r="E2878" s="1">
        <v>6</v>
      </c>
      <c r="F2878" s="1"/>
      <c r="G2878" t="b">
        <v>0</v>
      </c>
    </row>
    <row r="2879" spans="1:7" hidden="1">
      <c r="A2879" t="s">
        <v>1843</v>
      </c>
      <c r="B2879" t="s">
        <v>1849</v>
      </c>
      <c r="C2879" t="s">
        <v>10244</v>
      </c>
      <c r="D2879">
        <v>734386</v>
      </c>
      <c r="E2879" s="1">
        <v>13</v>
      </c>
      <c r="F2879" s="1"/>
      <c r="G2879" t="b">
        <v>0</v>
      </c>
    </row>
    <row r="2880" spans="1:7" hidden="1">
      <c r="A2880" t="s">
        <v>1843</v>
      </c>
      <c r="B2880" t="s">
        <v>1849</v>
      </c>
      <c r="C2880" t="s">
        <v>1850</v>
      </c>
      <c r="D2880">
        <v>700267</v>
      </c>
      <c r="E2880" s="1">
        <v>2</v>
      </c>
      <c r="F2880" s="1"/>
      <c r="G2880" t="b">
        <v>0</v>
      </c>
    </row>
    <row r="2881" spans="1:7" hidden="1">
      <c r="A2881" t="s">
        <v>1843</v>
      </c>
      <c r="B2881" t="s">
        <v>1849</v>
      </c>
      <c r="C2881" t="s">
        <v>1851</v>
      </c>
      <c r="D2881">
        <v>700269</v>
      </c>
      <c r="E2881" s="1">
        <v>3</v>
      </c>
      <c r="F2881" s="1"/>
      <c r="G2881" t="b">
        <v>0</v>
      </c>
    </row>
    <row r="2882" spans="1:7" hidden="1">
      <c r="A2882" t="s">
        <v>1843</v>
      </c>
      <c r="B2882" t="s">
        <v>1849</v>
      </c>
      <c r="C2882" t="s">
        <v>1853</v>
      </c>
      <c r="D2882">
        <v>700423</v>
      </c>
      <c r="E2882" s="1">
        <v>4</v>
      </c>
      <c r="F2882" s="1">
        <v>3</v>
      </c>
      <c r="G2882" t="b">
        <v>0</v>
      </c>
    </row>
    <row r="2883" spans="1:7" hidden="1">
      <c r="A2883" t="s">
        <v>1843</v>
      </c>
      <c r="B2883" t="s">
        <v>1849</v>
      </c>
      <c r="C2883" t="s">
        <v>1852</v>
      </c>
      <c r="D2883">
        <v>700415</v>
      </c>
      <c r="E2883" s="1">
        <v>5</v>
      </c>
      <c r="F2883" s="1"/>
      <c r="G2883" t="b">
        <v>0</v>
      </c>
    </row>
    <row r="2884" spans="1:7" hidden="1">
      <c r="A2884" t="s">
        <v>1843</v>
      </c>
      <c r="B2884" t="s">
        <v>1849</v>
      </c>
      <c r="C2884" t="s">
        <v>10243</v>
      </c>
      <c r="D2884">
        <v>734382</v>
      </c>
      <c r="E2884" s="1">
        <v>11</v>
      </c>
      <c r="F2884" s="1"/>
      <c r="G2884" t="b">
        <v>0</v>
      </c>
    </row>
    <row r="2885" spans="1:7" hidden="1">
      <c r="A2885" t="s">
        <v>1843</v>
      </c>
      <c r="B2885" t="s">
        <v>1856</v>
      </c>
      <c r="C2885" t="s">
        <v>10248</v>
      </c>
      <c r="D2885">
        <v>700144</v>
      </c>
      <c r="E2885" s="1">
        <v>6</v>
      </c>
      <c r="F2885" s="1">
        <v>7</v>
      </c>
      <c r="G2885" t="b">
        <v>0</v>
      </c>
    </row>
    <row r="2886" spans="1:7" hidden="1">
      <c r="A2886" t="s">
        <v>1843</v>
      </c>
      <c r="B2886" t="s">
        <v>1856</v>
      </c>
      <c r="C2886" t="s">
        <v>12944</v>
      </c>
      <c r="D2886">
        <v>747796</v>
      </c>
      <c r="E2886" s="1">
        <v>28</v>
      </c>
      <c r="F2886" s="1">
        <v>24</v>
      </c>
      <c r="G2886" t="b">
        <v>0</v>
      </c>
    </row>
    <row r="2887" spans="1:7" hidden="1">
      <c r="A2887" t="s">
        <v>1843</v>
      </c>
      <c r="B2887" t="s">
        <v>1856</v>
      </c>
      <c r="C2887" t="s">
        <v>1859</v>
      </c>
      <c r="D2887">
        <v>703531</v>
      </c>
      <c r="E2887" s="1">
        <v>3</v>
      </c>
      <c r="F2887" s="1">
        <v>4</v>
      </c>
      <c r="G2887" t="b">
        <v>0</v>
      </c>
    </row>
    <row r="2888" spans="1:7" hidden="1">
      <c r="A2888" t="s">
        <v>1843</v>
      </c>
      <c r="B2888" t="s">
        <v>1856</v>
      </c>
      <c r="C2888" t="s">
        <v>15350</v>
      </c>
      <c r="D2888">
        <v>700292</v>
      </c>
      <c r="E2888" s="1"/>
      <c r="F2888" s="1">
        <v>11</v>
      </c>
      <c r="G2888" t="b">
        <v>0</v>
      </c>
    </row>
    <row r="2889" spans="1:7" hidden="1">
      <c r="A2889" t="s">
        <v>1843</v>
      </c>
      <c r="B2889" t="s">
        <v>1856</v>
      </c>
      <c r="C2889" t="s">
        <v>10250</v>
      </c>
      <c r="D2889">
        <v>746654</v>
      </c>
      <c r="E2889" s="1">
        <v>4</v>
      </c>
      <c r="F2889" s="1">
        <v>11</v>
      </c>
      <c r="G2889" t="b">
        <v>0</v>
      </c>
    </row>
    <row r="2890" spans="1:7" hidden="1">
      <c r="A2890" t="s">
        <v>1843</v>
      </c>
      <c r="B2890" t="s">
        <v>1856</v>
      </c>
      <c r="C2890" t="s">
        <v>1857</v>
      </c>
      <c r="D2890">
        <v>700153</v>
      </c>
      <c r="E2890" s="1">
        <v>19</v>
      </c>
      <c r="F2890" s="1">
        <v>15</v>
      </c>
      <c r="G2890" t="b">
        <v>0</v>
      </c>
    </row>
    <row r="2891" spans="1:7" hidden="1">
      <c r="A2891" t="s">
        <v>1843</v>
      </c>
      <c r="B2891" t="s">
        <v>1856</v>
      </c>
      <c r="C2891" t="s">
        <v>1860</v>
      </c>
      <c r="D2891">
        <v>703722</v>
      </c>
      <c r="E2891" s="1">
        <v>3</v>
      </c>
      <c r="F2891" s="1">
        <v>4</v>
      </c>
      <c r="G2891" t="b">
        <v>0</v>
      </c>
    </row>
    <row r="2892" spans="1:7" hidden="1">
      <c r="A2892" t="s">
        <v>1843</v>
      </c>
      <c r="B2892" t="s">
        <v>1856</v>
      </c>
      <c r="C2892" t="s">
        <v>1867</v>
      </c>
      <c r="D2892">
        <v>745161</v>
      </c>
      <c r="E2892" s="1">
        <v>5</v>
      </c>
      <c r="F2892" s="1">
        <v>6</v>
      </c>
      <c r="G2892" t="b">
        <v>0</v>
      </c>
    </row>
    <row r="2893" spans="1:7" hidden="1">
      <c r="A2893" t="s">
        <v>1843</v>
      </c>
      <c r="B2893" t="s">
        <v>1856</v>
      </c>
      <c r="C2893" t="s">
        <v>10246</v>
      </c>
      <c r="D2893">
        <v>700051</v>
      </c>
      <c r="E2893" s="1">
        <v>6</v>
      </c>
      <c r="F2893" s="1">
        <v>5</v>
      </c>
      <c r="G2893" t="b">
        <v>0</v>
      </c>
    </row>
    <row r="2894" spans="1:7" hidden="1">
      <c r="A2894" t="s">
        <v>1843</v>
      </c>
      <c r="B2894" t="s">
        <v>1856</v>
      </c>
      <c r="C2894" t="s">
        <v>1861</v>
      </c>
      <c r="D2894">
        <v>703771</v>
      </c>
      <c r="E2894" s="1">
        <v>2</v>
      </c>
      <c r="F2894" s="1">
        <v>3</v>
      </c>
      <c r="G2894" t="b">
        <v>0</v>
      </c>
    </row>
    <row r="2895" spans="1:7" hidden="1">
      <c r="A2895" t="s">
        <v>1843</v>
      </c>
      <c r="B2895" t="s">
        <v>1856</v>
      </c>
      <c r="C2895" t="s">
        <v>1864</v>
      </c>
      <c r="D2895">
        <v>714906</v>
      </c>
      <c r="E2895" s="1">
        <v>4</v>
      </c>
      <c r="F2895" s="1">
        <v>5</v>
      </c>
      <c r="G2895" t="b">
        <v>0</v>
      </c>
    </row>
    <row r="2896" spans="1:7" hidden="1">
      <c r="A2896" t="s">
        <v>1843</v>
      </c>
      <c r="B2896" t="s">
        <v>1856</v>
      </c>
      <c r="C2896" t="s">
        <v>1863</v>
      </c>
      <c r="D2896">
        <v>714901</v>
      </c>
      <c r="E2896" s="1">
        <v>4</v>
      </c>
      <c r="F2896" s="1">
        <v>3</v>
      </c>
      <c r="G2896" t="b">
        <v>0</v>
      </c>
    </row>
    <row r="2897" spans="1:7" hidden="1">
      <c r="A2897" t="s">
        <v>1843</v>
      </c>
      <c r="B2897" t="s">
        <v>1856</v>
      </c>
      <c r="C2897" t="s">
        <v>10247</v>
      </c>
      <c r="D2897">
        <v>700105</v>
      </c>
      <c r="E2897" s="1">
        <v>6</v>
      </c>
      <c r="F2897" s="1">
        <v>7</v>
      </c>
      <c r="G2897" t="b">
        <v>0</v>
      </c>
    </row>
    <row r="2898" spans="1:7" hidden="1">
      <c r="A2898" t="s">
        <v>1843</v>
      </c>
      <c r="B2898" t="s">
        <v>1856</v>
      </c>
      <c r="C2898" t="s">
        <v>1858</v>
      </c>
      <c r="D2898">
        <v>700310</v>
      </c>
      <c r="E2898" s="1">
        <v>9</v>
      </c>
      <c r="F2898" s="1">
        <v>10</v>
      </c>
      <c r="G2898" t="b">
        <v>0</v>
      </c>
    </row>
    <row r="2899" spans="1:7" hidden="1">
      <c r="A2899" t="s">
        <v>1843</v>
      </c>
      <c r="B2899" t="s">
        <v>1869</v>
      </c>
      <c r="C2899" t="s">
        <v>7</v>
      </c>
      <c r="D2899">
        <v>887502</v>
      </c>
      <c r="E2899" s="1">
        <v>8</v>
      </c>
      <c r="F2899" s="1">
        <v>9</v>
      </c>
      <c r="G2899" t="b">
        <v>0</v>
      </c>
    </row>
    <row r="2900" spans="1:7" hidden="1">
      <c r="A2900" t="s">
        <v>1843</v>
      </c>
      <c r="B2900" t="s">
        <v>1869</v>
      </c>
      <c r="C2900" t="s">
        <v>9652</v>
      </c>
      <c r="D2900">
        <v>734473</v>
      </c>
      <c r="E2900" s="1">
        <v>13</v>
      </c>
      <c r="F2900" s="1">
        <v>12</v>
      </c>
      <c r="G2900" t="b">
        <v>0</v>
      </c>
    </row>
    <row r="2901" spans="1:7" hidden="1">
      <c r="A2901" t="s">
        <v>1843</v>
      </c>
      <c r="B2901" t="s">
        <v>1869</v>
      </c>
      <c r="C2901" t="s">
        <v>1872</v>
      </c>
      <c r="D2901">
        <v>727014</v>
      </c>
      <c r="E2901" s="1">
        <v>6</v>
      </c>
      <c r="F2901" s="1"/>
      <c r="G2901" t="b">
        <v>0</v>
      </c>
    </row>
    <row r="2902" spans="1:7" hidden="1">
      <c r="A2902" t="s">
        <v>1843</v>
      </c>
      <c r="B2902" t="s">
        <v>1869</v>
      </c>
      <c r="C2902" t="s">
        <v>10252</v>
      </c>
      <c r="D2902">
        <v>734470</v>
      </c>
      <c r="E2902" s="1">
        <v>8</v>
      </c>
      <c r="F2902" s="1"/>
      <c r="G2902" t="b">
        <v>0</v>
      </c>
    </row>
    <row r="2903" spans="1:7" hidden="1">
      <c r="A2903" t="s">
        <v>1843</v>
      </c>
      <c r="B2903" t="s">
        <v>1869</v>
      </c>
      <c r="C2903" t="s">
        <v>796</v>
      </c>
      <c r="D2903">
        <v>727097</v>
      </c>
      <c r="E2903" s="1"/>
      <c r="F2903" s="1">
        <v>5</v>
      </c>
      <c r="G2903" t="b">
        <v>0</v>
      </c>
    </row>
    <row r="2904" spans="1:7" hidden="1">
      <c r="A2904" t="s">
        <v>1843</v>
      </c>
      <c r="B2904" t="s">
        <v>1869</v>
      </c>
      <c r="C2904" t="s">
        <v>10251</v>
      </c>
      <c r="D2904">
        <v>734468</v>
      </c>
      <c r="E2904" s="1">
        <v>5</v>
      </c>
      <c r="F2904" s="1">
        <v>10</v>
      </c>
      <c r="G2904" t="b">
        <v>0</v>
      </c>
    </row>
    <row r="2905" spans="1:7" hidden="1">
      <c r="A2905" t="s">
        <v>1843</v>
      </c>
      <c r="B2905" t="s">
        <v>1869</v>
      </c>
      <c r="C2905" t="s">
        <v>1870</v>
      </c>
      <c r="D2905">
        <v>701719</v>
      </c>
      <c r="E2905" s="1">
        <v>3</v>
      </c>
      <c r="F2905" s="1"/>
      <c r="G2905" t="b">
        <v>0</v>
      </c>
    </row>
    <row r="2906" spans="1:7" hidden="1">
      <c r="A2906" t="s">
        <v>1843</v>
      </c>
      <c r="B2906" t="s">
        <v>1869</v>
      </c>
      <c r="C2906" t="s">
        <v>1871</v>
      </c>
      <c r="D2906">
        <v>701735</v>
      </c>
      <c r="E2906" s="1">
        <v>4</v>
      </c>
      <c r="F2906" s="1"/>
      <c r="G2906" t="b">
        <v>0</v>
      </c>
    </row>
    <row r="2907" spans="1:7" hidden="1">
      <c r="A2907" t="s">
        <v>1843</v>
      </c>
      <c r="B2907" t="s">
        <v>436</v>
      </c>
      <c r="C2907" t="s">
        <v>10253</v>
      </c>
      <c r="D2907">
        <v>708284</v>
      </c>
      <c r="E2907" s="1">
        <v>17</v>
      </c>
      <c r="F2907" s="1"/>
      <c r="G2907" t="b">
        <v>0</v>
      </c>
    </row>
    <row r="2908" spans="1:7" hidden="1">
      <c r="A2908" t="s">
        <v>1843</v>
      </c>
      <c r="B2908" t="s">
        <v>436</v>
      </c>
      <c r="C2908" t="s">
        <v>13708</v>
      </c>
      <c r="D2908">
        <v>757322</v>
      </c>
      <c r="E2908" s="1">
        <v>8</v>
      </c>
      <c r="F2908" s="1"/>
      <c r="G2908" t="b">
        <v>0</v>
      </c>
    </row>
    <row r="2909" spans="1:7" hidden="1">
      <c r="A2909" t="s">
        <v>1843</v>
      </c>
      <c r="B2909" t="s">
        <v>436</v>
      </c>
      <c r="C2909" t="s">
        <v>13709</v>
      </c>
      <c r="D2909">
        <v>757323</v>
      </c>
      <c r="E2909" s="1">
        <v>8</v>
      </c>
      <c r="F2909" s="1"/>
      <c r="G2909" t="b">
        <v>0</v>
      </c>
    </row>
    <row r="2910" spans="1:7" hidden="1">
      <c r="A2910" t="s">
        <v>1843</v>
      </c>
      <c r="B2910" t="s">
        <v>436</v>
      </c>
      <c r="C2910" t="s">
        <v>7</v>
      </c>
      <c r="D2910">
        <v>706733</v>
      </c>
      <c r="E2910" s="1">
        <v>9</v>
      </c>
      <c r="F2910" s="1"/>
      <c r="G2910" t="b">
        <v>0</v>
      </c>
    </row>
    <row r="2911" spans="1:7" hidden="1">
      <c r="A2911" t="s">
        <v>1843</v>
      </c>
      <c r="B2911" t="s">
        <v>436</v>
      </c>
      <c r="C2911" t="s">
        <v>9652</v>
      </c>
      <c r="D2911">
        <v>708415</v>
      </c>
      <c r="E2911" s="1">
        <v>9</v>
      </c>
      <c r="F2911" s="1">
        <v>5</v>
      </c>
      <c r="G2911" t="b">
        <v>0</v>
      </c>
    </row>
    <row r="2912" spans="1:7" hidden="1">
      <c r="A2912" t="s">
        <v>1843</v>
      </c>
      <c r="B2912" t="s">
        <v>436</v>
      </c>
      <c r="C2912" t="s">
        <v>1887</v>
      </c>
      <c r="D2912">
        <v>887989</v>
      </c>
      <c r="E2912" s="1">
        <v>5</v>
      </c>
      <c r="F2912" s="1"/>
      <c r="G2912" t="b">
        <v>0</v>
      </c>
    </row>
    <row r="2913" spans="1:7" hidden="1">
      <c r="A2913" t="s">
        <v>1843</v>
      </c>
      <c r="B2913" t="s">
        <v>436</v>
      </c>
      <c r="C2913" t="s">
        <v>10260</v>
      </c>
      <c r="D2913">
        <v>708404</v>
      </c>
      <c r="E2913" s="1">
        <v>9</v>
      </c>
      <c r="F2913" s="1"/>
      <c r="G2913" t="b">
        <v>0</v>
      </c>
    </row>
    <row r="2914" spans="1:7" hidden="1">
      <c r="A2914" t="s">
        <v>1843</v>
      </c>
      <c r="B2914" t="s">
        <v>436</v>
      </c>
      <c r="C2914" t="s">
        <v>1884</v>
      </c>
      <c r="D2914">
        <v>713678</v>
      </c>
      <c r="E2914" s="1">
        <v>5</v>
      </c>
      <c r="F2914" s="1">
        <v>11</v>
      </c>
      <c r="G2914" t="b">
        <v>0</v>
      </c>
    </row>
    <row r="2915" spans="1:7" hidden="1">
      <c r="A2915" t="s">
        <v>1843</v>
      </c>
      <c r="B2915" t="s">
        <v>436</v>
      </c>
      <c r="C2915" t="s">
        <v>10263</v>
      </c>
      <c r="D2915">
        <v>975185</v>
      </c>
      <c r="E2915" s="1">
        <v>5</v>
      </c>
      <c r="F2915" s="1"/>
      <c r="G2915" t="b">
        <v>0</v>
      </c>
    </row>
    <row r="2916" spans="1:7" hidden="1">
      <c r="A2916" t="s">
        <v>1843</v>
      </c>
      <c r="B2916" t="s">
        <v>436</v>
      </c>
      <c r="C2916" t="s">
        <v>1888</v>
      </c>
      <c r="D2916">
        <v>975189</v>
      </c>
      <c r="E2916" s="1">
        <v>2</v>
      </c>
      <c r="F2916" s="1"/>
      <c r="G2916" t="b">
        <v>0</v>
      </c>
    </row>
    <row r="2917" spans="1:7" hidden="1">
      <c r="A2917" t="s">
        <v>1843</v>
      </c>
      <c r="B2917" t="s">
        <v>436</v>
      </c>
      <c r="C2917" t="s">
        <v>1889</v>
      </c>
      <c r="D2917">
        <v>975195</v>
      </c>
      <c r="E2917" s="1">
        <v>5</v>
      </c>
      <c r="F2917" s="1"/>
      <c r="G2917" t="b">
        <v>0</v>
      </c>
    </row>
    <row r="2918" spans="1:7" hidden="1">
      <c r="A2918" t="s">
        <v>1843</v>
      </c>
      <c r="B2918" t="s">
        <v>436</v>
      </c>
      <c r="C2918" t="s">
        <v>1878</v>
      </c>
      <c r="D2918">
        <v>706815</v>
      </c>
      <c r="E2918" s="1">
        <v>14</v>
      </c>
      <c r="F2918" s="1">
        <v>17</v>
      </c>
      <c r="G2918" t="b">
        <v>0</v>
      </c>
    </row>
    <row r="2919" spans="1:7" hidden="1">
      <c r="A2919" t="s">
        <v>1843</v>
      </c>
      <c r="B2919" t="s">
        <v>436</v>
      </c>
      <c r="C2919" t="s">
        <v>1890</v>
      </c>
      <c r="D2919">
        <v>975207</v>
      </c>
      <c r="E2919" s="1">
        <v>3</v>
      </c>
      <c r="F2919" s="1"/>
      <c r="G2919" t="b">
        <v>0</v>
      </c>
    </row>
    <row r="2920" spans="1:7" hidden="1">
      <c r="A2920" t="s">
        <v>1843</v>
      </c>
      <c r="B2920" t="s">
        <v>436</v>
      </c>
      <c r="C2920" t="s">
        <v>1879</v>
      </c>
      <c r="D2920">
        <v>706888</v>
      </c>
      <c r="E2920" s="1">
        <v>6</v>
      </c>
      <c r="F2920" s="1"/>
      <c r="G2920" t="b">
        <v>0</v>
      </c>
    </row>
    <row r="2921" spans="1:7" hidden="1">
      <c r="A2921" t="s">
        <v>1843</v>
      </c>
      <c r="B2921" t="s">
        <v>436</v>
      </c>
      <c r="C2921" t="s">
        <v>10259</v>
      </c>
      <c r="D2921">
        <v>708391</v>
      </c>
      <c r="E2921" s="1">
        <v>5</v>
      </c>
      <c r="F2921" s="1"/>
      <c r="G2921" t="b">
        <v>0</v>
      </c>
    </row>
    <row r="2922" spans="1:7" hidden="1">
      <c r="A2922" t="s">
        <v>1843</v>
      </c>
      <c r="B2922" t="s">
        <v>436</v>
      </c>
      <c r="C2922" t="s">
        <v>458</v>
      </c>
      <c r="D2922">
        <v>706915</v>
      </c>
      <c r="E2922" s="1">
        <v>18</v>
      </c>
      <c r="F2922" s="1">
        <v>16</v>
      </c>
      <c r="G2922" t="b">
        <v>0</v>
      </c>
    </row>
    <row r="2923" spans="1:7" hidden="1">
      <c r="A2923" t="s">
        <v>1843</v>
      </c>
      <c r="B2923" t="s">
        <v>436</v>
      </c>
      <c r="C2923" t="s">
        <v>1873</v>
      </c>
      <c r="D2923">
        <v>703618</v>
      </c>
      <c r="E2923" s="1">
        <v>3</v>
      </c>
      <c r="F2923" s="1"/>
      <c r="G2923" t="b">
        <v>0</v>
      </c>
    </row>
    <row r="2924" spans="1:7" hidden="1">
      <c r="A2924" t="s">
        <v>1843</v>
      </c>
      <c r="B2924" t="s">
        <v>436</v>
      </c>
      <c r="C2924" t="s">
        <v>1880</v>
      </c>
      <c r="D2924">
        <v>706936</v>
      </c>
      <c r="E2924" s="1">
        <v>5</v>
      </c>
      <c r="F2924" s="1"/>
      <c r="G2924" t="b">
        <v>0</v>
      </c>
    </row>
    <row r="2925" spans="1:7" hidden="1">
      <c r="A2925" t="s">
        <v>1843</v>
      </c>
      <c r="B2925" t="s">
        <v>436</v>
      </c>
      <c r="C2925" t="s">
        <v>10258</v>
      </c>
      <c r="D2925">
        <v>708373</v>
      </c>
      <c r="E2925" s="1">
        <v>4</v>
      </c>
      <c r="F2925" s="1"/>
      <c r="G2925" t="b">
        <v>0</v>
      </c>
    </row>
    <row r="2926" spans="1:7" hidden="1">
      <c r="A2926" t="s">
        <v>1843</v>
      </c>
      <c r="B2926" t="s">
        <v>436</v>
      </c>
      <c r="C2926" t="s">
        <v>1885</v>
      </c>
      <c r="D2926">
        <v>752316</v>
      </c>
      <c r="E2926" s="1">
        <v>11</v>
      </c>
      <c r="F2926" s="1">
        <v>12</v>
      </c>
      <c r="G2926" t="b">
        <v>0</v>
      </c>
    </row>
    <row r="2927" spans="1:7" hidden="1">
      <c r="A2927" t="s">
        <v>1843</v>
      </c>
      <c r="B2927" t="s">
        <v>436</v>
      </c>
      <c r="C2927" t="s">
        <v>10262</v>
      </c>
      <c r="D2927">
        <v>752190</v>
      </c>
      <c r="E2927" s="1">
        <v>13</v>
      </c>
      <c r="F2927" s="1">
        <v>12</v>
      </c>
      <c r="G2927" t="b">
        <v>0</v>
      </c>
    </row>
    <row r="2928" spans="1:7" hidden="1">
      <c r="A2928" t="s">
        <v>1843</v>
      </c>
      <c r="B2928" t="s">
        <v>436</v>
      </c>
      <c r="C2928" t="s">
        <v>1881</v>
      </c>
      <c r="D2928">
        <v>706956</v>
      </c>
      <c r="E2928" s="1">
        <v>6</v>
      </c>
      <c r="F2928" s="1">
        <v>5</v>
      </c>
      <c r="G2928" t="b">
        <v>0</v>
      </c>
    </row>
    <row r="2929" spans="1:7" hidden="1">
      <c r="A2929" t="s">
        <v>1843</v>
      </c>
      <c r="B2929" t="s">
        <v>436</v>
      </c>
      <c r="C2929" t="s">
        <v>1874</v>
      </c>
      <c r="D2929">
        <v>703630</v>
      </c>
      <c r="E2929" s="1">
        <v>6</v>
      </c>
      <c r="F2929" s="1"/>
      <c r="G2929" t="b">
        <v>0</v>
      </c>
    </row>
    <row r="2930" spans="1:7" hidden="1">
      <c r="A2930" t="s">
        <v>1843</v>
      </c>
      <c r="B2930" t="s">
        <v>436</v>
      </c>
      <c r="C2930" t="s">
        <v>1882</v>
      </c>
      <c r="D2930">
        <v>706980</v>
      </c>
      <c r="E2930" s="1">
        <v>14</v>
      </c>
      <c r="F2930" s="1">
        <v>13</v>
      </c>
      <c r="G2930" t="b">
        <v>0</v>
      </c>
    </row>
    <row r="2931" spans="1:7" hidden="1">
      <c r="A2931" t="s">
        <v>1843</v>
      </c>
      <c r="B2931" t="s">
        <v>436</v>
      </c>
      <c r="C2931" t="s">
        <v>1886</v>
      </c>
      <c r="D2931">
        <v>761154</v>
      </c>
      <c r="E2931" s="1">
        <v>10</v>
      </c>
      <c r="F2931" s="1">
        <v>9</v>
      </c>
      <c r="G2931" t="b">
        <v>0</v>
      </c>
    </row>
    <row r="2932" spans="1:7" hidden="1">
      <c r="A2932" t="s">
        <v>1843</v>
      </c>
      <c r="B2932" t="s">
        <v>436</v>
      </c>
      <c r="C2932" t="s">
        <v>1883</v>
      </c>
      <c r="D2932">
        <v>707002</v>
      </c>
      <c r="E2932" s="1">
        <v>5</v>
      </c>
      <c r="F2932" s="1"/>
      <c r="G2932" t="b">
        <v>0</v>
      </c>
    </row>
    <row r="2933" spans="1:7" hidden="1">
      <c r="A2933" t="s">
        <v>1843</v>
      </c>
      <c r="B2933" t="s">
        <v>436</v>
      </c>
      <c r="C2933" t="s">
        <v>10257</v>
      </c>
      <c r="D2933">
        <v>708350</v>
      </c>
      <c r="E2933" s="1">
        <v>9</v>
      </c>
      <c r="F2933" s="1"/>
      <c r="G2933" t="b">
        <v>0</v>
      </c>
    </row>
    <row r="2934" spans="1:7" hidden="1">
      <c r="A2934" t="s">
        <v>1843</v>
      </c>
      <c r="B2934" t="s">
        <v>436</v>
      </c>
      <c r="C2934" t="s">
        <v>10255</v>
      </c>
      <c r="D2934">
        <v>708333</v>
      </c>
      <c r="E2934" s="1">
        <v>4</v>
      </c>
      <c r="F2934" s="1">
        <v>5</v>
      </c>
      <c r="G2934" t="b">
        <v>0</v>
      </c>
    </row>
    <row r="2935" spans="1:7" hidden="1">
      <c r="A2935" t="s">
        <v>1843</v>
      </c>
      <c r="B2935" t="s">
        <v>436</v>
      </c>
      <c r="C2935" t="s">
        <v>1875</v>
      </c>
      <c r="D2935">
        <v>703650</v>
      </c>
      <c r="E2935" s="1">
        <v>5</v>
      </c>
      <c r="F2935" s="1"/>
      <c r="G2935" t="b">
        <v>0</v>
      </c>
    </row>
    <row r="2936" spans="1:7" hidden="1">
      <c r="A2936" t="s">
        <v>1843</v>
      </c>
      <c r="B2936" t="s">
        <v>436</v>
      </c>
      <c r="C2936" t="s">
        <v>1876</v>
      </c>
      <c r="D2936">
        <v>703665</v>
      </c>
      <c r="E2936" s="1">
        <v>10</v>
      </c>
      <c r="F2936" s="1"/>
      <c r="G2936" t="b">
        <v>0</v>
      </c>
    </row>
    <row r="2937" spans="1:7" hidden="1">
      <c r="A2937" t="s">
        <v>1843</v>
      </c>
      <c r="B2937" t="s">
        <v>436</v>
      </c>
      <c r="C2937" t="s">
        <v>10261</v>
      </c>
      <c r="D2937">
        <v>751475</v>
      </c>
      <c r="E2937" s="1">
        <v>10</v>
      </c>
      <c r="F2937" s="1"/>
      <c r="G2937" t="b">
        <v>0</v>
      </c>
    </row>
    <row r="2938" spans="1:7" hidden="1">
      <c r="A2938" t="s">
        <v>1843</v>
      </c>
      <c r="B2938" t="s">
        <v>436</v>
      </c>
      <c r="C2938" t="s">
        <v>1877</v>
      </c>
      <c r="D2938">
        <v>703681</v>
      </c>
      <c r="E2938" s="1">
        <v>3</v>
      </c>
      <c r="F2938" s="1"/>
      <c r="G2938" t="b">
        <v>0</v>
      </c>
    </row>
    <row r="2939" spans="1:7" hidden="1">
      <c r="A2939" t="s">
        <v>1843</v>
      </c>
      <c r="B2939" t="s">
        <v>436</v>
      </c>
      <c r="C2939" t="s">
        <v>10254</v>
      </c>
      <c r="D2939">
        <v>708300</v>
      </c>
      <c r="E2939" s="1">
        <v>10</v>
      </c>
      <c r="F2939" s="1">
        <v>5</v>
      </c>
      <c r="G2939" t="b">
        <v>0</v>
      </c>
    </row>
    <row r="2940" spans="1:7" hidden="1">
      <c r="A2940" t="s">
        <v>1843</v>
      </c>
      <c r="B2940" t="s">
        <v>1891</v>
      </c>
      <c r="C2940" t="s">
        <v>12946</v>
      </c>
      <c r="D2940">
        <v>748399</v>
      </c>
      <c r="E2940" s="1">
        <v>11</v>
      </c>
      <c r="F2940" s="1">
        <v>10</v>
      </c>
      <c r="G2940" t="b">
        <v>0</v>
      </c>
    </row>
    <row r="2941" spans="1:7" hidden="1">
      <c r="A2941" t="s">
        <v>1843</v>
      </c>
      <c r="B2941" t="s">
        <v>1891</v>
      </c>
      <c r="C2941" t="s">
        <v>1892</v>
      </c>
      <c r="D2941">
        <v>700192</v>
      </c>
      <c r="E2941" s="1">
        <v>4</v>
      </c>
      <c r="F2941" s="1"/>
      <c r="G2941" t="b">
        <v>0</v>
      </c>
    </row>
    <row r="2942" spans="1:7" hidden="1">
      <c r="A2942" t="s">
        <v>1893</v>
      </c>
      <c r="B2942" t="s">
        <v>1894</v>
      </c>
      <c r="C2942" t="s">
        <v>7</v>
      </c>
      <c r="D2942">
        <v>719147</v>
      </c>
      <c r="E2942" s="1">
        <v>24</v>
      </c>
      <c r="F2942" s="1"/>
      <c r="G2942" t="b">
        <v>0</v>
      </c>
    </row>
    <row r="2943" spans="1:7" hidden="1">
      <c r="A2943" t="s">
        <v>1893</v>
      </c>
      <c r="B2943" t="s">
        <v>1894</v>
      </c>
      <c r="C2943" t="s">
        <v>9695</v>
      </c>
      <c r="D2943">
        <v>745081</v>
      </c>
      <c r="E2943" s="1">
        <v>18</v>
      </c>
      <c r="F2943" s="1">
        <v>19</v>
      </c>
      <c r="G2943" t="b">
        <v>0</v>
      </c>
    </row>
    <row r="2944" spans="1:7" hidden="1">
      <c r="A2944" t="s">
        <v>1893</v>
      </c>
      <c r="B2944" t="s">
        <v>1894</v>
      </c>
      <c r="C2944" t="s">
        <v>1895</v>
      </c>
      <c r="D2944">
        <v>713762</v>
      </c>
      <c r="E2944" s="1">
        <v>3</v>
      </c>
      <c r="F2944" s="1"/>
      <c r="G2944" t="b">
        <v>0</v>
      </c>
    </row>
    <row r="2945" spans="1:7" hidden="1">
      <c r="A2945" t="s">
        <v>1893</v>
      </c>
      <c r="B2945" t="s">
        <v>1896</v>
      </c>
      <c r="C2945" t="s">
        <v>9652</v>
      </c>
      <c r="D2945">
        <v>713840</v>
      </c>
      <c r="E2945" s="1">
        <v>29</v>
      </c>
      <c r="F2945" s="1">
        <v>28</v>
      </c>
      <c r="G2945" t="b">
        <v>0</v>
      </c>
    </row>
    <row r="2946" spans="1:7" hidden="1">
      <c r="A2946" t="s">
        <v>1893</v>
      </c>
      <c r="B2946" t="s">
        <v>1896</v>
      </c>
      <c r="C2946" t="s">
        <v>1036</v>
      </c>
      <c r="D2946">
        <v>720694</v>
      </c>
      <c r="E2946" s="1">
        <v>19</v>
      </c>
      <c r="F2946" s="1">
        <v>18</v>
      </c>
      <c r="G2946" t="b">
        <v>0</v>
      </c>
    </row>
    <row r="2947" spans="1:7" hidden="1">
      <c r="A2947" t="s">
        <v>1893</v>
      </c>
      <c r="B2947" t="s">
        <v>1896</v>
      </c>
      <c r="C2947" t="s">
        <v>1897</v>
      </c>
      <c r="D2947">
        <v>720870</v>
      </c>
      <c r="E2947" s="1">
        <v>13</v>
      </c>
      <c r="F2947" s="1"/>
      <c r="G2947" t="b">
        <v>0</v>
      </c>
    </row>
    <row r="2948" spans="1:7" hidden="1">
      <c r="A2948" t="s">
        <v>1893</v>
      </c>
      <c r="B2948" t="s">
        <v>1898</v>
      </c>
      <c r="C2948" t="s">
        <v>1900</v>
      </c>
      <c r="D2948">
        <v>721579</v>
      </c>
      <c r="E2948" s="1">
        <v>14</v>
      </c>
      <c r="F2948" s="1">
        <v>10</v>
      </c>
      <c r="G2948" t="b">
        <v>0</v>
      </c>
    </row>
    <row r="2949" spans="1:7" hidden="1">
      <c r="A2949" t="s">
        <v>1893</v>
      </c>
      <c r="B2949" t="s">
        <v>1898</v>
      </c>
      <c r="C2949" t="s">
        <v>7</v>
      </c>
      <c r="D2949">
        <v>721059</v>
      </c>
      <c r="E2949" s="1">
        <v>27</v>
      </c>
      <c r="F2949" s="1">
        <v>26</v>
      </c>
      <c r="G2949" t="b">
        <v>0</v>
      </c>
    </row>
    <row r="2950" spans="1:7" hidden="1">
      <c r="A2950" t="s">
        <v>1893</v>
      </c>
      <c r="B2950" t="s">
        <v>1898</v>
      </c>
      <c r="C2950" t="s">
        <v>71</v>
      </c>
      <c r="D2950">
        <v>752365</v>
      </c>
      <c r="E2950" s="1">
        <v>4</v>
      </c>
      <c r="F2950" s="1"/>
      <c r="G2950" t="b">
        <v>0</v>
      </c>
    </row>
    <row r="2951" spans="1:7" hidden="1">
      <c r="A2951" t="s">
        <v>1893</v>
      </c>
      <c r="B2951" t="s">
        <v>1898</v>
      </c>
      <c r="C2951" t="s">
        <v>12947</v>
      </c>
      <c r="D2951">
        <v>748141</v>
      </c>
      <c r="E2951" s="1">
        <v>8</v>
      </c>
      <c r="F2951" s="1">
        <v>9</v>
      </c>
      <c r="G2951" t="b">
        <v>0</v>
      </c>
    </row>
    <row r="2952" spans="1:7" hidden="1">
      <c r="A2952" t="s">
        <v>1893</v>
      </c>
      <c r="B2952" t="s">
        <v>1898</v>
      </c>
      <c r="C2952" t="s">
        <v>9695</v>
      </c>
      <c r="D2952">
        <v>729717</v>
      </c>
      <c r="E2952" s="1">
        <v>12</v>
      </c>
      <c r="F2952" s="1"/>
      <c r="G2952" t="b">
        <v>0</v>
      </c>
    </row>
    <row r="2953" spans="1:7" hidden="1">
      <c r="A2953" t="s">
        <v>1893</v>
      </c>
      <c r="B2953" t="s">
        <v>1898</v>
      </c>
      <c r="C2953" t="s">
        <v>1903</v>
      </c>
      <c r="D2953">
        <v>721827</v>
      </c>
      <c r="E2953" s="1">
        <v>11</v>
      </c>
      <c r="F2953" s="1">
        <v>10</v>
      </c>
      <c r="G2953" t="b">
        <v>0</v>
      </c>
    </row>
    <row r="2954" spans="1:7" hidden="1">
      <c r="A2954" t="s">
        <v>1893</v>
      </c>
      <c r="B2954" t="s">
        <v>1898</v>
      </c>
      <c r="C2954" t="s">
        <v>1899</v>
      </c>
      <c r="D2954">
        <v>721262</v>
      </c>
      <c r="E2954" s="1">
        <v>6</v>
      </c>
      <c r="F2954" s="1"/>
      <c r="G2954" t="b">
        <v>0</v>
      </c>
    </row>
    <row r="2955" spans="1:7" hidden="1">
      <c r="A2955" t="s">
        <v>1893</v>
      </c>
      <c r="B2955" t="s">
        <v>1898</v>
      </c>
      <c r="C2955" t="s">
        <v>565</v>
      </c>
      <c r="D2955">
        <v>721218</v>
      </c>
      <c r="E2955" s="1">
        <v>11</v>
      </c>
      <c r="F2955" s="1">
        <v>5</v>
      </c>
      <c r="G2955" t="b">
        <v>0</v>
      </c>
    </row>
    <row r="2956" spans="1:7" hidden="1">
      <c r="A2956" t="s">
        <v>1893</v>
      </c>
      <c r="B2956" t="s">
        <v>1898</v>
      </c>
      <c r="C2956" t="s">
        <v>15351</v>
      </c>
      <c r="D2956">
        <v>729706</v>
      </c>
      <c r="E2956" s="1"/>
      <c r="F2956" s="1">
        <v>6</v>
      </c>
      <c r="G2956" t="b">
        <v>0</v>
      </c>
    </row>
    <row r="2957" spans="1:7" hidden="1">
      <c r="A2957" t="s">
        <v>1893</v>
      </c>
      <c r="B2957" t="s">
        <v>1904</v>
      </c>
      <c r="C2957" t="s">
        <v>1906</v>
      </c>
      <c r="D2957">
        <v>722189</v>
      </c>
      <c r="E2957" s="1">
        <v>9</v>
      </c>
      <c r="F2957" s="1"/>
      <c r="G2957" t="b">
        <v>0</v>
      </c>
    </row>
    <row r="2958" spans="1:7" hidden="1">
      <c r="A2958" t="s">
        <v>1893</v>
      </c>
      <c r="B2958" t="s">
        <v>1904</v>
      </c>
      <c r="C2958" t="s">
        <v>10265</v>
      </c>
      <c r="D2958">
        <v>729676</v>
      </c>
      <c r="E2958" s="1">
        <v>13</v>
      </c>
      <c r="F2958" s="1">
        <v>15</v>
      </c>
      <c r="G2958" t="b">
        <v>0</v>
      </c>
    </row>
    <row r="2959" spans="1:7" hidden="1">
      <c r="A2959" t="s">
        <v>1893</v>
      </c>
      <c r="B2959" t="s">
        <v>1904</v>
      </c>
      <c r="C2959" t="s">
        <v>13166</v>
      </c>
      <c r="D2959">
        <v>752362</v>
      </c>
      <c r="E2959" s="1">
        <v>4</v>
      </c>
      <c r="F2959" s="1"/>
      <c r="G2959" t="b">
        <v>0</v>
      </c>
    </row>
    <row r="2960" spans="1:7" hidden="1">
      <c r="A2960" t="s">
        <v>1893</v>
      </c>
      <c r="B2960" t="s">
        <v>1904</v>
      </c>
      <c r="C2960" t="s">
        <v>1905</v>
      </c>
      <c r="D2960">
        <v>722107</v>
      </c>
      <c r="E2960" s="1">
        <v>15</v>
      </c>
      <c r="F2960" s="1">
        <v>13</v>
      </c>
      <c r="G2960" t="b">
        <v>0</v>
      </c>
    </row>
    <row r="2961" spans="1:7" hidden="1">
      <c r="A2961" t="s">
        <v>1893</v>
      </c>
      <c r="B2961" t="s">
        <v>1904</v>
      </c>
      <c r="C2961" t="s">
        <v>10264</v>
      </c>
      <c r="D2961">
        <v>729526</v>
      </c>
      <c r="E2961" s="1">
        <v>7</v>
      </c>
      <c r="F2961" s="1"/>
      <c r="G2961" t="b">
        <v>0</v>
      </c>
    </row>
    <row r="2962" spans="1:7" hidden="1">
      <c r="A2962" t="s">
        <v>1893</v>
      </c>
      <c r="B2962" t="s">
        <v>1904</v>
      </c>
      <c r="C2962" t="s">
        <v>25</v>
      </c>
      <c r="D2962">
        <v>748862</v>
      </c>
      <c r="E2962" s="1">
        <v>20</v>
      </c>
      <c r="F2962" s="1"/>
      <c r="G2962" t="b">
        <v>0</v>
      </c>
    </row>
    <row r="2963" spans="1:7" hidden="1">
      <c r="A2963" t="s">
        <v>1893</v>
      </c>
      <c r="B2963" t="s">
        <v>436</v>
      </c>
      <c r="C2963" t="s">
        <v>10266</v>
      </c>
      <c r="D2963">
        <v>717962</v>
      </c>
      <c r="E2963" s="1">
        <v>8</v>
      </c>
      <c r="F2963" s="1"/>
      <c r="G2963" t="b">
        <v>0</v>
      </c>
    </row>
    <row r="2964" spans="1:7" hidden="1">
      <c r="A2964" t="s">
        <v>1893</v>
      </c>
      <c r="B2964" t="s">
        <v>436</v>
      </c>
      <c r="C2964" t="s">
        <v>1911</v>
      </c>
      <c r="D2964">
        <v>737785</v>
      </c>
      <c r="E2964" s="1">
        <v>8</v>
      </c>
      <c r="F2964" s="1"/>
      <c r="G2964" t="b">
        <v>0</v>
      </c>
    </row>
    <row r="2965" spans="1:7" hidden="1">
      <c r="A2965" t="s">
        <v>1893</v>
      </c>
      <c r="B2965" t="s">
        <v>436</v>
      </c>
      <c r="C2965" t="s">
        <v>9652</v>
      </c>
      <c r="D2965">
        <v>713151</v>
      </c>
      <c r="E2965" s="1">
        <v>13</v>
      </c>
      <c r="F2965" s="1">
        <v>12</v>
      </c>
      <c r="G2965" t="b">
        <v>0</v>
      </c>
    </row>
    <row r="2966" spans="1:7" hidden="1">
      <c r="A2966" t="s">
        <v>1893</v>
      </c>
      <c r="B2966" t="s">
        <v>436</v>
      </c>
      <c r="C2966" t="s">
        <v>1913</v>
      </c>
      <c r="D2966">
        <v>887612</v>
      </c>
      <c r="E2966" s="1">
        <v>18</v>
      </c>
      <c r="F2966" s="1">
        <v>13</v>
      </c>
      <c r="G2966" t="b">
        <v>0</v>
      </c>
    </row>
    <row r="2967" spans="1:7" hidden="1">
      <c r="A2967" t="s">
        <v>1893</v>
      </c>
      <c r="B2967" t="s">
        <v>436</v>
      </c>
      <c r="C2967" t="s">
        <v>1908</v>
      </c>
      <c r="D2967">
        <v>713240</v>
      </c>
      <c r="E2967" s="1">
        <v>24</v>
      </c>
      <c r="F2967" s="1">
        <v>23</v>
      </c>
      <c r="G2967" t="b">
        <v>0</v>
      </c>
    </row>
    <row r="2968" spans="1:7" hidden="1">
      <c r="A2968" t="s">
        <v>1893</v>
      </c>
      <c r="B2968" t="s">
        <v>436</v>
      </c>
      <c r="C2968" t="s">
        <v>57</v>
      </c>
      <c r="D2968">
        <v>718781</v>
      </c>
      <c r="E2968" s="1">
        <v>5</v>
      </c>
      <c r="F2968" s="1">
        <v>9</v>
      </c>
      <c r="G2968" t="b">
        <v>0</v>
      </c>
    </row>
    <row r="2969" spans="1:7" hidden="1">
      <c r="A2969" t="s">
        <v>1893</v>
      </c>
      <c r="B2969" t="s">
        <v>436</v>
      </c>
      <c r="C2969" t="s">
        <v>1910</v>
      </c>
      <c r="D2969">
        <v>737722</v>
      </c>
      <c r="E2969" s="1">
        <v>18</v>
      </c>
      <c r="F2969" s="1"/>
      <c r="G2969" t="b">
        <v>0</v>
      </c>
    </row>
    <row r="2970" spans="1:7" hidden="1">
      <c r="A2970" t="s">
        <v>1893</v>
      </c>
      <c r="B2970" t="s">
        <v>436</v>
      </c>
      <c r="C2970" t="s">
        <v>15352</v>
      </c>
      <c r="D2970">
        <v>745103</v>
      </c>
      <c r="E2970" s="1"/>
      <c r="F2970" s="1">
        <v>4</v>
      </c>
      <c r="G2970" t="b">
        <v>0</v>
      </c>
    </row>
    <row r="2971" spans="1:7" hidden="1">
      <c r="A2971" t="s">
        <v>1893</v>
      </c>
      <c r="B2971" t="s">
        <v>436</v>
      </c>
      <c r="C2971" t="s">
        <v>13167</v>
      </c>
      <c r="D2971">
        <v>758625</v>
      </c>
      <c r="E2971" s="1">
        <v>21</v>
      </c>
      <c r="F2971" s="1">
        <v>14</v>
      </c>
      <c r="G2971" t="b">
        <v>0</v>
      </c>
    </row>
    <row r="2972" spans="1:7" hidden="1">
      <c r="A2972" t="s">
        <v>1893</v>
      </c>
      <c r="B2972" t="s">
        <v>436</v>
      </c>
      <c r="C2972" t="s">
        <v>1914</v>
      </c>
      <c r="D2972">
        <v>976897</v>
      </c>
      <c r="E2972" s="1">
        <v>2</v>
      </c>
      <c r="F2972" s="1"/>
      <c r="G2972" t="b">
        <v>0</v>
      </c>
    </row>
    <row r="2973" spans="1:7" hidden="1">
      <c r="A2973" t="s">
        <v>1893</v>
      </c>
      <c r="B2973" t="s">
        <v>436</v>
      </c>
      <c r="C2973" t="s">
        <v>1183</v>
      </c>
      <c r="D2973">
        <v>718158</v>
      </c>
      <c r="E2973" s="1">
        <v>15</v>
      </c>
      <c r="F2973" s="1">
        <v>16</v>
      </c>
      <c r="G2973" t="b">
        <v>0</v>
      </c>
    </row>
    <row r="2974" spans="1:7" hidden="1">
      <c r="A2974" t="s">
        <v>1893</v>
      </c>
      <c r="B2974" t="s">
        <v>1915</v>
      </c>
      <c r="C2974" t="s">
        <v>10267</v>
      </c>
      <c r="D2974">
        <v>729751</v>
      </c>
      <c r="E2974" s="1">
        <v>5</v>
      </c>
      <c r="F2974" s="1">
        <v>6</v>
      </c>
      <c r="G2974" t="b">
        <v>0</v>
      </c>
    </row>
    <row r="2975" spans="1:7" hidden="1">
      <c r="A2975" t="s">
        <v>1893</v>
      </c>
      <c r="B2975" t="s">
        <v>1915</v>
      </c>
      <c r="C2975" t="s">
        <v>15353</v>
      </c>
      <c r="D2975">
        <v>763196</v>
      </c>
      <c r="E2975" s="1"/>
      <c r="F2975" s="1">
        <v>8</v>
      </c>
      <c r="G2975" t="b">
        <v>0</v>
      </c>
    </row>
    <row r="2976" spans="1:7" hidden="1">
      <c r="A2976" t="s">
        <v>1893</v>
      </c>
      <c r="B2976" t="s">
        <v>1915</v>
      </c>
      <c r="C2976" t="s">
        <v>43</v>
      </c>
      <c r="D2976">
        <v>713461</v>
      </c>
      <c r="E2976" s="1">
        <v>12</v>
      </c>
      <c r="F2976" s="1"/>
      <c r="G2976" t="b">
        <v>0</v>
      </c>
    </row>
    <row r="2977" spans="1:7" hidden="1">
      <c r="A2977" t="s">
        <v>1893</v>
      </c>
      <c r="B2977" t="s">
        <v>1916</v>
      </c>
      <c r="C2977" t="s">
        <v>1917</v>
      </c>
      <c r="D2977">
        <v>720422</v>
      </c>
      <c r="E2977" s="1">
        <v>6</v>
      </c>
      <c r="F2977" s="1"/>
      <c r="G2977" t="b">
        <v>0</v>
      </c>
    </row>
    <row r="2978" spans="1:7" hidden="1">
      <c r="A2978" t="s">
        <v>1893</v>
      </c>
      <c r="B2978" t="s">
        <v>1916</v>
      </c>
      <c r="C2978" t="s">
        <v>10268</v>
      </c>
      <c r="D2978">
        <v>745116</v>
      </c>
      <c r="E2978" s="1">
        <v>5</v>
      </c>
      <c r="F2978" s="1"/>
      <c r="G2978" t="b">
        <v>0</v>
      </c>
    </row>
    <row r="2979" spans="1:7" hidden="1">
      <c r="A2979" t="s">
        <v>1893</v>
      </c>
      <c r="B2979" t="s">
        <v>1919</v>
      </c>
      <c r="C2979" t="s">
        <v>1925</v>
      </c>
      <c r="D2979">
        <v>737942</v>
      </c>
      <c r="E2979" s="1">
        <v>12</v>
      </c>
      <c r="F2979" s="1">
        <v>9</v>
      </c>
      <c r="G2979" t="b">
        <v>0</v>
      </c>
    </row>
    <row r="2980" spans="1:7" hidden="1">
      <c r="A2980" t="s">
        <v>1893</v>
      </c>
      <c r="B2980" t="s">
        <v>1919</v>
      </c>
      <c r="C2980" t="s">
        <v>1920</v>
      </c>
      <c r="D2980">
        <v>713539</v>
      </c>
      <c r="E2980" s="1">
        <v>2</v>
      </c>
      <c r="F2980" s="1"/>
      <c r="G2980" t="b">
        <v>0</v>
      </c>
    </row>
    <row r="2981" spans="1:7" hidden="1">
      <c r="A2981" t="s">
        <v>1893</v>
      </c>
      <c r="B2981" t="s">
        <v>1919</v>
      </c>
      <c r="C2981" t="s">
        <v>1921</v>
      </c>
      <c r="D2981">
        <v>713633</v>
      </c>
      <c r="E2981" s="1">
        <v>7</v>
      </c>
      <c r="F2981" s="1">
        <v>5</v>
      </c>
      <c r="G2981" t="b">
        <v>0</v>
      </c>
    </row>
    <row r="2982" spans="1:7" hidden="1">
      <c r="A2982" t="s">
        <v>1893</v>
      </c>
      <c r="B2982" t="s">
        <v>1919</v>
      </c>
      <c r="C2982" t="s">
        <v>10270</v>
      </c>
      <c r="D2982">
        <v>713671</v>
      </c>
      <c r="E2982" s="1">
        <v>6</v>
      </c>
      <c r="F2982" s="1">
        <v>5</v>
      </c>
      <c r="G2982" t="b">
        <v>0</v>
      </c>
    </row>
    <row r="2983" spans="1:7" hidden="1">
      <c r="A2983" t="s">
        <v>1893</v>
      </c>
      <c r="B2983" t="s">
        <v>1919</v>
      </c>
      <c r="C2983" t="s">
        <v>1926</v>
      </c>
      <c r="D2983">
        <v>738197</v>
      </c>
      <c r="E2983" s="1">
        <v>1</v>
      </c>
      <c r="F2983" s="1"/>
      <c r="G2983" t="b">
        <v>0</v>
      </c>
    </row>
    <row r="2984" spans="1:7" hidden="1">
      <c r="A2984" t="s">
        <v>1893</v>
      </c>
      <c r="B2984" t="s">
        <v>1919</v>
      </c>
      <c r="C2984" t="s">
        <v>1927</v>
      </c>
      <c r="D2984">
        <v>738227</v>
      </c>
      <c r="E2984" s="1">
        <v>12</v>
      </c>
      <c r="F2984" s="1"/>
      <c r="G2984" t="b">
        <v>0</v>
      </c>
    </row>
    <row r="2985" spans="1:7" hidden="1">
      <c r="A2985" t="s">
        <v>1893</v>
      </c>
      <c r="B2985" t="s">
        <v>1919</v>
      </c>
      <c r="C2985" t="s">
        <v>10271</v>
      </c>
      <c r="D2985">
        <v>729244</v>
      </c>
      <c r="E2985" s="1">
        <v>12</v>
      </c>
      <c r="F2985" s="1"/>
      <c r="G2985" t="b">
        <v>0</v>
      </c>
    </row>
    <row r="2986" spans="1:7" hidden="1">
      <c r="A2986" t="s">
        <v>1893</v>
      </c>
      <c r="B2986" t="s">
        <v>1919</v>
      </c>
      <c r="C2986" t="s">
        <v>458</v>
      </c>
      <c r="D2986">
        <v>737840</v>
      </c>
      <c r="E2986" s="1">
        <v>6</v>
      </c>
      <c r="F2986" s="1"/>
      <c r="G2986" t="b">
        <v>0</v>
      </c>
    </row>
    <row r="2987" spans="1:7" hidden="1">
      <c r="A2987" t="s">
        <v>1893</v>
      </c>
      <c r="B2987" t="s">
        <v>1919</v>
      </c>
      <c r="C2987" t="s">
        <v>10052</v>
      </c>
      <c r="D2987">
        <v>729312</v>
      </c>
      <c r="E2987" s="1">
        <v>4</v>
      </c>
      <c r="F2987" s="1"/>
      <c r="G2987" t="b">
        <v>0</v>
      </c>
    </row>
    <row r="2988" spans="1:7" hidden="1">
      <c r="A2988" t="s">
        <v>1893</v>
      </c>
      <c r="B2988" t="s">
        <v>1919</v>
      </c>
      <c r="C2988" t="s">
        <v>9711</v>
      </c>
      <c r="D2988">
        <v>758448</v>
      </c>
      <c r="E2988" s="1">
        <v>6</v>
      </c>
      <c r="F2988" s="1">
        <v>5</v>
      </c>
      <c r="G2988" t="b">
        <v>0</v>
      </c>
    </row>
    <row r="2989" spans="1:7" hidden="1">
      <c r="A2989" t="s">
        <v>1893</v>
      </c>
      <c r="B2989" t="s">
        <v>1919</v>
      </c>
      <c r="C2989" t="s">
        <v>12948</v>
      </c>
      <c r="D2989">
        <v>747599</v>
      </c>
      <c r="E2989" s="1">
        <v>12</v>
      </c>
      <c r="F2989" s="1"/>
      <c r="G2989" t="b">
        <v>0</v>
      </c>
    </row>
    <row r="2990" spans="1:7" hidden="1">
      <c r="A2990" t="s">
        <v>1893</v>
      </c>
      <c r="B2990" t="s">
        <v>1919</v>
      </c>
      <c r="C2990" t="s">
        <v>1928</v>
      </c>
      <c r="D2990">
        <v>752640</v>
      </c>
      <c r="E2990" s="1">
        <v>4</v>
      </c>
      <c r="F2990" s="1"/>
      <c r="G2990" t="b">
        <v>0</v>
      </c>
    </row>
    <row r="2991" spans="1:7" hidden="1">
      <c r="A2991" t="s">
        <v>1893</v>
      </c>
      <c r="B2991" t="s">
        <v>1919</v>
      </c>
      <c r="C2991" t="s">
        <v>1922</v>
      </c>
      <c r="D2991">
        <v>713652</v>
      </c>
      <c r="E2991" s="1">
        <v>6</v>
      </c>
      <c r="F2991" s="1"/>
      <c r="G2991" t="b">
        <v>0</v>
      </c>
    </row>
    <row r="2992" spans="1:7" hidden="1">
      <c r="A2992" t="s">
        <v>1893</v>
      </c>
      <c r="B2992" t="s">
        <v>1919</v>
      </c>
      <c r="C2992" t="s">
        <v>1924</v>
      </c>
      <c r="D2992">
        <v>723145</v>
      </c>
      <c r="E2992" s="1">
        <v>11</v>
      </c>
      <c r="F2992" s="1">
        <v>12</v>
      </c>
      <c r="G2992" t="b">
        <v>0</v>
      </c>
    </row>
    <row r="2993" spans="1:7" hidden="1">
      <c r="A2993" t="s">
        <v>1893</v>
      </c>
      <c r="B2993" t="s">
        <v>1919</v>
      </c>
      <c r="C2993" t="s">
        <v>10269</v>
      </c>
      <c r="D2993">
        <v>713660</v>
      </c>
      <c r="E2993" s="1">
        <v>5</v>
      </c>
      <c r="F2993" s="1">
        <v>4</v>
      </c>
      <c r="G2993" t="b">
        <v>0</v>
      </c>
    </row>
    <row r="2994" spans="1:7" hidden="1">
      <c r="A2994" t="s">
        <v>1929</v>
      </c>
      <c r="B2994" t="s">
        <v>1930</v>
      </c>
      <c r="C2994" t="s">
        <v>1931</v>
      </c>
      <c r="D2994">
        <v>712912</v>
      </c>
      <c r="E2994" s="1">
        <v>2</v>
      </c>
      <c r="F2994" s="1"/>
      <c r="G2994" t="b">
        <v>0</v>
      </c>
    </row>
    <row r="2995" spans="1:7" hidden="1">
      <c r="A2995" t="s">
        <v>1929</v>
      </c>
      <c r="B2995" t="s">
        <v>1930</v>
      </c>
      <c r="C2995" t="s">
        <v>13168</v>
      </c>
      <c r="D2995">
        <v>748984</v>
      </c>
      <c r="E2995" s="1">
        <v>6</v>
      </c>
      <c r="F2995" s="1">
        <v>4</v>
      </c>
      <c r="G2995" t="b">
        <v>0</v>
      </c>
    </row>
    <row r="2996" spans="1:7" hidden="1">
      <c r="A2996" t="s">
        <v>1929</v>
      </c>
      <c r="B2996" t="s">
        <v>1930</v>
      </c>
      <c r="C2996" t="s">
        <v>1933</v>
      </c>
      <c r="D2996">
        <v>712915</v>
      </c>
      <c r="E2996" s="1">
        <v>5</v>
      </c>
      <c r="F2996" s="1"/>
      <c r="G2996" t="b">
        <v>0</v>
      </c>
    </row>
    <row r="2997" spans="1:7" hidden="1">
      <c r="A2997" t="s">
        <v>1929</v>
      </c>
      <c r="B2997" t="s">
        <v>1930</v>
      </c>
      <c r="C2997" t="s">
        <v>308</v>
      </c>
      <c r="D2997">
        <v>750632</v>
      </c>
      <c r="E2997" s="1">
        <v>12</v>
      </c>
      <c r="F2997" s="1">
        <v>11</v>
      </c>
      <c r="G2997" t="b">
        <v>0</v>
      </c>
    </row>
    <row r="2998" spans="1:7" hidden="1">
      <c r="A2998" t="s">
        <v>1929</v>
      </c>
      <c r="B2998" t="s">
        <v>1930</v>
      </c>
      <c r="C2998" t="s">
        <v>12950</v>
      </c>
      <c r="D2998">
        <v>748147</v>
      </c>
      <c r="E2998" s="1">
        <v>12</v>
      </c>
      <c r="F2998" s="1"/>
      <c r="G2998" t="b">
        <v>0</v>
      </c>
    </row>
    <row r="2999" spans="1:7" hidden="1">
      <c r="A2999" t="s">
        <v>1929</v>
      </c>
      <c r="B2999" t="s">
        <v>1930</v>
      </c>
      <c r="C2999" t="s">
        <v>1941</v>
      </c>
      <c r="D2999">
        <v>720987</v>
      </c>
      <c r="E2999" s="1">
        <v>10</v>
      </c>
      <c r="F2999" s="1">
        <v>14</v>
      </c>
      <c r="G2999" t="b">
        <v>0</v>
      </c>
    </row>
    <row r="3000" spans="1:7" hidden="1">
      <c r="A3000" t="s">
        <v>1929</v>
      </c>
      <c r="B3000" t="s">
        <v>1930</v>
      </c>
      <c r="C3000" t="s">
        <v>1935</v>
      </c>
      <c r="D3000">
        <v>712918</v>
      </c>
      <c r="E3000" s="1">
        <v>4</v>
      </c>
      <c r="F3000" s="1"/>
      <c r="G3000" t="b">
        <v>0</v>
      </c>
    </row>
    <row r="3001" spans="1:7" hidden="1">
      <c r="A3001" t="s">
        <v>1929</v>
      </c>
      <c r="B3001" t="s">
        <v>1930</v>
      </c>
      <c r="C3001" t="s">
        <v>10273</v>
      </c>
      <c r="D3001">
        <v>721035</v>
      </c>
      <c r="E3001" s="1">
        <v>6</v>
      </c>
      <c r="F3001" s="1">
        <v>5</v>
      </c>
      <c r="G3001" t="b">
        <v>0</v>
      </c>
    </row>
    <row r="3002" spans="1:7" hidden="1">
      <c r="A3002" t="s">
        <v>1929</v>
      </c>
      <c r="B3002" t="s">
        <v>1930</v>
      </c>
      <c r="C3002" t="s">
        <v>1936</v>
      </c>
      <c r="D3002">
        <v>712924</v>
      </c>
      <c r="E3002" s="1">
        <v>4</v>
      </c>
      <c r="F3002" s="1">
        <v>3</v>
      </c>
      <c r="G3002" t="b">
        <v>0</v>
      </c>
    </row>
    <row r="3003" spans="1:7" hidden="1">
      <c r="A3003" t="s">
        <v>1929</v>
      </c>
      <c r="B3003" t="s">
        <v>1930</v>
      </c>
      <c r="C3003" t="s">
        <v>797</v>
      </c>
      <c r="D3003">
        <v>720929</v>
      </c>
      <c r="E3003" s="1">
        <v>5</v>
      </c>
      <c r="F3003" s="1"/>
      <c r="G3003" t="b">
        <v>0</v>
      </c>
    </row>
    <row r="3004" spans="1:7" hidden="1">
      <c r="A3004" t="s">
        <v>1929</v>
      </c>
      <c r="B3004" t="s">
        <v>1930</v>
      </c>
      <c r="C3004" t="s">
        <v>10272</v>
      </c>
      <c r="D3004">
        <v>720922</v>
      </c>
      <c r="E3004" s="1">
        <v>7</v>
      </c>
      <c r="F3004" s="1"/>
      <c r="G3004" t="b">
        <v>0</v>
      </c>
    </row>
    <row r="3005" spans="1:7" hidden="1">
      <c r="A3005" t="s">
        <v>1929</v>
      </c>
      <c r="B3005" t="s">
        <v>1930</v>
      </c>
      <c r="C3005" t="s">
        <v>1938</v>
      </c>
      <c r="D3005">
        <v>712927</v>
      </c>
      <c r="E3005" s="1">
        <v>5</v>
      </c>
      <c r="F3005" s="1"/>
      <c r="G3005" t="b">
        <v>0</v>
      </c>
    </row>
    <row r="3006" spans="1:7" hidden="1">
      <c r="A3006" t="s">
        <v>1929</v>
      </c>
      <c r="B3006" t="s">
        <v>1930</v>
      </c>
      <c r="C3006" t="s">
        <v>13710</v>
      </c>
      <c r="D3006">
        <v>746722</v>
      </c>
      <c r="E3006" s="1">
        <v>8</v>
      </c>
      <c r="F3006" s="1"/>
      <c r="G3006" t="b">
        <v>0</v>
      </c>
    </row>
    <row r="3007" spans="1:7" hidden="1">
      <c r="A3007" t="s">
        <v>1929</v>
      </c>
      <c r="B3007" t="s">
        <v>1930</v>
      </c>
      <c r="C3007" t="s">
        <v>15354</v>
      </c>
      <c r="D3007">
        <v>746911</v>
      </c>
      <c r="E3007" s="1"/>
      <c r="F3007" s="1">
        <v>9</v>
      </c>
      <c r="G3007" t="b">
        <v>0</v>
      </c>
    </row>
    <row r="3008" spans="1:7" hidden="1">
      <c r="A3008" t="s">
        <v>1929</v>
      </c>
      <c r="B3008" t="s">
        <v>1930</v>
      </c>
      <c r="C3008" t="s">
        <v>10274</v>
      </c>
      <c r="D3008">
        <v>750633</v>
      </c>
      <c r="E3008" s="1">
        <v>16</v>
      </c>
      <c r="F3008" s="1">
        <v>17</v>
      </c>
      <c r="G3008" t="b">
        <v>0</v>
      </c>
    </row>
    <row r="3009" spans="1:7" hidden="1">
      <c r="A3009" t="s">
        <v>1929</v>
      </c>
      <c r="B3009" t="s">
        <v>1930</v>
      </c>
      <c r="C3009" t="s">
        <v>1939</v>
      </c>
      <c r="D3009">
        <v>720949</v>
      </c>
      <c r="E3009" s="1">
        <v>9</v>
      </c>
      <c r="F3009" s="1"/>
      <c r="G3009" t="b">
        <v>0</v>
      </c>
    </row>
    <row r="3010" spans="1:7" hidden="1">
      <c r="A3010" t="s">
        <v>1929</v>
      </c>
      <c r="B3010" t="s">
        <v>1942</v>
      </c>
      <c r="C3010" t="s">
        <v>13169</v>
      </c>
      <c r="D3010">
        <v>749070</v>
      </c>
      <c r="E3010" s="1">
        <v>12</v>
      </c>
      <c r="F3010" s="1">
        <v>8</v>
      </c>
      <c r="G3010" t="b">
        <v>0</v>
      </c>
    </row>
    <row r="3011" spans="1:7" hidden="1">
      <c r="A3011" t="s">
        <v>1929</v>
      </c>
      <c r="B3011" t="s">
        <v>1942</v>
      </c>
      <c r="C3011" t="s">
        <v>1945</v>
      </c>
      <c r="D3011">
        <v>721126</v>
      </c>
      <c r="E3011" s="1">
        <v>10</v>
      </c>
      <c r="F3011" s="1">
        <v>18</v>
      </c>
      <c r="G3011" t="b">
        <v>0</v>
      </c>
    </row>
    <row r="3012" spans="1:7" hidden="1">
      <c r="A3012" t="s">
        <v>1929</v>
      </c>
      <c r="B3012" t="s">
        <v>1942</v>
      </c>
      <c r="C3012" t="s">
        <v>1943</v>
      </c>
      <c r="D3012">
        <v>712940</v>
      </c>
      <c r="E3012" s="1">
        <v>5</v>
      </c>
      <c r="F3012" s="1"/>
      <c r="G3012" t="b">
        <v>0</v>
      </c>
    </row>
    <row r="3013" spans="1:7" hidden="1">
      <c r="A3013" t="s">
        <v>1929</v>
      </c>
      <c r="B3013" t="s">
        <v>1942</v>
      </c>
      <c r="C3013" t="s">
        <v>1944</v>
      </c>
      <c r="D3013">
        <v>720992</v>
      </c>
      <c r="E3013" s="1">
        <v>17</v>
      </c>
      <c r="F3013" s="1"/>
      <c r="G3013" t="b">
        <v>0</v>
      </c>
    </row>
    <row r="3014" spans="1:7" hidden="1">
      <c r="A3014" t="s">
        <v>1929</v>
      </c>
      <c r="B3014" t="s">
        <v>1946</v>
      </c>
      <c r="C3014" t="s">
        <v>10277</v>
      </c>
      <c r="D3014">
        <v>720538</v>
      </c>
      <c r="E3014" s="1">
        <v>16</v>
      </c>
      <c r="F3014" s="1">
        <v>18</v>
      </c>
      <c r="G3014" t="b">
        <v>0</v>
      </c>
    </row>
    <row r="3015" spans="1:7" hidden="1">
      <c r="A3015" t="s">
        <v>1929</v>
      </c>
      <c r="B3015" t="s">
        <v>1946</v>
      </c>
      <c r="C3015" t="s">
        <v>13170</v>
      </c>
      <c r="D3015">
        <v>759395</v>
      </c>
      <c r="E3015" s="1">
        <v>10</v>
      </c>
      <c r="F3015" s="1">
        <v>11</v>
      </c>
      <c r="G3015" t="b">
        <v>0</v>
      </c>
    </row>
    <row r="3016" spans="1:7" hidden="1">
      <c r="A3016" t="s">
        <v>1929</v>
      </c>
      <c r="B3016" t="s">
        <v>1946</v>
      </c>
      <c r="C3016" t="s">
        <v>1947</v>
      </c>
      <c r="D3016">
        <v>712949</v>
      </c>
      <c r="E3016" s="1">
        <v>6</v>
      </c>
      <c r="F3016" s="1">
        <v>5</v>
      </c>
      <c r="G3016" t="b">
        <v>0</v>
      </c>
    </row>
    <row r="3017" spans="1:7" hidden="1">
      <c r="A3017" t="s">
        <v>1929</v>
      </c>
      <c r="B3017" t="s">
        <v>1946</v>
      </c>
      <c r="C3017" t="s">
        <v>1948</v>
      </c>
      <c r="D3017">
        <v>712953</v>
      </c>
      <c r="E3017" s="1">
        <v>21</v>
      </c>
      <c r="F3017" s="1">
        <v>20</v>
      </c>
      <c r="G3017" t="b">
        <v>0</v>
      </c>
    </row>
    <row r="3018" spans="1:7" hidden="1">
      <c r="A3018" t="s">
        <v>1929</v>
      </c>
      <c r="B3018" t="s">
        <v>1946</v>
      </c>
      <c r="C3018" t="s">
        <v>1949</v>
      </c>
      <c r="D3018">
        <v>712957</v>
      </c>
      <c r="E3018" s="1">
        <v>3</v>
      </c>
      <c r="F3018" s="1">
        <v>2</v>
      </c>
      <c r="G3018" t="b">
        <v>0</v>
      </c>
    </row>
    <row r="3019" spans="1:7" hidden="1">
      <c r="A3019" t="s">
        <v>1929</v>
      </c>
      <c r="B3019" t="s">
        <v>1946</v>
      </c>
      <c r="C3019" t="s">
        <v>10276</v>
      </c>
      <c r="D3019">
        <v>712964</v>
      </c>
      <c r="E3019" s="1">
        <v>26</v>
      </c>
      <c r="F3019" s="1">
        <v>28</v>
      </c>
      <c r="G3019" t="b">
        <v>0</v>
      </c>
    </row>
    <row r="3020" spans="1:7" hidden="1">
      <c r="A3020" t="s">
        <v>1929</v>
      </c>
      <c r="B3020" t="s">
        <v>1946</v>
      </c>
      <c r="C3020" t="s">
        <v>9948</v>
      </c>
      <c r="D3020">
        <v>712965</v>
      </c>
      <c r="E3020" s="1">
        <v>30</v>
      </c>
      <c r="F3020" s="1">
        <v>31</v>
      </c>
      <c r="G3020" t="b">
        <v>0</v>
      </c>
    </row>
    <row r="3021" spans="1:7" hidden="1">
      <c r="A3021" t="s">
        <v>1929</v>
      </c>
      <c r="B3021" t="s">
        <v>1946</v>
      </c>
      <c r="C3021" t="s">
        <v>496</v>
      </c>
      <c r="D3021">
        <v>712959</v>
      </c>
      <c r="E3021" s="1">
        <v>2</v>
      </c>
      <c r="F3021" s="1">
        <v>3</v>
      </c>
      <c r="G3021" t="b">
        <v>0</v>
      </c>
    </row>
    <row r="3022" spans="1:7" hidden="1">
      <c r="A3022" t="s">
        <v>1929</v>
      </c>
      <c r="B3022" t="s">
        <v>1946</v>
      </c>
      <c r="C3022" t="s">
        <v>14265</v>
      </c>
      <c r="D3022">
        <v>99971847</v>
      </c>
      <c r="E3022" s="1">
        <v>29</v>
      </c>
      <c r="F3022" s="1">
        <v>17</v>
      </c>
      <c r="G3022" t="b">
        <v>0</v>
      </c>
    </row>
    <row r="3023" spans="1:7" hidden="1">
      <c r="A3023" t="s">
        <v>1929</v>
      </c>
      <c r="B3023" t="s">
        <v>1946</v>
      </c>
      <c r="C3023" t="s">
        <v>15926</v>
      </c>
      <c r="D3023">
        <v>99971848</v>
      </c>
      <c r="E3023" s="1"/>
      <c r="F3023" s="1">
        <v>12</v>
      </c>
      <c r="G3023" t="b">
        <v>0</v>
      </c>
    </row>
    <row r="3024" spans="1:7" hidden="1">
      <c r="A3024" t="s">
        <v>1929</v>
      </c>
      <c r="B3024" t="s">
        <v>1946</v>
      </c>
      <c r="C3024" t="s">
        <v>1950</v>
      </c>
      <c r="D3024">
        <v>712958</v>
      </c>
      <c r="E3024" s="1">
        <v>6</v>
      </c>
      <c r="F3024" s="1"/>
      <c r="G3024" t="b">
        <v>0</v>
      </c>
    </row>
    <row r="3025" spans="1:7" hidden="1">
      <c r="A3025" t="s">
        <v>1929</v>
      </c>
      <c r="B3025" t="s">
        <v>1946</v>
      </c>
      <c r="C3025" t="s">
        <v>1951</v>
      </c>
      <c r="D3025">
        <v>712960</v>
      </c>
      <c r="E3025" s="1">
        <v>4</v>
      </c>
      <c r="F3025" s="1">
        <v>6</v>
      </c>
      <c r="G3025" t="b">
        <v>0</v>
      </c>
    </row>
    <row r="3026" spans="1:7" hidden="1">
      <c r="A3026" t="s">
        <v>1929</v>
      </c>
      <c r="B3026" t="s">
        <v>1955</v>
      </c>
      <c r="C3026" t="s">
        <v>10279</v>
      </c>
      <c r="D3026">
        <v>720455</v>
      </c>
      <c r="E3026" s="1">
        <v>4</v>
      </c>
      <c r="F3026" s="1">
        <v>6</v>
      </c>
      <c r="G3026" t="b">
        <v>0</v>
      </c>
    </row>
    <row r="3027" spans="1:7" hidden="1">
      <c r="A3027" t="s">
        <v>1929</v>
      </c>
      <c r="B3027" t="s">
        <v>1955</v>
      </c>
      <c r="C3027" t="s">
        <v>1958</v>
      </c>
      <c r="D3027">
        <v>720513</v>
      </c>
      <c r="E3027" s="1">
        <v>18</v>
      </c>
      <c r="F3027" s="1">
        <v>6</v>
      </c>
      <c r="G3027" t="b">
        <v>0</v>
      </c>
    </row>
    <row r="3028" spans="1:7" hidden="1">
      <c r="A3028" t="s">
        <v>1929</v>
      </c>
      <c r="B3028" t="s">
        <v>1955</v>
      </c>
      <c r="C3028" t="s">
        <v>167</v>
      </c>
      <c r="D3028">
        <v>720414</v>
      </c>
      <c r="E3028" s="1">
        <v>9</v>
      </c>
      <c r="F3028" s="1"/>
      <c r="G3028" t="b">
        <v>0</v>
      </c>
    </row>
    <row r="3029" spans="1:7" hidden="1">
      <c r="A3029" t="s">
        <v>1929</v>
      </c>
      <c r="B3029" t="s">
        <v>1955</v>
      </c>
      <c r="C3029" t="s">
        <v>7</v>
      </c>
      <c r="D3029">
        <v>720375</v>
      </c>
      <c r="E3029" s="1">
        <v>38</v>
      </c>
      <c r="F3029" s="1">
        <v>36</v>
      </c>
      <c r="G3029" t="b">
        <v>0</v>
      </c>
    </row>
    <row r="3030" spans="1:7" hidden="1">
      <c r="A3030" t="s">
        <v>1929</v>
      </c>
      <c r="B3030" t="s">
        <v>1955</v>
      </c>
      <c r="C3030" t="s">
        <v>1959</v>
      </c>
      <c r="D3030">
        <v>720574</v>
      </c>
      <c r="E3030" s="1">
        <v>9</v>
      </c>
      <c r="F3030" s="1">
        <v>5</v>
      </c>
      <c r="G3030" t="b">
        <v>0</v>
      </c>
    </row>
    <row r="3031" spans="1:7" hidden="1">
      <c r="A3031" t="s">
        <v>1929</v>
      </c>
      <c r="B3031" t="s">
        <v>1955</v>
      </c>
      <c r="C3031" t="s">
        <v>10280</v>
      </c>
      <c r="D3031">
        <v>720544</v>
      </c>
      <c r="E3031" s="1">
        <v>22</v>
      </c>
      <c r="F3031" s="1">
        <v>33</v>
      </c>
      <c r="G3031" t="b">
        <v>0</v>
      </c>
    </row>
    <row r="3032" spans="1:7" hidden="1">
      <c r="A3032" t="s">
        <v>1929</v>
      </c>
      <c r="B3032" t="s">
        <v>1955</v>
      </c>
      <c r="C3032" t="s">
        <v>13171</v>
      </c>
      <c r="D3032">
        <v>752318</v>
      </c>
      <c r="E3032" s="1">
        <v>7</v>
      </c>
      <c r="F3032" s="1">
        <v>6</v>
      </c>
      <c r="G3032" t="b">
        <v>0</v>
      </c>
    </row>
    <row r="3033" spans="1:7" hidden="1">
      <c r="A3033" t="s">
        <v>1929</v>
      </c>
      <c r="B3033" t="s">
        <v>1955</v>
      </c>
      <c r="C3033" t="s">
        <v>130</v>
      </c>
      <c r="D3033">
        <v>720338</v>
      </c>
      <c r="E3033" s="1">
        <v>20</v>
      </c>
      <c r="F3033" s="1">
        <v>17</v>
      </c>
      <c r="G3033" t="b">
        <v>0</v>
      </c>
    </row>
    <row r="3034" spans="1:7" hidden="1">
      <c r="A3034" t="s">
        <v>1929</v>
      </c>
      <c r="B3034" t="s">
        <v>1955</v>
      </c>
      <c r="C3034" t="s">
        <v>1956</v>
      </c>
      <c r="D3034">
        <v>720322</v>
      </c>
      <c r="E3034" s="1">
        <v>32</v>
      </c>
      <c r="F3034" s="1"/>
      <c r="G3034" t="b">
        <v>0</v>
      </c>
    </row>
    <row r="3035" spans="1:7" hidden="1">
      <c r="A3035" t="s">
        <v>1929</v>
      </c>
      <c r="B3035" t="s">
        <v>1955</v>
      </c>
      <c r="C3035" t="s">
        <v>14266</v>
      </c>
      <c r="D3035">
        <v>99955286</v>
      </c>
      <c r="E3035" s="1">
        <v>9</v>
      </c>
      <c r="F3035" s="1">
        <v>12</v>
      </c>
      <c r="G3035" t="b">
        <v>0</v>
      </c>
    </row>
    <row r="3036" spans="1:7" hidden="1">
      <c r="A3036" t="s">
        <v>1929</v>
      </c>
      <c r="B3036" t="s">
        <v>1955</v>
      </c>
      <c r="C3036" t="s">
        <v>14267</v>
      </c>
      <c r="D3036">
        <v>99955287</v>
      </c>
      <c r="E3036" s="1">
        <v>7</v>
      </c>
      <c r="F3036" s="1">
        <v>13</v>
      </c>
      <c r="G3036" t="b">
        <v>0</v>
      </c>
    </row>
    <row r="3037" spans="1:7" hidden="1">
      <c r="A3037" t="s">
        <v>1929</v>
      </c>
      <c r="B3037" t="s">
        <v>1955</v>
      </c>
      <c r="C3037" t="s">
        <v>10278</v>
      </c>
      <c r="D3037">
        <v>720299</v>
      </c>
      <c r="E3037" s="1">
        <v>23</v>
      </c>
      <c r="F3037" s="1">
        <v>22</v>
      </c>
      <c r="G3037" t="b">
        <v>0</v>
      </c>
    </row>
    <row r="3038" spans="1:7" hidden="1">
      <c r="A3038" t="s">
        <v>1929</v>
      </c>
      <c r="B3038" t="s">
        <v>1961</v>
      </c>
      <c r="C3038" t="s">
        <v>10291</v>
      </c>
      <c r="D3038">
        <v>756210</v>
      </c>
      <c r="E3038" s="1">
        <v>24</v>
      </c>
      <c r="F3038" s="1">
        <v>23</v>
      </c>
      <c r="G3038" t="b">
        <v>0</v>
      </c>
    </row>
    <row r="3039" spans="1:7" hidden="1">
      <c r="A3039" t="s">
        <v>1929</v>
      </c>
      <c r="B3039" t="s">
        <v>1961</v>
      </c>
      <c r="C3039" t="s">
        <v>10284</v>
      </c>
      <c r="D3039">
        <v>756166</v>
      </c>
      <c r="E3039" s="1">
        <v>24</v>
      </c>
      <c r="F3039" s="1">
        <v>5</v>
      </c>
      <c r="G3039" t="b">
        <v>0</v>
      </c>
    </row>
    <row r="3040" spans="1:7" hidden="1">
      <c r="A3040" t="s">
        <v>1929</v>
      </c>
      <c r="B3040" t="s">
        <v>1961</v>
      </c>
      <c r="C3040" t="s">
        <v>1016</v>
      </c>
      <c r="D3040">
        <v>756127</v>
      </c>
      <c r="E3040" s="1">
        <v>4</v>
      </c>
      <c r="F3040" s="1">
        <v>3</v>
      </c>
      <c r="G3040" t="b">
        <v>0</v>
      </c>
    </row>
    <row r="3041" spans="1:7" hidden="1">
      <c r="A3041" t="s">
        <v>1929</v>
      </c>
      <c r="B3041" t="s">
        <v>1961</v>
      </c>
      <c r="C3041" t="s">
        <v>10289</v>
      </c>
      <c r="D3041">
        <v>756204</v>
      </c>
      <c r="E3041" s="1">
        <v>32</v>
      </c>
      <c r="F3041" s="1">
        <v>29</v>
      </c>
      <c r="G3041" t="b">
        <v>0</v>
      </c>
    </row>
    <row r="3042" spans="1:7" hidden="1">
      <c r="A3042" t="s">
        <v>1929</v>
      </c>
      <c r="B3042" t="s">
        <v>1961</v>
      </c>
      <c r="C3042" t="s">
        <v>13711</v>
      </c>
      <c r="D3042">
        <v>756124</v>
      </c>
      <c r="E3042" s="1">
        <v>9</v>
      </c>
      <c r="F3042" s="1"/>
      <c r="G3042" t="b">
        <v>0</v>
      </c>
    </row>
    <row r="3043" spans="1:7" hidden="1">
      <c r="A3043" t="s">
        <v>1929</v>
      </c>
      <c r="B3043" t="s">
        <v>1961</v>
      </c>
      <c r="C3043" t="s">
        <v>1962</v>
      </c>
      <c r="D3043">
        <v>756125</v>
      </c>
      <c r="E3043" s="1">
        <v>9</v>
      </c>
      <c r="F3043" s="1">
        <v>8</v>
      </c>
      <c r="G3043" t="b">
        <v>0</v>
      </c>
    </row>
    <row r="3044" spans="1:7" hidden="1">
      <c r="A3044" t="s">
        <v>1929</v>
      </c>
      <c r="B3044" t="s">
        <v>1961</v>
      </c>
      <c r="C3044" t="s">
        <v>1963</v>
      </c>
      <c r="D3044">
        <v>756129</v>
      </c>
      <c r="E3044" s="1">
        <v>12</v>
      </c>
      <c r="F3044" s="1"/>
      <c r="G3044" t="b">
        <v>0</v>
      </c>
    </row>
    <row r="3045" spans="1:7" hidden="1">
      <c r="A3045" t="s">
        <v>1929</v>
      </c>
      <c r="B3045" t="s">
        <v>1961</v>
      </c>
      <c r="C3045" t="s">
        <v>1964</v>
      </c>
      <c r="D3045">
        <v>756131</v>
      </c>
      <c r="E3045" s="1">
        <v>24</v>
      </c>
      <c r="F3045" s="1">
        <v>10</v>
      </c>
      <c r="G3045" t="b">
        <v>0</v>
      </c>
    </row>
    <row r="3046" spans="1:7" hidden="1">
      <c r="A3046" t="s">
        <v>1929</v>
      </c>
      <c r="B3046" t="s">
        <v>1961</v>
      </c>
      <c r="C3046" t="s">
        <v>10290</v>
      </c>
      <c r="D3046">
        <v>756209</v>
      </c>
      <c r="E3046" s="1">
        <v>50</v>
      </c>
      <c r="F3046" s="1"/>
      <c r="G3046" t="b">
        <v>0</v>
      </c>
    </row>
    <row r="3047" spans="1:7" hidden="1">
      <c r="A3047" t="s">
        <v>1929</v>
      </c>
      <c r="B3047" t="s">
        <v>1961</v>
      </c>
      <c r="C3047" t="s">
        <v>10287</v>
      </c>
      <c r="D3047">
        <v>756191</v>
      </c>
      <c r="E3047" s="1">
        <v>41</v>
      </c>
      <c r="F3047" s="1">
        <v>34</v>
      </c>
      <c r="G3047" t="b">
        <v>0</v>
      </c>
    </row>
    <row r="3048" spans="1:7" hidden="1">
      <c r="A3048" t="s">
        <v>1929</v>
      </c>
      <c r="B3048" t="s">
        <v>1961</v>
      </c>
      <c r="C3048" t="s">
        <v>1965</v>
      </c>
      <c r="D3048">
        <v>756137</v>
      </c>
      <c r="E3048" s="1">
        <v>28</v>
      </c>
      <c r="F3048" s="1">
        <v>27</v>
      </c>
      <c r="G3048" t="b">
        <v>0</v>
      </c>
    </row>
    <row r="3049" spans="1:7" hidden="1">
      <c r="A3049" t="s">
        <v>1929</v>
      </c>
      <c r="B3049" t="s">
        <v>1961</v>
      </c>
      <c r="C3049" t="s">
        <v>9858</v>
      </c>
      <c r="D3049">
        <v>756144</v>
      </c>
      <c r="E3049" s="1">
        <v>33</v>
      </c>
      <c r="F3049" s="1"/>
      <c r="G3049" t="b">
        <v>0</v>
      </c>
    </row>
    <row r="3050" spans="1:7" hidden="1">
      <c r="A3050" t="s">
        <v>1929</v>
      </c>
      <c r="B3050" t="s">
        <v>1961</v>
      </c>
      <c r="C3050" t="s">
        <v>10286</v>
      </c>
      <c r="D3050">
        <v>756175</v>
      </c>
      <c r="E3050" s="1">
        <v>20</v>
      </c>
      <c r="F3050" s="1">
        <v>19</v>
      </c>
      <c r="G3050" t="b">
        <v>0</v>
      </c>
    </row>
    <row r="3051" spans="1:7" hidden="1">
      <c r="A3051" t="s">
        <v>1929</v>
      </c>
      <c r="B3051" t="s">
        <v>1961</v>
      </c>
      <c r="C3051" t="s">
        <v>10288</v>
      </c>
      <c r="D3051">
        <v>756199</v>
      </c>
      <c r="E3051" s="1">
        <v>19</v>
      </c>
      <c r="F3051" s="1">
        <v>18</v>
      </c>
      <c r="G3051" t="b">
        <v>0</v>
      </c>
    </row>
    <row r="3052" spans="1:7" hidden="1">
      <c r="A3052" t="s">
        <v>1929</v>
      </c>
      <c r="B3052" t="s">
        <v>1961</v>
      </c>
      <c r="C3052" t="s">
        <v>1966</v>
      </c>
      <c r="D3052">
        <v>756146</v>
      </c>
      <c r="E3052" s="1">
        <v>8</v>
      </c>
      <c r="F3052" s="1"/>
      <c r="G3052" t="b">
        <v>0</v>
      </c>
    </row>
    <row r="3053" spans="1:7" hidden="1">
      <c r="A3053" t="s">
        <v>1929</v>
      </c>
      <c r="B3053" t="s">
        <v>1961</v>
      </c>
      <c r="C3053" t="s">
        <v>1967</v>
      </c>
      <c r="D3053">
        <v>756148</v>
      </c>
      <c r="E3053" s="1">
        <v>6</v>
      </c>
      <c r="F3053" s="1">
        <v>5</v>
      </c>
      <c r="G3053" t="b">
        <v>0</v>
      </c>
    </row>
    <row r="3054" spans="1:7" hidden="1">
      <c r="A3054" t="s">
        <v>1929</v>
      </c>
      <c r="B3054" t="s">
        <v>1961</v>
      </c>
      <c r="C3054" t="s">
        <v>10285</v>
      </c>
      <c r="D3054">
        <v>756168</v>
      </c>
      <c r="E3054" s="1">
        <v>5</v>
      </c>
      <c r="F3054" s="1">
        <v>4</v>
      </c>
      <c r="G3054" t="b">
        <v>0</v>
      </c>
    </row>
    <row r="3055" spans="1:7" hidden="1">
      <c r="A3055" t="s">
        <v>1929</v>
      </c>
      <c r="B3055" t="s">
        <v>1961</v>
      </c>
      <c r="C3055" t="s">
        <v>1968</v>
      </c>
      <c r="D3055">
        <v>756152</v>
      </c>
      <c r="E3055" s="1">
        <v>5</v>
      </c>
      <c r="F3055" s="1">
        <v>6</v>
      </c>
      <c r="G3055" t="b">
        <v>0</v>
      </c>
    </row>
    <row r="3056" spans="1:7" hidden="1">
      <c r="A3056" t="s">
        <v>1929</v>
      </c>
      <c r="B3056" t="s">
        <v>1961</v>
      </c>
      <c r="C3056" t="s">
        <v>25</v>
      </c>
      <c r="D3056">
        <v>756157</v>
      </c>
      <c r="E3056" s="1">
        <v>22</v>
      </c>
      <c r="F3056" s="1">
        <v>21</v>
      </c>
      <c r="G3056" t="b">
        <v>0</v>
      </c>
    </row>
    <row r="3057" spans="1:7" hidden="1">
      <c r="A3057" t="s">
        <v>1929</v>
      </c>
      <c r="B3057" t="s">
        <v>1961</v>
      </c>
      <c r="C3057" t="s">
        <v>10281</v>
      </c>
      <c r="D3057">
        <v>756143</v>
      </c>
      <c r="E3057" s="1">
        <v>47</v>
      </c>
      <c r="F3057" s="1">
        <v>25</v>
      </c>
      <c r="G3057" t="b">
        <v>0</v>
      </c>
    </row>
    <row r="3058" spans="1:7" hidden="1">
      <c r="A3058" t="s">
        <v>1929</v>
      </c>
      <c r="B3058" t="s">
        <v>1961</v>
      </c>
      <c r="C3058" t="s">
        <v>14270</v>
      </c>
      <c r="D3058">
        <v>99957022</v>
      </c>
      <c r="E3058" s="1">
        <v>6</v>
      </c>
      <c r="F3058" s="1"/>
      <c r="G3058" t="b">
        <v>0</v>
      </c>
    </row>
    <row r="3059" spans="1:7" hidden="1">
      <c r="A3059" t="s">
        <v>1929</v>
      </c>
      <c r="B3059" t="s">
        <v>1961</v>
      </c>
      <c r="C3059" t="s">
        <v>14273</v>
      </c>
      <c r="D3059">
        <v>99957023</v>
      </c>
      <c r="E3059" s="1">
        <v>11</v>
      </c>
      <c r="F3059" s="1"/>
      <c r="G3059" t="b">
        <v>0</v>
      </c>
    </row>
    <row r="3060" spans="1:7" hidden="1">
      <c r="A3060" t="s">
        <v>1929</v>
      </c>
      <c r="B3060" t="s">
        <v>1961</v>
      </c>
      <c r="C3060" t="s">
        <v>14269</v>
      </c>
      <c r="D3060">
        <v>99950593</v>
      </c>
      <c r="E3060" s="1">
        <v>16</v>
      </c>
      <c r="F3060" s="1">
        <v>15</v>
      </c>
      <c r="G3060" t="b">
        <v>0</v>
      </c>
    </row>
    <row r="3061" spans="1:7" hidden="1">
      <c r="A3061" t="s">
        <v>1929</v>
      </c>
      <c r="B3061" t="s">
        <v>1961</v>
      </c>
      <c r="C3061" t="s">
        <v>14272</v>
      </c>
      <c r="D3061">
        <v>99952211</v>
      </c>
      <c r="E3061" s="1">
        <v>11</v>
      </c>
      <c r="F3061" s="1">
        <v>10</v>
      </c>
      <c r="G3061" t="b">
        <v>0</v>
      </c>
    </row>
    <row r="3062" spans="1:7" hidden="1">
      <c r="A3062" t="s">
        <v>1929</v>
      </c>
      <c r="B3062" t="s">
        <v>1961</v>
      </c>
      <c r="C3062" t="s">
        <v>14268</v>
      </c>
      <c r="D3062">
        <v>99911390</v>
      </c>
      <c r="E3062" s="1">
        <v>30</v>
      </c>
      <c r="F3062" s="1"/>
      <c r="G3062" t="b">
        <v>0</v>
      </c>
    </row>
    <row r="3063" spans="1:7" hidden="1">
      <c r="A3063" t="s">
        <v>1929</v>
      </c>
      <c r="B3063" t="s">
        <v>1961</v>
      </c>
      <c r="C3063" t="s">
        <v>14271</v>
      </c>
      <c r="D3063">
        <v>99971485</v>
      </c>
      <c r="E3063" s="1">
        <v>10</v>
      </c>
      <c r="F3063" s="1"/>
      <c r="G3063" t="b">
        <v>0</v>
      </c>
    </row>
    <row r="3064" spans="1:7" hidden="1">
      <c r="A3064" t="s">
        <v>1929</v>
      </c>
      <c r="B3064" t="s">
        <v>1961</v>
      </c>
      <c r="C3064" t="s">
        <v>14275</v>
      </c>
      <c r="D3064">
        <v>99971492</v>
      </c>
      <c r="E3064" s="1">
        <v>12</v>
      </c>
      <c r="F3064" s="1"/>
      <c r="G3064" t="b">
        <v>0</v>
      </c>
    </row>
    <row r="3065" spans="1:7" hidden="1">
      <c r="A3065" t="s">
        <v>1929</v>
      </c>
      <c r="B3065" t="s">
        <v>1961</v>
      </c>
      <c r="C3065" t="s">
        <v>14093</v>
      </c>
      <c r="D3065">
        <v>99960106</v>
      </c>
      <c r="E3065" s="1">
        <v>24</v>
      </c>
      <c r="F3065" s="1"/>
      <c r="G3065" t="b">
        <v>0</v>
      </c>
    </row>
    <row r="3066" spans="1:7" hidden="1">
      <c r="A3066" t="s">
        <v>1929</v>
      </c>
      <c r="B3066" t="s">
        <v>1961</v>
      </c>
      <c r="C3066" t="s">
        <v>14274</v>
      </c>
      <c r="D3066">
        <v>99959545</v>
      </c>
      <c r="E3066" s="1">
        <v>10</v>
      </c>
      <c r="F3066" s="1"/>
      <c r="G3066" t="b">
        <v>0</v>
      </c>
    </row>
    <row r="3067" spans="1:7" hidden="1">
      <c r="A3067" t="s">
        <v>1929</v>
      </c>
      <c r="B3067" t="s">
        <v>1961</v>
      </c>
      <c r="C3067" t="s">
        <v>1972</v>
      </c>
      <c r="D3067">
        <v>756167</v>
      </c>
      <c r="E3067" s="1">
        <v>36</v>
      </c>
      <c r="F3067" s="1">
        <v>37</v>
      </c>
      <c r="G3067" t="b">
        <v>0</v>
      </c>
    </row>
    <row r="3068" spans="1:7" hidden="1">
      <c r="A3068" t="s">
        <v>1929</v>
      </c>
      <c r="B3068" t="s">
        <v>1961</v>
      </c>
      <c r="C3068" t="s">
        <v>10283</v>
      </c>
      <c r="D3068">
        <v>756149</v>
      </c>
      <c r="E3068" s="1">
        <v>11</v>
      </c>
      <c r="F3068" s="1">
        <v>13</v>
      </c>
      <c r="G3068" t="b">
        <v>0</v>
      </c>
    </row>
    <row r="3069" spans="1:7" hidden="1">
      <c r="A3069" t="s">
        <v>1929</v>
      </c>
      <c r="B3069" t="s">
        <v>1961</v>
      </c>
      <c r="C3069" t="s">
        <v>1973</v>
      </c>
      <c r="D3069">
        <v>756171</v>
      </c>
      <c r="E3069" s="1">
        <v>12</v>
      </c>
      <c r="F3069" s="1">
        <v>9</v>
      </c>
      <c r="G3069" t="b">
        <v>0</v>
      </c>
    </row>
    <row r="3070" spans="1:7" hidden="1">
      <c r="A3070" t="s">
        <v>1929</v>
      </c>
      <c r="B3070" t="s">
        <v>1961</v>
      </c>
      <c r="C3070" t="s">
        <v>1974</v>
      </c>
      <c r="D3070">
        <v>756173</v>
      </c>
      <c r="E3070" s="1">
        <v>8</v>
      </c>
      <c r="F3070" s="1"/>
      <c r="G3070" t="b">
        <v>0</v>
      </c>
    </row>
    <row r="3071" spans="1:7" hidden="1">
      <c r="A3071" t="s">
        <v>1929</v>
      </c>
      <c r="B3071" t="s">
        <v>1961</v>
      </c>
      <c r="C3071" t="s">
        <v>1970</v>
      </c>
      <c r="D3071">
        <v>756156</v>
      </c>
      <c r="E3071" s="1">
        <v>33</v>
      </c>
      <c r="F3071" s="1">
        <v>31</v>
      </c>
      <c r="G3071" t="b">
        <v>0</v>
      </c>
    </row>
    <row r="3072" spans="1:7" hidden="1">
      <c r="A3072" t="s">
        <v>1929</v>
      </c>
      <c r="B3072" t="s">
        <v>1961</v>
      </c>
      <c r="C3072" t="s">
        <v>10184</v>
      </c>
      <c r="D3072">
        <v>756220</v>
      </c>
      <c r="E3072" s="1">
        <v>18</v>
      </c>
      <c r="F3072" s="1">
        <v>9</v>
      </c>
      <c r="G3072" t="b">
        <v>0</v>
      </c>
    </row>
    <row r="3073" spans="1:7" hidden="1">
      <c r="A3073" t="s">
        <v>1929</v>
      </c>
      <c r="B3073" t="s">
        <v>1961</v>
      </c>
      <c r="C3073" t="s">
        <v>1975</v>
      </c>
      <c r="D3073">
        <v>756185</v>
      </c>
      <c r="E3073" s="1">
        <v>6</v>
      </c>
      <c r="F3073" s="1">
        <v>12</v>
      </c>
      <c r="G3073" t="b">
        <v>0</v>
      </c>
    </row>
    <row r="3074" spans="1:7" hidden="1">
      <c r="A3074" t="s">
        <v>1929</v>
      </c>
      <c r="B3074" t="s">
        <v>1961</v>
      </c>
      <c r="C3074" t="s">
        <v>10292</v>
      </c>
      <c r="D3074">
        <v>756218</v>
      </c>
      <c r="E3074" s="1">
        <v>4</v>
      </c>
      <c r="F3074" s="1"/>
      <c r="G3074" t="b">
        <v>0</v>
      </c>
    </row>
    <row r="3075" spans="1:7" hidden="1">
      <c r="A3075" t="s">
        <v>1929</v>
      </c>
      <c r="B3075" t="s">
        <v>1961</v>
      </c>
      <c r="C3075" t="s">
        <v>1976</v>
      </c>
      <c r="D3075">
        <v>756187</v>
      </c>
      <c r="E3075" s="1">
        <v>21</v>
      </c>
      <c r="F3075" s="1">
        <v>22</v>
      </c>
      <c r="G3075" t="b">
        <v>0</v>
      </c>
    </row>
    <row r="3076" spans="1:7" hidden="1">
      <c r="A3076" t="s">
        <v>1929</v>
      </c>
      <c r="B3076" t="s">
        <v>1961</v>
      </c>
      <c r="C3076" t="s">
        <v>1266</v>
      </c>
      <c r="D3076">
        <v>756193</v>
      </c>
      <c r="E3076" s="1">
        <v>37</v>
      </c>
      <c r="F3076" s="1">
        <v>38</v>
      </c>
      <c r="G3076" t="b">
        <v>0</v>
      </c>
    </row>
    <row r="3077" spans="1:7" hidden="1">
      <c r="A3077" t="s">
        <v>1929</v>
      </c>
      <c r="B3077" t="s">
        <v>1977</v>
      </c>
      <c r="C3077" t="s">
        <v>10293</v>
      </c>
      <c r="D3077">
        <v>719980</v>
      </c>
      <c r="E3077" s="1">
        <v>11</v>
      </c>
      <c r="F3077" s="1"/>
      <c r="G3077" t="b">
        <v>0</v>
      </c>
    </row>
    <row r="3078" spans="1:7" hidden="1">
      <c r="A3078" t="s">
        <v>1929</v>
      </c>
      <c r="B3078" t="s">
        <v>1977</v>
      </c>
      <c r="C3078" t="s">
        <v>1983</v>
      </c>
      <c r="D3078">
        <v>887697</v>
      </c>
      <c r="E3078" s="1">
        <v>4</v>
      </c>
      <c r="F3078" s="1"/>
      <c r="G3078" t="b">
        <v>0</v>
      </c>
    </row>
    <row r="3079" spans="1:7" hidden="1">
      <c r="A3079" t="s">
        <v>1929</v>
      </c>
      <c r="B3079" t="s">
        <v>1977</v>
      </c>
      <c r="C3079" t="s">
        <v>1982</v>
      </c>
      <c r="D3079">
        <v>887651</v>
      </c>
      <c r="E3079" s="1">
        <v>8</v>
      </c>
      <c r="F3079" s="1"/>
      <c r="G3079" t="b">
        <v>0</v>
      </c>
    </row>
    <row r="3080" spans="1:7" hidden="1">
      <c r="A3080" t="s">
        <v>1929</v>
      </c>
      <c r="B3080" t="s">
        <v>1977</v>
      </c>
      <c r="C3080" t="s">
        <v>74</v>
      </c>
      <c r="D3080">
        <v>715402</v>
      </c>
      <c r="E3080" s="1">
        <v>18</v>
      </c>
      <c r="F3080" s="1">
        <v>17</v>
      </c>
      <c r="G3080" t="b">
        <v>0</v>
      </c>
    </row>
    <row r="3081" spans="1:7" hidden="1">
      <c r="A3081" t="s">
        <v>1929</v>
      </c>
      <c r="B3081" t="s">
        <v>1977</v>
      </c>
      <c r="C3081" t="s">
        <v>10297</v>
      </c>
      <c r="D3081">
        <v>760304</v>
      </c>
      <c r="E3081" s="1">
        <v>37</v>
      </c>
      <c r="F3081" s="1">
        <v>32</v>
      </c>
      <c r="G3081" t="b">
        <v>0</v>
      </c>
    </row>
    <row r="3082" spans="1:7" hidden="1">
      <c r="A3082" t="s">
        <v>1929</v>
      </c>
      <c r="B3082" t="s">
        <v>1977</v>
      </c>
      <c r="C3082" t="s">
        <v>10294</v>
      </c>
      <c r="D3082">
        <v>720258</v>
      </c>
      <c r="E3082" s="1">
        <v>7</v>
      </c>
      <c r="F3082" s="1">
        <v>8</v>
      </c>
      <c r="G3082" t="b">
        <v>0</v>
      </c>
    </row>
    <row r="3083" spans="1:7" hidden="1">
      <c r="A3083" t="s">
        <v>1929</v>
      </c>
      <c r="B3083" t="s">
        <v>1977</v>
      </c>
      <c r="C3083" t="s">
        <v>10296</v>
      </c>
      <c r="D3083">
        <v>720766</v>
      </c>
      <c r="E3083" s="1">
        <v>11</v>
      </c>
      <c r="F3083" s="1">
        <v>9</v>
      </c>
      <c r="G3083" t="b">
        <v>0</v>
      </c>
    </row>
    <row r="3084" spans="1:7" hidden="1">
      <c r="A3084" t="s">
        <v>1929</v>
      </c>
      <c r="B3084" t="s">
        <v>1977</v>
      </c>
      <c r="C3084" t="s">
        <v>1978</v>
      </c>
      <c r="D3084">
        <v>715436</v>
      </c>
      <c r="E3084" s="1">
        <v>23</v>
      </c>
      <c r="F3084" s="1">
        <v>24</v>
      </c>
      <c r="G3084" t="b">
        <v>0</v>
      </c>
    </row>
    <row r="3085" spans="1:7" hidden="1">
      <c r="A3085" t="s">
        <v>1929</v>
      </c>
      <c r="B3085" t="s">
        <v>1977</v>
      </c>
      <c r="C3085" t="s">
        <v>1979</v>
      </c>
      <c r="D3085">
        <v>715497</v>
      </c>
      <c r="E3085" s="1">
        <v>3</v>
      </c>
      <c r="F3085" s="1"/>
      <c r="G3085" t="b">
        <v>0</v>
      </c>
    </row>
    <row r="3086" spans="1:7" hidden="1">
      <c r="A3086" t="s">
        <v>1929</v>
      </c>
      <c r="B3086" t="s">
        <v>1977</v>
      </c>
      <c r="C3086" t="s">
        <v>1980</v>
      </c>
      <c r="D3086">
        <v>720265</v>
      </c>
      <c r="E3086" s="1">
        <v>4</v>
      </c>
      <c r="F3086" s="1"/>
      <c r="G3086" t="b">
        <v>0</v>
      </c>
    </row>
    <row r="3087" spans="1:7" hidden="1">
      <c r="A3087" t="s">
        <v>1929</v>
      </c>
      <c r="B3087" t="s">
        <v>1977</v>
      </c>
      <c r="C3087" t="s">
        <v>1970</v>
      </c>
      <c r="D3087">
        <v>715513</v>
      </c>
      <c r="E3087" s="1">
        <v>19</v>
      </c>
      <c r="F3087" s="1"/>
      <c r="G3087" t="b">
        <v>0</v>
      </c>
    </row>
    <row r="3088" spans="1:7" hidden="1">
      <c r="A3088" t="s">
        <v>1929</v>
      </c>
      <c r="B3088" t="s">
        <v>1984</v>
      </c>
      <c r="C3088" t="s">
        <v>10298</v>
      </c>
      <c r="D3088">
        <v>716059</v>
      </c>
      <c r="E3088" s="1">
        <v>25</v>
      </c>
      <c r="F3088" s="1">
        <v>24</v>
      </c>
      <c r="G3088" t="b">
        <v>0</v>
      </c>
    </row>
    <row r="3089" spans="1:7" hidden="1">
      <c r="A3089" t="s">
        <v>1929</v>
      </c>
      <c r="B3089" t="s">
        <v>1984</v>
      </c>
      <c r="C3089" t="s">
        <v>1985</v>
      </c>
      <c r="D3089">
        <v>715784</v>
      </c>
      <c r="E3089" s="1">
        <v>2</v>
      </c>
      <c r="F3089" s="1"/>
      <c r="G3089" t="b">
        <v>0</v>
      </c>
    </row>
    <row r="3090" spans="1:7" hidden="1">
      <c r="A3090" t="s">
        <v>1929</v>
      </c>
      <c r="B3090" t="s">
        <v>1984</v>
      </c>
      <c r="C3090" t="s">
        <v>10299</v>
      </c>
      <c r="D3090">
        <v>720201</v>
      </c>
      <c r="E3090" s="1">
        <v>11</v>
      </c>
      <c r="F3090" s="1">
        <v>9</v>
      </c>
      <c r="G3090" t="b">
        <v>0</v>
      </c>
    </row>
    <row r="3091" spans="1:7" hidden="1">
      <c r="A3091" t="s">
        <v>1929</v>
      </c>
      <c r="B3091" t="s">
        <v>1984</v>
      </c>
      <c r="C3091" t="s">
        <v>1986</v>
      </c>
      <c r="D3091">
        <v>715853</v>
      </c>
      <c r="E3091" s="1">
        <v>16</v>
      </c>
      <c r="F3091" s="1"/>
      <c r="G3091" t="b">
        <v>0</v>
      </c>
    </row>
    <row r="3092" spans="1:7" hidden="1">
      <c r="A3092" t="s">
        <v>1929</v>
      </c>
      <c r="B3092" t="s">
        <v>1984</v>
      </c>
      <c r="C3092" t="s">
        <v>15355</v>
      </c>
      <c r="D3092">
        <v>752363</v>
      </c>
      <c r="E3092" s="1"/>
      <c r="F3092" s="1">
        <v>6</v>
      </c>
      <c r="G3092" t="b">
        <v>0</v>
      </c>
    </row>
    <row r="3093" spans="1:7" hidden="1">
      <c r="A3093" t="s">
        <v>1929</v>
      </c>
      <c r="B3093" t="s">
        <v>1984</v>
      </c>
      <c r="C3093" t="s">
        <v>1987</v>
      </c>
      <c r="D3093">
        <v>715955</v>
      </c>
      <c r="E3093" s="1">
        <v>5</v>
      </c>
      <c r="F3093" s="1"/>
      <c r="G3093" t="b">
        <v>0</v>
      </c>
    </row>
    <row r="3094" spans="1:7" hidden="1">
      <c r="A3094" t="s">
        <v>1929</v>
      </c>
      <c r="B3094" t="s">
        <v>1984</v>
      </c>
      <c r="C3094" t="s">
        <v>1989</v>
      </c>
      <c r="D3094">
        <v>719940</v>
      </c>
      <c r="E3094" s="1">
        <v>8</v>
      </c>
      <c r="F3094" s="1">
        <v>4</v>
      </c>
      <c r="G3094" t="b">
        <v>0</v>
      </c>
    </row>
    <row r="3095" spans="1:7" hidden="1">
      <c r="A3095" t="s">
        <v>1929</v>
      </c>
      <c r="B3095" t="s">
        <v>1984</v>
      </c>
      <c r="C3095" t="s">
        <v>14276</v>
      </c>
      <c r="D3095">
        <v>99950609</v>
      </c>
      <c r="E3095" s="1">
        <v>16</v>
      </c>
      <c r="F3095" s="1">
        <v>18</v>
      </c>
      <c r="G3095" t="b">
        <v>0</v>
      </c>
    </row>
    <row r="3096" spans="1:7" hidden="1">
      <c r="A3096" t="s">
        <v>1929</v>
      </c>
      <c r="B3096" t="s">
        <v>1984</v>
      </c>
      <c r="C3096" t="s">
        <v>1988</v>
      </c>
      <c r="D3096">
        <v>715989</v>
      </c>
      <c r="E3096" s="1">
        <v>2</v>
      </c>
      <c r="F3096" s="1"/>
      <c r="G3096" t="b">
        <v>0</v>
      </c>
    </row>
    <row r="3097" spans="1:7" hidden="1">
      <c r="A3097" t="s">
        <v>1929</v>
      </c>
      <c r="B3097" t="s">
        <v>1991</v>
      </c>
      <c r="C3097" t="s">
        <v>10301</v>
      </c>
      <c r="D3097">
        <v>719905</v>
      </c>
      <c r="E3097" s="1">
        <v>6</v>
      </c>
      <c r="F3097" s="1">
        <v>4</v>
      </c>
      <c r="G3097" t="b">
        <v>0</v>
      </c>
    </row>
    <row r="3098" spans="1:7" hidden="1">
      <c r="A3098" t="s">
        <v>1929</v>
      </c>
      <c r="B3098" t="s">
        <v>1991</v>
      </c>
      <c r="C3098" t="s">
        <v>9834</v>
      </c>
      <c r="D3098">
        <v>719894</v>
      </c>
      <c r="E3098" s="1">
        <v>10</v>
      </c>
      <c r="F3098" s="1"/>
      <c r="G3098" t="b">
        <v>0</v>
      </c>
    </row>
    <row r="3099" spans="1:7" hidden="1">
      <c r="A3099" t="s">
        <v>1929</v>
      </c>
      <c r="B3099" t="s">
        <v>1991</v>
      </c>
      <c r="C3099" t="s">
        <v>7</v>
      </c>
      <c r="D3099">
        <v>716358</v>
      </c>
      <c r="E3099" s="1">
        <v>13</v>
      </c>
      <c r="F3099" s="1">
        <v>12</v>
      </c>
      <c r="G3099" t="b">
        <v>0</v>
      </c>
    </row>
    <row r="3100" spans="1:7" hidden="1">
      <c r="A3100" t="s">
        <v>1929</v>
      </c>
      <c r="B3100" t="s">
        <v>1991</v>
      </c>
      <c r="C3100" t="s">
        <v>1992</v>
      </c>
      <c r="D3100">
        <v>716372</v>
      </c>
      <c r="E3100" s="1">
        <v>3</v>
      </c>
      <c r="F3100" s="1"/>
      <c r="G3100" t="b">
        <v>0</v>
      </c>
    </row>
    <row r="3101" spans="1:7" hidden="1">
      <c r="A3101" t="s">
        <v>1929</v>
      </c>
      <c r="B3101" t="s">
        <v>1991</v>
      </c>
      <c r="C3101" t="s">
        <v>1993</v>
      </c>
      <c r="D3101">
        <v>716398</v>
      </c>
      <c r="E3101" s="1">
        <v>2</v>
      </c>
      <c r="F3101" s="1"/>
      <c r="G3101" t="b">
        <v>0</v>
      </c>
    </row>
    <row r="3102" spans="1:7" hidden="1">
      <c r="A3102" t="s">
        <v>1929</v>
      </c>
      <c r="B3102" t="s">
        <v>1991</v>
      </c>
      <c r="C3102" t="s">
        <v>10300</v>
      </c>
      <c r="D3102">
        <v>719881</v>
      </c>
      <c r="E3102" s="1">
        <v>12</v>
      </c>
      <c r="F3102" s="1"/>
      <c r="G3102" t="b">
        <v>0</v>
      </c>
    </row>
    <row r="3103" spans="1:7" hidden="1">
      <c r="A3103" t="s">
        <v>1929</v>
      </c>
      <c r="B3103" t="s">
        <v>1991</v>
      </c>
      <c r="C3103" t="s">
        <v>1994</v>
      </c>
      <c r="D3103">
        <v>716432</v>
      </c>
      <c r="E3103" s="1">
        <v>4</v>
      </c>
      <c r="F3103" s="1"/>
      <c r="G3103" t="b">
        <v>0</v>
      </c>
    </row>
    <row r="3104" spans="1:7" hidden="1">
      <c r="A3104" t="s">
        <v>1929</v>
      </c>
      <c r="B3104" t="s">
        <v>1991</v>
      </c>
      <c r="C3104" t="s">
        <v>13172</v>
      </c>
      <c r="D3104">
        <v>748981</v>
      </c>
      <c r="E3104" s="1">
        <v>8</v>
      </c>
      <c r="F3104" s="1">
        <v>7</v>
      </c>
      <c r="G3104" t="b">
        <v>0</v>
      </c>
    </row>
    <row r="3105" spans="1:7" hidden="1">
      <c r="A3105" t="s">
        <v>1929</v>
      </c>
      <c r="B3105" t="s">
        <v>1991</v>
      </c>
      <c r="C3105" t="s">
        <v>1995</v>
      </c>
      <c r="D3105">
        <v>719853</v>
      </c>
      <c r="E3105" s="1">
        <v>14</v>
      </c>
      <c r="F3105" s="1">
        <v>15</v>
      </c>
      <c r="G3105" t="b">
        <v>0</v>
      </c>
    </row>
    <row r="3106" spans="1:7" hidden="1">
      <c r="A3106" t="s">
        <v>1929</v>
      </c>
      <c r="B3106" t="s">
        <v>1996</v>
      </c>
      <c r="C3106" t="s">
        <v>1997</v>
      </c>
      <c r="D3106">
        <v>715251</v>
      </c>
      <c r="E3106" s="1">
        <v>9</v>
      </c>
      <c r="F3106" s="1"/>
      <c r="G3106" t="b">
        <v>0</v>
      </c>
    </row>
    <row r="3107" spans="1:7" hidden="1">
      <c r="A3107" t="s">
        <v>1929</v>
      </c>
      <c r="B3107" t="s">
        <v>1996</v>
      </c>
      <c r="C3107" t="s">
        <v>10302</v>
      </c>
      <c r="D3107">
        <v>715280</v>
      </c>
      <c r="E3107" s="1">
        <v>11</v>
      </c>
      <c r="F3107" s="1">
        <v>10</v>
      </c>
      <c r="G3107" t="b">
        <v>0</v>
      </c>
    </row>
    <row r="3108" spans="1:7" hidden="1">
      <c r="A3108" t="s">
        <v>1929</v>
      </c>
      <c r="B3108" t="s">
        <v>1996</v>
      </c>
      <c r="C3108" t="s">
        <v>1912</v>
      </c>
      <c r="D3108">
        <v>715081</v>
      </c>
      <c r="E3108" s="1">
        <v>15</v>
      </c>
      <c r="F3108" s="1">
        <v>16</v>
      </c>
      <c r="G3108" t="b">
        <v>0</v>
      </c>
    </row>
    <row r="3109" spans="1:7" hidden="1">
      <c r="A3109" t="s">
        <v>1929</v>
      </c>
      <c r="B3109" t="s">
        <v>1998</v>
      </c>
      <c r="C3109" t="s">
        <v>2000</v>
      </c>
      <c r="D3109">
        <v>716279</v>
      </c>
      <c r="E3109" s="1">
        <v>8</v>
      </c>
      <c r="F3109" s="1">
        <v>10</v>
      </c>
      <c r="G3109" t="b">
        <v>0</v>
      </c>
    </row>
    <row r="3110" spans="1:7" hidden="1">
      <c r="A3110" t="s">
        <v>1929</v>
      </c>
      <c r="B3110" t="s">
        <v>1998</v>
      </c>
      <c r="C3110" t="s">
        <v>1999</v>
      </c>
      <c r="D3110">
        <v>716268</v>
      </c>
      <c r="E3110" s="1">
        <v>6</v>
      </c>
      <c r="F3110" s="1">
        <v>11</v>
      </c>
      <c r="G3110" t="b">
        <v>0</v>
      </c>
    </row>
    <row r="3111" spans="1:7" hidden="1">
      <c r="A3111" t="s">
        <v>1929</v>
      </c>
      <c r="B3111" t="s">
        <v>1998</v>
      </c>
      <c r="C3111" t="s">
        <v>10304</v>
      </c>
      <c r="D3111">
        <v>716264</v>
      </c>
      <c r="E3111" s="1">
        <v>9</v>
      </c>
      <c r="F3111" s="1"/>
      <c r="G3111" t="b">
        <v>0</v>
      </c>
    </row>
    <row r="3112" spans="1:7" hidden="1">
      <c r="A3112" t="s">
        <v>1929</v>
      </c>
      <c r="B3112" t="s">
        <v>1998</v>
      </c>
      <c r="C3112" t="s">
        <v>886</v>
      </c>
      <c r="D3112">
        <v>716262</v>
      </c>
      <c r="E3112" s="1">
        <v>9</v>
      </c>
      <c r="F3112" s="1"/>
      <c r="G3112" t="b">
        <v>0</v>
      </c>
    </row>
    <row r="3113" spans="1:7" hidden="1">
      <c r="A3113" t="s">
        <v>1929</v>
      </c>
      <c r="B3113" t="s">
        <v>1998</v>
      </c>
      <c r="C3113" t="s">
        <v>566</v>
      </c>
      <c r="D3113">
        <v>716839</v>
      </c>
      <c r="E3113" s="1">
        <v>6</v>
      </c>
      <c r="F3113" s="1">
        <v>4</v>
      </c>
      <c r="G3113" t="b">
        <v>0</v>
      </c>
    </row>
    <row r="3114" spans="1:7" hidden="1">
      <c r="A3114" t="s">
        <v>1929</v>
      </c>
      <c r="B3114" t="s">
        <v>1998</v>
      </c>
      <c r="C3114" t="s">
        <v>2001</v>
      </c>
      <c r="D3114">
        <v>716842</v>
      </c>
      <c r="E3114" s="1">
        <v>5</v>
      </c>
      <c r="F3114" s="1">
        <v>3</v>
      </c>
      <c r="G3114" t="b">
        <v>0</v>
      </c>
    </row>
    <row r="3115" spans="1:7" hidden="1">
      <c r="A3115" t="s">
        <v>1929</v>
      </c>
      <c r="B3115" t="s">
        <v>1998</v>
      </c>
      <c r="C3115" t="s">
        <v>15356</v>
      </c>
      <c r="D3115">
        <v>716240</v>
      </c>
      <c r="E3115" s="1"/>
      <c r="F3115" s="1">
        <v>5</v>
      </c>
      <c r="G3115" t="b">
        <v>0</v>
      </c>
    </row>
    <row r="3116" spans="1:7" hidden="1">
      <c r="A3116" t="s">
        <v>1929</v>
      </c>
      <c r="B3116" t="s">
        <v>1998</v>
      </c>
      <c r="C3116" t="s">
        <v>10303</v>
      </c>
      <c r="D3116">
        <v>716238</v>
      </c>
      <c r="E3116" s="1">
        <v>10</v>
      </c>
      <c r="F3116" s="1">
        <v>9</v>
      </c>
      <c r="G3116" t="b">
        <v>0</v>
      </c>
    </row>
    <row r="3117" spans="1:7" hidden="1">
      <c r="A3117" t="s">
        <v>1929</v>
      </c>
      <c r="B3117" t="s">
        <v>1998</v>
      </c>
      <c r="C3117" t="s">
        <v>1832</v>
      </c>
      <c r="D3117">
        <v>716861</v>
      </c>
      <c r="E3117" s="1">
        <v>4</v>
      </c>
      <c r="F3117" s="1"/>
      <c r="G3117" t="b">
        <v>0</v>
      </c>
    </row>
    <row r="3118" spans="1:7" hidden="1">
      <c r="A3118" t="s">
        <v>1929</v>
      </c>
      <c r="B3118" t="s">
        <v>1998</v>
      </c>
      <c r="C3118" t="s">
        <v>104</v>
      </c>
      <c r="D3118">
        <v>716227</v>
      </c>
      <c r="E3118" s="1">
        <v>8</v>
      </c>
      <c r="F3118" s="1">
        <v>15</v>
      </c>
      <c r="G3118" t="b">
        <v>0</v>
      </c>
    </row>
    <row r="3119" spans="1:7" hidden="1">
      <c r="A3119" t="s">
        <v>1929</v>
      </c>
      <c r="B3119" t="s">
        <v>1998</v>
      </c>
      <c r="C3119" t="s">
        <v>10184</v>
      </c>
      <c r="D3119">
        <v>716218</v>
      </c>
      <c r="E3119" s="1">
        <v>9</v>
      </c>
      <c r="F3119" s="1"/>
      <c r="G3119" t="b">
        <v>0</v>
      </c>
    </row>
    <row r="3120" spans="1:7" hidden="1">
      <c r="A3120" t="s">
        <v>1929</v>
      </c>
      <c r="B3120" t="s">
        <v>2002</v>
      </c>
      <c r="C3120" t="s">
        <v>10305</v>
      </c>
      <c r="D3120">
        <v>716248</v>
      </c>
      <c r="E3120" s="1">
        <v>13</v>
      </c>
      <c r="F3120" s="1">
        <v>17</v>
      </c>
      <c r="G3120" t="b">
        <v>0</v>
      </c>
    </row>
    <row r="3121" spans="1:7" hidden="1">
      <c r="A3121" t="s">
        <v>1929</v>
      </c>
      <c r="B3121" t="s">
        <v>2002</v>
      </c>
      <c r="C3121" t="s">
        <v>10308</v>
      </c>
      <c r="D3121">
        <v>717994</v>
      </c>
      <c r="E3121" s="1">
        <v>20</v>
      </c>
      <c r="F3121" s="1">
        <v>9</v>
      </c>
      <c r="G3121" t="b">
        <v>0</v>
      </c>
    </row>
    <row r="3122" spans="1:7" hidden="1">
      <c r="A3122" t="s">
        <v>1929</v>
      </c>
      <c r="B3122" t="s">
        <v>2002</v>
      </c>
      <c r="C3122" t="s">
        <v>10306</v>
      </c>
      <c r="D3122">
        <v>716270</v>
      </c>
      <c r="E3122" s="1">
        <v>18</v>
      </c>
      <c r="F3122" s="1">
        <v>16</v>
      </c>
      <c r="G3122" t="b">
        <v>0</v>
      </c>
    </row>
    <row r="3123" spans="1:7" hidden="1">
      <c r="A3123" t="s">
        <v>1929</v>
      </c>
      <c r="B3123" t="s">
        <v>2002</v>
      </c>
      <c r="C3123" t="s">
        <v>2005</v>
      </c>
      <c r="D3123">
        <v>716449</v>
      </c>
      <c r="E3123" s="1">
        <v>19</v>
      </c>
      <c r="F3123" s="1">
        <v>6</v>
      </c>
      <c r="G3123" t="b">
        <v>0</v>
      </c>
    </row>
    <row r="3124" spans="1:7" hidden="1">
      <c r="A3124" t="s">
        <v>1929</v>
      </c>
      <c r="B3124" t="s">
        <v>2002</v>
      </c>
      <c r="C3124" t="s">
        <v>15357</v>
      </c>
      <c r="D3124">
        <v>716428</v>
      </c>
      <c r="E3124" s="1"/>
      <c r="F3124" s="1">
        <v>12</v>
      </c>
      <c r="G3124" t="b">
        <v>0</v>
      </c>
    </row>
    <row r="3125" spans="1:7" hidden="1">
      <c r="A3125" t="s">
        <v>1929</v>
      </c>
      <c r="B3125" t="s">
        <v>2002</v>
      </c>
      <c r="C3125" t="s">
        <v>2006</v>
      </c>
      <c r="D3125">
        <v>718358</v>
      </c>
      <c r="E3125" s="1">
        <v>11</v>
      </c>
      <c r="F3125" s="1">
        <v>12</v>
      </c>
      <c r="G3125" t="b">
        <v>0</v>
      </c>
    </row>
    <row r="3126" spans="1:7" hidden="1">
      <c r="A3126" t="s">
        <v>1929</v>
      </c>
      <c r="B3126" t="s">
        <v>2002</v>
      </c>
      <c r="C3126" t="s">
        <v>2003</v>
      </c>
      <c r="D3126">
        <v>716102</v>
      </c>
      <c r="E3126" s="1">
        <v>3</v>
      </c>
      <c r="F3126" s="1">
        <v>4</v>
      </c>
      <c r="G3126" t="b">
        <v>0</v>
      </c>
    </row>
    <row r="3127" spans="1:7" hidden="1">
      <c r="A3127" t="s">
        <v>1929</v>
      </c>
      <c r="B3127" t="s">
        <v>2009</v>
      </c>
      <c r="C3127" t="s">
        <v>10311</v>
      </c>
      <c r="D3127">
        <v>717156</v>
      </c>
      <c r="E3127" s="1">
        <v>18</v>
      </c>
      <c r="F3127" s="1">
        <v>17</v>
      </c>
      <c r="G3127" t="b">
        <v>0</v>
      </c>
    </row>
    <row r="3128" spans="1:7" hidden="1">
      <c r="A3128" t="s">
        <v>1929</v>
      </c>
      <c r="B3128" t="s">
        <v>2009</v>
      </c>
      <c r="C3128" t="s">
        <v>9652</v>
      </c>
      <c r="D3128">
        <v>716886</v>
      </c>
      <c r="E3128" s="1">
        <v>22</v>
      </c>
      <c r="F3128" s="1"/>
      <c r="G3128" t="b">
        <v>0</v>
      </c>
    </row>
    <row r="3129" spans="1:7" hidden="1">
      <c r="A3129" t="s">
        <v>1929</v>
      </c>
      <c r="B3129" t="s">
        <v>2009</v>
      </c>
      <c r="C3129" t="s">
        <v>2011</v>
      </c>
      <c r="D3129">
        <v>717174</v>
      </c>
      <c r="E3129" s="1">
        <v>12</v>
      </c>
      <c r="F3129" s="1">
        <v>13</v>
      </c>
      <c r="G3129" t="b">
        <v>0</v>
      </c>
    </row>
    <row r="3130" spans="1:7" hidden="1">
      <c r="A3130" t="s">
        <v>1929</v>
      </c>
      <c r="B3130" t="s">
        <v>2009</v>
      </c>
      <c r="C3130" t="s">
        <v>9717</v>
      </c>
      <c r="D3130">
        <v>717167</v>
      </c>
      <c r="E3130" s="1">
        <v>15</v>
      </c>
      <c r="F3130" s="1">
        <v>16</v>
      </c>
      <c r="G3130" t="b">
        <v>0</v>
      </c>
    </row>
    <row r="3131" spans="1:7" hidden="1">
      <c r="A3131" t="s">
        <v>1929</v>
      </c>
      <c r="B3131" t="s">
        <v>2009</v>
      </c>
      <c r="C3131" t="s">
        <v>2010</v>
      </c>
      <c r="D3131">
        <v>716950</v>
      </c>
      <c r="E3131" s="1">
        <v>24</v>
      </c>
      <c r="F3131" s="1">
        <v>26</v>
      </c>
      <c r="G3131" t="b">
        <v>0</v>
      </c>
    </row>
    <row r="3132" spans="1:7" hidden="1">
      <c r="A3132" t="s">
        <v>1929</v>
      </c>
      <c r="B3132" t="s">
        <v>2009</v>
      </c>
      <c r="C3132" t="s">
        <v>2012</v>
      </c>
      <c r="D3132">
        <v>717511</v>
      </c>
      <c r="E3132" s="1">
        <v>14</v>
      </c>
      <c r="F3132" s="1">
        <v>15</v>
      </c>
      <c r="G3132" t="b">
        <v>0</v>
      </c>
    </row>
    <row r="3133" spans="1:7" hidden="1">
      <c r="A3133" t="s">
        <v>1929</v>
      </c>
      <c r="B3133" t="s">
        <v>2009</v>
      </c>
      <c r="C3133" t="s">
        <v>13173</v>
      </c>
      <c r="D3133">
        <v>748985</v>
      </c>
      <c r="E3133" s="1">
        <v>24</v>
      </c>
      <c r="F3133" s="1">
        <v>12</v>
      </c>
      <c r="G3133" t="b">
        <v>0</v>
      </c>
    </row>
    <row r="3134" spans="1:7" hidden="1">
      <c r="A3134" t="s">
        <v>1929</v>
      </c>
      <c r="B3134" t="s">
        <v>2009</v>
      </c>
      <c r="C3134" t="s">
        <v>14277</v>
      </c>
      <c r="D3134">
        <v>99952162</v>
      </c>
      <c r="E3134" s="1">
        <v>29</v>
      </c>
      <c r="F3134" s="1"/>
      <c r="G3134" t="b">
        <v>0</v>
      </c>
    </row>
    <row r="3135" spans="1:7" hidden="1">
      <c r="A3135" t="s">
        <v>1929</v>
      </c>
      <c r="B3135" t="s">
        <v>2009</v>
      </c>
      <c r="C3135" t="s">
        <v>10309</v>
      </c>
      <c r="D3135">
        <v>716903</v>
      </c>
      <c r="E3135" s="1">
        <v>17</v>
      </c>
      <c r="F3135" s="1"/>
      <c r="G3135" t="b">
        <v>0</v>
      </c>
    </row>
    <row r="3136" spans="1:7" hidden="1">
      <c r="A3136" t="s">
        <v>1929</v>
      </c>
      <c r="B3136" t="s">
        <v>2009</v>
      </c>
      <c r="C3136" t="s">
        <v>10312</v>
      </c>
      <c r="D3136">
        <v>717621</v>
      </c>
      <c r="E3136" s="1">
        <v>10</v>
      </c>
      <c r="F3136" s="1"/>
      <c r="G3136" t="b">
        <v>0</v>
      </c>
    </row>
    <row r="3137" spans="1:7" hidden="1">
      <c r="A3137" t="s">
        <v>1929</v>
      </c>
      <c r="B3137" t="s">
        <v>2009</v>
      </c>
      <c r="C3137" t="s">
        <v>10310</v>
      </c>
      <c r="D3137">
        <v>716908</v>
      </c>
      <c r="E3137" s="1">
        <v>22</v>
      </c>
      <c r="F3137" s="1"/>
      <c r="G3137" t="b">
        <v>0</v>
      </c>
    </row>
    <row r="3138" spans="1:7" hidden="1">
      <c r="A3138" t="s">
        <v>1929</v>
      </c>
      <c r="B3138" t="s">
        <v>2009</v>
      </c>
      <c r="C3138" t="s">
        <v>1970</v>
      </c>
      <c r="D3138">
        <v>717006</v>
      </c>
      <c r="E3138" s="1">
        <v>24</v>
      </c>
      <c r="F3138" s="1">
        <v>25</v>
      </c>
      <c r="G3138" t="b">
        <v>0</v>
      </c>
    </row>
    <row r="3139" spans="1:7" hidden="1">
      <c r="A3139" t="s">
        <v>1929</v>
      </c>
      <c r="B3139" t="s">
        <v>2013</v>
      </c>
      <c r="C3139" t="s">
        <v>9652</v>
      </c>
      <c r="D3139">
        <v>717727</v>
      </c>
      <c r="E3139" s="1">
        <v>25</v>
      </c>
      <c r="F3139" s="1">
        <v>20</v>
      </c>
      <c r="G3139" t="b">
        <v>0</v>
      </c>
    </row>
    <row r="3140" spans="1:7" hidden="1">
      <c r="A3140" t="s">
        <v>1929</v>
      </c>
      <c r="B3140" t="s">
        <v>2013</v>
      </c>
      <c r="C3140" t="s">
        <v>2014</v>
      </c>
      <c r="D3140">
        <v>717294</v>
      </c>
      <c r="E3140" s="1">
        <v>5</v>
      </c>
      <c r="F3140" s="1">
        <v>4</v>
      </c>
      <c r="G3140" t="b">
        <v>0</v>
      </c>
    </row>
    <row r="3141" spans="1:7" hidden="1">
      <c r="A3141" t="s">
        <v>1929</v>
      </c>
      <c r="B3141" t="s">
        <v>2013</v>
      </c>
      <c r="C3141" t="s">
        <v>10315</v>
      </c>
      <c r="D3141">
        <v>718364</v>
      </c>
      <c r="E3141" s="1">
        <v>19</v>
      </c>
      <c r="F3141" s="1">
        <v>22</v>
      </c>
      <c r="G3141" t="b">
        <v>0</v>
      </c>
    </row>
    <row r="3142" spans="1:7" hidden="1">
      <c r="A3142" t="s">
        <v>1929</v>
      </c>
      <c r="B3142" t="s">
        <v>2013</v>
      </c>
      <c r="C3142" t="s">
        <v>2015</v>
      </c>
      <c r="D3142">
        <v>717341</v>
      </c>
      <c r="E3142" s="1">
        <v>7</v>
      </c>
      <c r="F3142" s="1">
        <v>6</v>
      </c>
      <c r="G3142" t="b">
        <v>0</v>
      </c>
    </row>
    <row r="3143" spans="1:7" hidden="1">
      <c r="A3143" t="s">
        <v>1929</v>
      </c>
      <c r="B3143" t="s">
        <v>2013</v>
      </c>
      <c r="C3143" t="s">
        <v>48</v>
      </c>
      <c r="D3143">
        <v>717352</v>
      </c>
      <c r="E3143" s="1">
        <v>11</v>
      </c>
      <c r="F3143" s="1">
        <v>12</v>
      </c>
      <c r="G3143" t="b">
        <v>0</v>
      </c>
    </row>
    <row r="3144" spans="1:7" hidden="1">
      <c r="A3144" t="s">
        <v>1929</v>
      </c>
      <c r="B3144" t="s">
        <v>2013</v>
      </c>
      <c r="C3144" t="s">
        <v>696</v>
      </c>
      <c r="D3144">
        <v>717380</v>
      </c>
      <c r="E3144" s="1">
        <v>3</v>
      </c>
      <c r="F3144" s="1"/>
      <c r="G3144" t="b">
        <v>0</v>
      </c>
    </row>
    <row r="3145" spans="1:7" hidden="1">
      <c r="A3145" t="s">
        <v>1929</v>
      </c>
      <c r="B3145" t="s">
        <v>2013</v>
      </c>
      <c r="C3145" t="s">
        <v>2018</v>
      </c>
      <c r="D3145">
        <v>717883</v>
      </c>
      <c r="E3145" s="1">
        <v>4</v>
      </c>
      <c r="F3145" s="1">
        <v>3</v>
      </c>
      <c r="G3145" t="b">
        <v>0</v>
      </c>
    </row>
    <row r="3146" spans="1:7" hidden="1">
      <c r="A3146" t="s">
        <v>1929</v>
      </c>
      <c r="B3146" t="s">
        <v>2013</v>
      </c>
      <c r="C3146" t="s">
        <v>10313</v>
      </c>
      <c r="D3146">
        <v>717890</v>
      </c>
      <c r="E3146" s="1">
        <v>8</v>
      </c>
      <c r="F3146" s="1">
        <v>10</v>
      </c>
      <c r="G3146" t="b">
        <v>0</v>
      </c>
    </row>
    <row r="3147" spans="1:7" hidden="1">
      <c r="A3147" t="s">
        <v>1929</v>
      </c>
      <c r="B3147" t="s">
        <v>2013</v>
      </c>
      <c r="C3147" t="s">
        <v>15857</v>
      </c>
      <c r="D3147">
        <v>718320</v>
      </c>
      <c r="E3147" s="1"/>
      <c r="F3147" s="1">
        <v>9</v>
      </c>
      <c r="G3147" t="b">
        <v>0</v>
      </c>
    </row>
    <row r="3148" spans="1:7" hidden="1">
      <c r="A3148" t="s">
        <v>1929</v>
      </c>
      <c r="B3148" t="s">
        <v>2013</v>
      </c>
      <c r="C3148" t="s">
        <v>10314</v>
      </c>
      <c r="D3148">
        <v>718307</v>
      </c>
      <c r="E3148" s="1">
        <v>18</v>
      </c>
      <c r="F3148" s="1"/>
      <c r="G3148" t="b">
        <v>0</v>
      </c>
    </row>
    <row r="3149" spans="1:7" hidden="1">
      <c r="A3149" t="s">
        <v>1929</v>
      </c>
      <c r="B3149" t="s">
        <v>2013</v>
      </c>
      <c r="C3149" t="s">
        <v>2016</v>
      </c>
      <c r="D3149">
        <v>717405</v>
      </c>
      <c r="E3149" s="1">
        <v>2</v>
      </c>
      <c r="F3149" s="1"/>
      <c r="G3149" t="b">
        <v>0</v>
      </c>
    </row>
    <row r="3150" spans="1:7" hidden="1">
      <c r="A3150" t="s">
        <v>1929</v>
      </c>
      <c r="B3150" t="s">
        <v>2013</v>
      </c>
      <c r="C3150" t="s">
        <v>2017</v>
      </c>
      <c r="D3150">
        <v>717442</v>
      </c>
      <c r="E3150" s="1">
        <v>3</v>
      </c>
      <c r="F3150" s="1"/>
      <c r="G3150" t="b">
        <v>0</v>
      </c>
    </row>
    <row r="3151" spans="1:7" hidden="1">
      <c r="A3151" t="s">
        <v>1929</v>
      </c>
      <c r="B3151" t="s">
        <v>2020</v>
      </c>
      <c r="C3151" t="s">
        <v>2023</v>
      </c>
      <c r="D3151">
        <v>718571</v>
      </c>
      <c r="E3151" s="1">
        <v>15</v>
      </c>
      <c r="F3151" s="1">
        <v>9</v>
      </c>
      <c r="G3151" t="b">
        <v>0</v>
      </c>
    </row>
    <row r="3152" spans="1:7" hidden="1">
      <c r="A3152" t="s">
        <v>1929</v>
      </c>
      <c r="B3152" t="s">
        <v>2020</v>
      </c>
      <c r="C3152" t="s">
        <v>2021</v>
      </c>
      <c r="D3152">
        <v>718530</v>
      </c>
      <c r="E3152" s="1">
        <v>32</v>
      </c>
      <c r="F3152" s="1">
        <v>28</v>
      </c>
      <c r="G3152" t="b">
        <v>0</v>
      </c>
    </row>
    <row r="3153" spans="1:7" hidden="1">
      <c r="A3153" t="s">
        <v>1929</v>
      </c>
      <c r="B3153" t="s">
        <v>2020</v>
      </c>
      <c r="C3153" t="s">
        <v>1125</v>
      </c>
      <c r="D3153">
        <v>718821</v>
      </c>
      <c r="E3153" s="1">
        <v>6</v>
      </c>
      <c r="F3153" s="1">
        <v>5</v>
      </c>
      <c r="G3153" t="b">
        <v>0</v>
      </c>
    </row>
    <row r="3154" spans="1:7" hidden="1">
      <c r="A3154" t="s">
        <v>1929</v>
      </c>
      <c r="B3154" t="s">
        <v>2020</v>
      </c>
      <c r="C3154" t="s">
        <v>2022</v>
      </c>
      <c r="D3154">
        <v>718559</v>
      </c>
      <c r="E3154" s="1">
        <v>3</v>
      </c>
      <c r="F3154" s="1">
        <v>2</v>
      </c>
      <c r="G3154" t="b">
        <v>0</v>
      </c>
    </row>
    <row r="3155" spans="1:7" hidden="1">
      <c r="A3155" t="s">
        <v>1929</v>
      </c>
      <c r="B3155" t="s">
        <v>2020</v>
      </c>
      <c r="C3155" t="s">
        <v>35</v>
      </c>
      <c r="D3155">
        <v>721327</v>
      </c>
      <c r="E3155" s="1">
        <v>37</v>
      </c>
      <c r="F3155" s="1">
        <v>35</v>
      </c>
      <c r="G3155" t="b">
        <v>0</v>
      </c>
    </row>
    <row r="3156" spans="1:7" hidden="1">
      <c r="A3156" t="s">
        <v>1929</v>
      </c>
      <c r="B3156" t="s">
        <v>2020</v>
      </c>
      <c r="C3156" t="s">
        <v>10316</v>
      </c>
      <c r="D3156">
        <v>718858</v>
      </c>
      <c r="E3156" s="1">
        <v>7</v>
      </c>
      <c r="F3156" s="1">
        <v>5</v>
      </c>
      <c r="G3156" t="b">
        <v>0</v>
      </c>
    </row>
    <row r="3157" spans="1:7" hidden="1">
      <c r="A3157" t="s">
        <v>1929</v>
      </c>
      <c r="B3157" t="s">
        <v>2020</v>
      </c>
      <c r="C3157" t="s">
        <v>2027</v>
      </c>
      <c r="D3157">
        <v>719090</v>
      </c>
      <c r="E3157" s="1">
        <v>7</v>
      </c>
      <c r="F3157" s="1">
        <v>6</v>
      </c>
      <c r="G3157" t="b">
        <v>0</v>
      </c>
    </row>
    <row r="3158" spans="1:7" hidden="1">
      <c r="A3158" t="s">
        <v>1929</v>
      </c>
      <c r="B3158" t="s">
        <v>2020</v>
      </c>
      <c r="C3158" t="s">
        <v>10317</v>
      </c>
      <c r="D3158">
        <v>719105</v>
      </c>
      <c r="E3158" s="1">
        <v>13</v>
      </c>
      <c r="F3158" s="1">
        <v>12</v>
      </c>
      <c r="G3158" t="b">
        <v>0</v>
      </c>
    </row>
    <row r="3159" spans="1:7" hidden="1">
      <c r="A3159" t="s">
        <v>1929</v>
      </c>
      <c r="B3159" t="s">
        <v>2020</v>
      </c>
      <c r="C3159" t="s">
        <v>9785</v>
      </c>
      <c r="D3159">
        <v>721679</v>
      </c>
      <c r="E3159" s="1">
        <v>32</v>
      </c>
      <c r="F3159" s="1">
        <v>31</v>
      </c>
      <c r="G3159" t="b">
        <v>0</v>
      </c>
    </row>
    <row r="3160" spans="1:7" hidden="1">
      <c r="A3160" t="s">
        <v>1929</v>
      </c>
      <c r="B3160" t="s">
        <v>2020</v>
      </c>
      <c r="C3160" t="s">
        <v>217</v>
      </c>
      <c r="D3160">
        <v>737622</v>
      </c>
      <c r="E3160" s="1">
        <v>18</v>
      </c>
      <c r="F3160" s="1">
        <v>17</v>
      </c>
      <c r="G3160" t="b">
        <v>0</v>
      </c>
    </row>
    <row r="3161" spans="1:7" hidden="1">
      <c r="A3161" t="s">
        <v>1929</v>
      </c>
      <c r="B3161" t="s">
        <v>2020</v>
      </c>
      <c r="C3161" t="s">
        <v>10318</v>
      </c>
      <c r="D3161">
        <v>737368</v>
      </c>
      <c r="E3161" s="1">
        <v>16</v>
      </c>
      <c r="F3161" s="1">
        <v>17</v>
      </c>
      <c r="G3161" t="b">
        <v>0</v>
      </c>
    </row>
    <row r="3162" spans="1:7" hidden="1">
      <c r="A3162" t="s">
        <v>1929</v>
      </c>
      <c r="B3162" t="s">
        <v>2020</v>
      </c>
      <c r="C3162" t="s">
        <v>13712</v>
      </c>
      <c r="D3162">
        <v>746891</v>
      </c>
      <c r="E3162" s="1">
        <v>5</v>
      </c>
      <c r="F3162" s="1"/>
      <c r="G3162" t="b">
        <v>0</v>
      </c>
    </row>
    <row r="3163" spans="1:7" hidden="1">
      <c r="A3163" t="s">
        <v>1929</v>
      </c>
      <c r="B3163" t="s">
        <v>2020</v>
      </c>
      <c r="C3163" t="s">
        <v>463</v>
      </c>
      <c r="D3163">
        <v>721689</v>
      </c>
      <c r="E3163" s="1">
        <v>26</v>
      </c>
      <c r="F3163" s="1">
        <v>23</v>
      </c>
      <c r="G3163" t="b">
        <v>0</v>
      </c>
    </row>
    <row r="3164" spans="1:7" hidden="1">
      <c r="A3164" t="s">
        <v>1929</v>
      </c>
      <c r="B3164" t="s">
        <v>2020</v>
      </c>
      <c r="C3164" t="s">
        <v>14279</v>
      </c>
      <c r="D3164">
        <v>99960661</v>
      </c>
      <c r="E3164" s="1">
        <v>14</v>
      </c>
      <c r="F3164" s="1">
        <v>12</v>
      </c>
      <c r="G3164" t="b">
        <v>0</v>
      </c>
    </row>
    <row r="3165" spans="1:7" hidden="1">
      <c r="A3165" t="s">
        <v>1929</v>
      </c>
      <c r="B3165" t="s">
        <v>2020</v>
      </c>
      <c r="C3165" t="s">
        <v>14278</v>
      </c>
      <c r="D3165">
        <v>99971337</v>
      </c>
      <c r="E3165" s="1">
        <v>15</v>
      </c>
      <c r="F3165" s="1">
        <v>14</v>
      </c>
      <c r="G3165" t="b">
        <v>0</v>
      </c>
    </row>
    <row r="3166" spans="1:7" hidden="1">
      <c r="A3166" t="s">
        <v>1929</v>
      </c>
      <c r="B3166" t="s">
        <v>2020</v>
      </c>
      <c r="C3166" t="s">
        <v>14280</v>
      </c>
      <c r="D3166">
        <v>99971338</v>
      </c>
      <c r="E3166" s="1">
        <v>11</v>
      </c>
      <c r="F3166" s="1">
        <v>12</v>
      </c>
      <c r="G3166" t="b">
        <v>0</v>
      </c>
    </row>
    <row r="3167" spans="1:7" hidden="1">
      <c r="A3167" t="s">
        <v>1929</v>
      </c>
      <c r="B3167" t="s">
        <v>2020</v>
      </c>
      <c r="C3167" t="s">
        <v>2026</v>
      </c>
      <c r="D3167">
        <v>718737</v>
      </c>
      <c r="E3167" s="1">
        <v>15</v>
      </c>
      <c r="F3167" s="1">
        <v>14</v>
      </c>
      <c r="G3167" t="b">
        <v>0</v>
      </c>
    </row>
    <row r="3168" spans="1:7" hidden="1">
      <c r="A3168" t="s">
        <v>1929</v>
      </c>
      <c r="B3168" t="s">
        <v>2020</v>
      </c>
      <c r="C3168" t="s">
        <v>419</v>
      </c>
      <c r="D3168">
        <v>721651</v>
      </c>
      <c r="E3168" s="1">
        <v>29</v>
      </c>
      <c r="F3168" s="1">
        <v>30</v>
      </c>
      <c r="G3168" t="b">
        <v>0</v>
      </c>
    </row>
    <row r="3169" spans="1:7" hidden="1">
      <c r="A3169" t="s">
        <v>1929</v>
      </c>
      <c r="B3169" t="s">
        <v>2020</v>
      </c>
      <c r="C3169" t="s">
        <v>10275</v>
      </c>
      <c r="D3169">
        <v>721631</v>
      </c>
      <c r="E3169" s="1">
        <v>24</v>
      </c>
      <c r="F3169" s="1">
        <v>28</v>
      </c>
      <c r="G3169" t="b">
        <v>0</v>
      </c>
    </row>
    <row r="3170" spans="1:7" hidden="1">
      <c r="A3170" t="s">
        <v>1929</v>
      </c>
      <c r="B3170" t="s">
        <v>2031</v>
      </c>
      <c r="C3170" t="s">
        <v>2042</v>
      </c>
      <c r="D3170">
        <v>719645</v>
      </c>
      <c r="E3170" s="1">
        <v>18</v>
      </c>
      <c r="F3170" s="1"/>
      <c r="G3170" t="b">
        <v>0</v>
      </c>
    </row>
    <row r="3171" spans="1:7" hidden="1">
      <c r="A3171" t="s">
        <v>1929</v>
      </c>
      <c r="B3171" t="s">
        <v>2031</v>
      </c>
      <c r="C3171" t="s">
        <v>2041</v>
      </c>
      <c r="D3171">
        <v>719498</v>
      </c>
      <c r="E3171" s="1">
        <v>36</v>
      </c>
      <c r="F3171" s="1"/>
      <c r="G3171" t="b">
        <v>0</v>
      </c>
    </row>
    <row r="3172" spans="1:7" hidden="1">
      <c r="A3172" t="s">
        <v>1929</v>
      </c>
      <c r="B3172" t="s">
        <v>2031</v>
      </c>
      <c r="C3172" t="s">
        <v>2044</v>
      </c>
      <c r="D3172">
        <v>719775</v>
      </c>
      <c r="E3172" s="1">
        <v>12</v>
      </c>
      <c r="F3172" s="1">
        <v>9</v>
      </c>
      <c r="G3172" t="b">
        <v>0</v>
      </c>
    </row>
    <row r="3173" spans="1:7" hidden="1">
      <c r="A3173" t="s">
        <v>1929</v>
      </c>
      <c r="B3173" t="s">
        <v>2031</v>
      </c>
      <c r="C3173" t="s">
        <v>10328</v>
      </c>
      <c r="D3173">
        <v>719769</v>
      </c>
      <c r="E3173" s="1">
        <v>9</v>
      </c>
      <c r="F3173" s="1"/>
      <c r="G3173" t="b">
        <v>0</v>
      </c>
    </row>
    <row r="3174" spans="1:7" hidden="1">
      <c r="A3174" t="s">
        <v>1929</v>
      </c>
      <c r="B3174" t="s">
        <v>2031</v>
      </c>
      <c r="C3174" t="s">
        <v>2040</v>
      </c>
      <c r="D3174">
        <v>719469</v>
      </c>
      <c r="E3174" s="1">
        <v>16</v>
      </c>
      <c r="F3174" s="1"/>
      <c r="G3174" t="b">
        <v>0</v>
      </c>
    </row>
    <row r="3175" spans="1:7" hidden="1">
      <c r="A3175" t="s">
        <v>1929</v>
      </c>
      <c r="B3175" t="s">
        <v>2031</v>
      </c>
      <c r="C3175" t="s">
        <v>10324</v>
      </c>
      <c r="D3175">
        <v>719508</v>
      </c>
      <c r="E3175" s="1">
        <v>12</v>
      </c>
      <c r="F3175" s="1"/>
      <c r="G3175" t="b">
        <v>0</v>
      </c>
    </row>
    <row r="3176" spans="1:7" hidden="1">
      <c r="A3176" t="s">
        <v>1929</v>
      </c>
      <c r="B3176" t="s">
        <v>2031</v>
      </c>
      <c r="C3176" t="s">
        <v>10323</v>
      </c>
      <c r="D3176">
        <v>719500</v>
      </c>
      <c r="E3176" s="1">
        <v>22</v>
      </c>
      <c r="F3176" s="1">
        <v>19</v>
      </c>
      <c r="G3176" t="b">
        <v>0</v>
      </c>
    </row>
    <row r="3177" spans="1:7" hidden="1">
      <c r="A3177" t="s">
        <v>1929</v>
      </c>
      <c r="B3177" t="s">
        <v>2031</v>
      </c>
      <c r="C3177" t="s">
        <v>10322</v>
      </c>
      <c r="D3177">
        <v>719382</v>
      </c>
      <c r="E3177" s="1">
        <v>24</v>
      </c>
      <c r="F3177" s="1">
        <v>26</v>
      </c>
      <c r="G3177" t="b">
        <v>0</v>
      </c>
    </row>
    <row r="3178" spans="1:7" hidden="1">
      <c r="A3178" t="s">
        <v>1929</v>
      </c>
      <c r="B3178" t="s">
        <v>2031</v>
      </c>
      <c r="C3178" t="s">
        <v>10329</v>
      </c>
      <c r="D3178">
        <v>853209</v>
      </c>
      <c r="E3178" s="1">
        <v>29</v>
      </c>
      <c r="F3178" s="1">
        <v>26</v>
      </c>
      <c r="G3178" t="b">
        <v>0</v>
      </c>
    </row>
    <row r="3179" spans="1:7" hidden="1">
      <c r="A3179" t="s">
        <v>1929</v>
      </c>
      <c r="B3179" t="s">
        <v>2031</v>
      </c>
      <c r="C3179" t="s">
        <v>2045</v>
      </c>
      <c r="D3179">
        <v>719812</v>
      </c>
      <c r="E3179" s="1">
        <v>3</v>
      </c>
      <c r="F3179" s="1"/>
      <c r="G3179" t="b">
        <v>0</v>
      </c>
    </row>
    <row r="3180" spans="1:7" hidden="1">
      <c r="A3180" t="s">
        <v>1929</v>
      </c>
      <c r="B3180" t="s">
        <v>2031</v>
      </c>
      <c r="C3180" t="s">
        <v>308</v>
      </c>
      <c r="D3180">
        <v>719130</v>
      </c>
      <c r="E3180" s="1">
        <v>10</v>
      </c>
      <c r="F3180" s="1"/>
      <c r="G3180" t="b">
        <v>0</v>
      </c>
    </row>
    <row r="3181" spans="1:7" hidden="1">
      <c r="A3181" t="s">
        <v>1929</v>
      </c>
      <c r="B3181" t="s">
        <v>2031</v>
      </c>
      <c r="C3181" t="s">
        <v>9785</v>
      </c>
      <c r="D3181">
        <v>719122</v>
      </c>
      <c r="E3181" s="1">
        <v>10</v>
      </c>
      <c r="F3181" s="1"/>
      <c r="G3181" t="b">
        <v>0</v>
      </c>
    </row>
    <row r="3182" spans="1:7" hidden="1">
      <c r="A3182" t="s">
        <v>1929</v>
      </c>
      <c r="B3182" t="s">
        <v>2031</v>
      </c>
      <c r="C3182" t="s">
        <v>2043</v>
      </c>
      <c r="D3182">
        <v>719725</v>
      </c>
      <c r="E3182" s="1">
        <v>13</v>
      </c>
      <c r="F3182" s="1">
        <v>12</v>
      </c>
      <c r="G3182" t="b">
        <v>0</v>
      </c>
    </row>
    <row r="3183" spans="1:7" hidden="1">
      <c r="A3183" t="s">
        <v>1929</v>
      </c>
      <c r="B3183" t="s">
        <v>2031</v>
      </c>
      <c r="C3183" t="s">
        <v>10327</v>
      </c>
      <c r="D3183">
        <v>719712</v>
      </c>
      <c r="E3183" s="1">
        <v>10</v>
      </c>
      <c r="F3183" s="1">
        <v>8</v>
      </c>
      <c r="G3183" t="b">
        <v>0</v>
      </c>
    </row>
    <row r="3184" spans="1:7" hidden="1">
      <c r="A3184" t="s">
        <v>1929</v>
      </c>
      <c r="B3184" t="s">
        <v>2031</v>
      </c>
      <c r="C3184" t="s">
        <v>10326</v>
      </c>
      <c r="D3184">
        <v>719689</v>
      </c>
      <c r="E3184" s="1">
        <v>6</v>
      </c>
      <c r="F3184" s="1">
        <v>7</v>
      </c>
      <c r="G3184" t="b">
        <v>0</v>
      </c>
    </row>
    <row r="3185" spans="1:7" hidden="1">
      <c r="A3185" t="s">
        <v>1929</v>
      </c>
      <c r="B3185" t="s">
        <v>2031</v>
      </c>
      <c r="C3185" t="s">
        <v>10321</v>
      </c>
      <c r="D3185">
        <v>719342</v>
      </c>
      <c r="E3185" s="1">
        <v>17</v>
      </c>
      <c r="F3185" s="1"/>
      <c r="G3185" t="b">
        <v>0</v>
      </c>
    </row>
    <row r="3186" spans="1:7" hidden="1">
      <c r="A3186" t="s">
        <v>1929</v>
      </c>
      <c r="B3186" t="s">
        <v>2031</v>
      </c>
      <c r="C3186" t="s">
        <v>2039</v>
      </c>
      <c r="D3186">
        <v>719330</v>
      </c>
      <c r="E3186" s="1">
        <v>11</v>
      </c>
      <c r="F3186" s="1">
        <v>6</v>
      </c>
      <c r="G3186" t="b">
        <v>0</v>
      </c>
    </row>
    <row r="3187" spans="1:7" hidden="1">
      <c r="A3187" t="s">
        <v>1929</v>
      </c>
      <c r="B3187" t="s">
        <v>2031</v>
      </c>
      <c r="C3187" t="s">
        <v>14281</v>
      </c>
      <c r="D3187">
        <v>99955202</v>
      </c>
      <c r="E3187" s="1">
        <v>22</v>
      </c>
      <c r="F3187" s="1">
        <v>27</v>
      </c>
      <c r="G3187" t="b">
        <v>0</v>
      </c>
    </row>
    <row r="3188" spans="1:7" hidden="1">
      <c r="A3188" t="s">
        <v>1929</v>
      </c>
      <c r="B3188" t="s">
        <v>2031</v>
      </c>
      <c r="C3188" t="s">
        <v>14283</v>
      </c>
      <c r="D3188">
        <v>99955468</v>
      </c>
      <c r="E3188" s="1">
        <v>15</v>
      </c>
      <c r="F3188" s="1"/>
      <c r="G3188" t="b">
        <v>0</v>
      </c>
    </row>
    <row r="3189" spans="1:7" hidden="1">
      <c r="A3189" t="s">
        <v>1929</v>
      </c>
      <c r="B3189" t="s">
        <v>2031</v>
      </c>
      <c r="C3189" t="s">
        <v>14288</v>
      </c>
      <c r="D3189">
        <v>99955368</v>
      </c>
      <c r="E3189" s="1">
        <v>11</v>
      </c>
      <c r="F3189" s="1"/>
      <c r="G3189" t="b">
        <v>0</v>
      </c>
    </row>
    <row r="3190" spans="1:7" hidden="1">
      <c r="A3190" t="s">
        <v>1929</v>
      </c>
      <c r="B3190" t="s">
        <v>2031</v>
      </c>
      <c r="C3190" t="s">
        <v>14284</v>
      </c>
      <c r="D3190">
        <v>99957212</v>
      </c>
      <c r="E3190" s="1">
        <v>5</v>
      </c>
      <c r="F3190" s="1"/>
      <c r="G3190" t="b">
        <v>0</v>
      </c>
    </row>
    <row r="3191" spans="1:7" hidden="1">
      <c r="A3191" t="s">
        <v>1929</v>
      </c>
      <c r="B3191" t="s">
        <v>2031</v>
      </c>
      <c r="C3191" t="s">
        <v>14289</v>
      </c>
      <c r="D3191">
        <v>99957214</v>
      </c>
      <c r="E3191" s="1">
        <v>5</v>
      </c>
      <c r="F3191" s="1"/>
      <c r="G3191" t="b">
        <v>0</v>
      </c>
    </row>
    <row r="3192" spans="1:7" hidden="1">
      <c r="A3192" t="s">
        <v>1929</v>
      </c>
      <c r="B3192" t="s">
        <v>2031</v>
      </c>
      <c r="C3192" t="s">
        <v>15927</v>
      </c>
      <c r="D3192">
        <v>99957214</v>
      </c>
      <c r="E3192" s="1"/>
      <c r="F3192" s="1">
        <v>8</v>
      </c>
      <c r="G3192" t="b">
        <v>0</v>
      </c>
    </row>
    <row r="3193" spans="1:7" hidden="1">
      <c r="A3193" t="s">
        <v>1929</v>
      </c>
      <c r="B3193" t="s">
        <v>2031</v>
      </c>
      <c r="C3193" t="s">
        <v>14282</v>
      </c>
      <c r="D3193">
        <v>99955214</v>
      </c>
      <c r="E3193" s="1">
        <v>8</v>
      </c>
      <c r="F3193" s="1"/>
      <c r="G3193" t="b">
        <v>0</v>
      </c>
    </row>
    <row r="3194" spans="1:7" hidden="1">
      <c r="A3194" t="s">
        <v>1929</v>
      </c>
      <c r="B3194" t="s">
        <v>2031</v>
      </c>
      <c r="C3194" t="s">
        <v>14287</v>
      </c>
      <c r="D3194">
        <v>99955216</v>
      </c>
      <c r="E3194" s="1">
        <v>8</v>
      </c>
      <c r="F3194" s="1"/>
      <c r="G3194" t="b">
        <v>0</v>
      </c>
    </row>
    <row r="3195" spans="1:7" hidden="1">
      <c r="A3195" t="s">
        <v>1929</v>
      </c>
      <c r="B3195" t="s">
        <v>2031</v>
      </c>
      <c r="C3195" t="s">
        <v>14285</v>
      </c>
      <c r="D3195">
        <v>99971503</v>
      </c>
      <c r="E3195" s="1">
        <v>7</v>
      </c>
      <c r="F3195" s="1"/>
      <c r="G3195" t="b">
        <v>0</v>
      </c>
    </row>
    <row r="3196" spans="1:7" hidden="1">
      <c r="A3196" t="s">
        <v>1929</v>
      </c>
      <c r="B3196" t="s">
        <v>2031</v>
      </c>
      <c r="C3196" t="s">
        <v>14286</v>
      </c>
      <c r="D3196">
        <v>99952653</v>
      </c>
      <c r="E3196" s="1">
        <v>13</v>
      </c>
      <c r="F3196" s="1"/>
      <c r="G3196" t="b">
        <v>0</v>
      </c>
    </row>
    <row r="3197" spans="1:7" hidden="1">
      <c r="A3197" t="s">
        <v>1929</v>
      </c>
      <c r="B3197" t="s">
        <v>2031</v>
      </c>
      <c r="C3197" t="s">
        <v>14290</v>
      </c>
      <c r="D3197">
        <v>99971504</v>
      </c>
      <c r="E3197" s="1">
        <v>6</v>
      </c>
      <c r="F3197" s="1"/>
      <c r="G3197" t="b">
        <v>0</v>
      </c>
    </row>
    <row r="3198" spans="1:7" hidden="1">
      <c r="A3198" t="s">
        <v>1929</v>
      </c>
      <c r="B3198" t="s">
        <v>2031</v>
      </c>
      <c r="C3198" t="s">
        <v>2037</v>
      </c>
      <c r="D3198">
        <v>719317</v>
      </c>
      <c r="E3198" s="1">
        <v>8</v>
      </c>
      <c r="F3198" s="1">
        <v>4</v>
      </c>
      <c r="G3198" t="b">
        <v>0</v>
      </c>
    </row>
    <row r="3199" spans="1:7" hidden="1">
      <c r="A3199" t="s">
        <v>1929</v>
      </c>
      <c r="B3199" t="s">
        <v>2031</v>
      </c>
      <c r="C3199" t="s">
        <v>15358</v>
      </c>
      <c r="D3199">
        <v>719309</v>
      </c>
      <c r="E3199" s="1"/>
      <c r="F3199" s="1">
        <v>4</v>
      </c>
      <c r="G3199" t="b">
        <v>0</v>
      </c>
    </row>
    <row r="3200" spans="1:7" hidden="1">
      <c r="A3200" t="s">
        <v>1929</v>
      </c>
      <c r="B3200" t="s">
        <v>2031</v>
      </c>
      <c r="C3200" t="s">
        <v>2038</v>
      </c>
      <c r="D3200">
        <v>719320</v>
      </c>
      <c r="E3200" s="1">
        <v>7</v>
      </c>
      <c r="F3200" s="1"/>
      <c r="G3200" t="b">
        <v>0</v>
      </c>
    </row>
    <row r="3201" spans="1:7" hidden="1">
      <c r="A3201" t="s">
        <v>1929</v>
      </c>
      <c r="B3201" t="s">
        <v>2031</v>
      </c>
      <c r="C3201" t="s">
        <v>2036</v>
      </c>
      <c r="D3201">
        <v>719262</v>
      </c>
      <c r="E3201" s="1">
        <v>24</v>
      </c>
      <c r="F3201" s="1">
        <v>22</v>
      </c>
      <c r="G3201" t="b">
        <v>0</v>
      </c>
    </row>
    <row r="3202" spans="1:7" hidden="1">
      <c r="A3202" t="s">
        <v>1929</v>
      </c>
      <c r="B3202" t="s">
        <v>2031</v>
      </c>
      <c r="C3202" t="s">
        <v>10320</v>
      </c>
      <c r="D3202">
        <v>719224</v>
      </c>
      <c r="E3202" s="1">
        <v>8</v>
      </c>
      <c r="F3202" s="1">
        <v>16</v>
      </c>
      <c r="G3202" t="b">
        <v>0</v>
      </c>
    </row>
    <row r="3203" spans="1:7" hidden="1">
      <c r="A3203" t="s">
        <v>1929</v>
      </c>
      <c r="B3203" t="s">
        <v>2031</v>
      </c>
      <c r="C3203" t="s">
        <v>10325</v>
      </c>
      <c r="D3203">
        <v>719651</v>
      </c>
      <c r="E3203" s="1">
        <v>8</v>
      </c>
      <c r="F3203" s="1"/>
      <c r="G3203" t="b">
        <v>0</v>
      </c>
    </row>
    <row r="3204" spans="1:7" hidden="1">
      <c r="A3204" t="s">
        <v>1929</v>
      </c>
      <c r="B3204" t="s">
        <v>2031</v>
      </c>
      <c r="C3204" t="s">
        <v>2033</v>
      </c>
      <c r="D3204">
        <v>717153</v>
      </c>
      <c r="E3204" s="1">
        <v>25</v>
      </c>
      <c r="F3204" s="1">
        <v>26</v>
      </c>
      <c r="G3204" t="b">
        <v>0</v>
      </c>
    </row>
    <row r="3205" spans="1:7" hidden="1">
      <c r="A3205" t="s">
        <v>1929</v>
      </c>
      <c r="B3205" t="s">
        <v>2031</v>
      </c>
      <c r="C3205" t="s">
        <v>10319</v>
      </c>
      <c r="D3205">
        <v>719191</v>
      </c>
      <c r="E3205" s="1">
        <v>22</v>
      </c>
      <c r="F3205" s="1">
        <v>24</v>
      </c>
      <c r="G3205" t="b">
        <v>0</v>
      </c>
    </row>
    <row r="3206" spans="1:7" hidden="1">
      <c r="A3206" t="s">
        <v>1929</v>
      </c>
      <c r="B3206" t="s">
        <v>2031</v>
      </c>
      <c r="C3206" t="s">
        <v>13174</v>
      </c>
      <c r="D3206">
        <v>759700</v>
      </c>
      <c r="E3206" s="1">
        <v>24</v>
      </c>
      <c r="F3206" s="1"/>
      <c r="G3206" t="b">
        <v>0</v>
      </c>
    </row>
    <row r="3207" spans="1:7" hidden="1">
      <c r="A3207" t="s">
        <v>1929</v>
      </c>
      <c r="B3207" t="s">
        <v>2031</v>
      </c>
      <c r="C3207" t="s">
        <v>2035</v>
      </c>
      <c r="D3207">
        <v>719213</v>
      </c>
      <c r="E3207" s="1">
        <v>21</v>
      </c>
      <c r="F3207" s="1">
        <v>19</v>
      </c>
      <c r="G3207" t="b">
        <v>0</v>
      </c>
    </row>
    <row r="3208" spans="1:7" hidden="1">
      <c r="A3208" t="s">
        <v>1929</v>
      </c>
      <c r="B3208" t="s">
        <v>2031</v>
      </c>
      <c r="C3208" t="s">
        <v>13100</v>
      </c>
      <c r="D3208">
        <v>762750</v>
      </c>
      <c r="E3208" s="1">
        <v>14</v>
      </c>
      <c r="F3208" s="1">
        <v>0</v>
      </c>
      <c r="G3208" t="b">
        <v>0</v>
      </c>
    </row>
    <row r="3209" spans="1:7" hidden="1">
      <c r="A3209" t="s">
        <v>1929</v>
      </c>
      <c r="B3209" t="s">
        <v>2031</v>
      </c>
      <c r="C3209" t="s">
        <v>2034</v>
      </c>
      <c r="D3209">
        <v>719140</v>
      </c>
      <c r="E3209" s="1">
        <v>9</v>
      </c>
      <c r="F3209" s="1">
        <v>10</v>
      </c>
      <c r="G3209" t="b">
        <v>0</v>
      </c>
    </row>
    <row r="3210" spans="1:7" hidden="1">
      <c r="A3210" t="s">
        <v>1929</v>
      </c>
      <c r="B3210" t="s">
        <v>2046</v>
      </c>
      <c r="C3210" t="s">
        <v>2047</v>
      </c>
      <c r="D3210">
        <v>715019</v>
      </c>
      <c r="E3210" s="1">
        <v>12</v>
      </c>
      <c r="F3210" s="1"/>
      <c r="G3210" t="b">
        <v>0</v>
      </c>
    </row>
    <row r="3211" spans="1:7" hidden="1">
      <c r="A3211" t="s">
        <v>1929</v>
      </c>
      <c r="B3211" t="s">
        <v>2046</v>
      </c>
      <c r="C3211" t="s">
        <v>10330</v>
      </c>
      <c r="D3211">
        <v>715267</v>
      </c>
      <c r="E3211" s="1">
        <v>18</v>
      </c>
      <c r="F3211" s="1">
        <v>17</v>
      </c>
      <c r="G3211" t="b">
        <v>0</v>
      </c>
    </row>
    <row r="3212" spans="1:7" hidden="1">
      <c r="A3212" t="s">
        <v>1929</v>
      </c>
      <c r="B3212" t="s">
        <v>2046</v>
      </c>
      <c r="C3212" t="s">
        <v>13175</v>
      </c>
      <c r="D3212">
        <v>752341</v>
      </c>
      <c r="E3212" s="1">
        <v>4</v>
      </c>
      <c r="F3212" s="1"/>
      <c r="G3212" t="b">
        <v>0</v>
      </c>
    </row>
    <row r="3213" spans="1:7" hidden="1">
      <c r="A3213" t="s">
        <v>1929</v>
      </c>
      <c r="B3213" t="s">
        <v>2046</v>
      </c>
      <c r="C3213" t="s">
        <v>10331</v>
      </c>
      <c r="D3213">
        <v>715694</v>
      </c>
      <c r="E3213" s="1">
        <v>4</v>
      </c>
      <c r="F3213" s="1">
        <v>5</v>
      </c>
      <c r="G3213" t="b">
        <v>0</v>
      </c>
    </row>
    <row r="3214" spans="1:7" hidden="1">
      <c r="A3214" t="s">
        <v>1929</v>
      </c>
      <c r="B3214" t="s">
        <v>2046</v>
      </c>
      <c r="C3214" t="s">
        <v>1682</v>
      </c>
      <c r="D3214">
        <v>715378</v>
      </c>
      <c r="E3214" s="1">
        <v>12</v>
      </c>
      <c r="F3214" s="1"/>
      <c r="G3214" t="b">
        <v>0</v>
      </c>
    </row>
    <row r="3215" spans="1:7" hidden="1">
      <c r="A3215" t="s">
        <v>1929</v>
      </c>
      <c r="B3215" t="s">
        <v>2050</v>
      </c>
      <c r="C3215" t="s">
        <v>1740</v>
      </c>
      <c r="D3215">
        <v>976524</v>
      </c>
      <c r="E3215" s="1">
        <v>9</v>
      </c>
      <c r="F3215" s="1">
        <v>10</v>
      </c>
      <c r="G3215" t="b">
        <v>0</v>
      </c>
    </row>
    <row r="3216" spans="1:7" hidden="1">
      <c r="A3216" t="s">
        <v>1929</v>
      </c>
      <c r="B3216" t="s">
        <v>2050</v>
      </c>
      <c r="C3216" t="s">
        <v>2052</v>
      </c>
      <c r="D3216">
        <v>715621</v>
      </c>
      <c r="E3216" s="1">
        <v>9</v>
      </c>
      <c r="F3216" s="1">
        <v>5</v>
      </c>
      <c r="G3216" t="b">
        <v>0</v>
      </c>
    </row>
    <row r="3217" spans="1:7" hidden="1">
      <c r="A3217" t="s">
        <v>1929</v>
      </c>
      <c r="B3217" t="s">
        <v>2050</v>
      </c>
      <c r="C3217" t="s">
        <v>15359</v>
      </c>
      <c r="D3217">
        <v>715616</v>
      </c>
      <c r="E3217" s="1"/>
      <c r="F3217" s="1">
        <v>4</v>
      </c>
      <c r="G3217" t="b">
        <v>0</v>
      </c>
    </row>
    <row r="3218" spans="1:7" hidden="1">
      <c r="A3218" t="s">
        <v>1929</v>
      </c>
      <c r="B3218" t="s">
        <v>2050</v>
      </c>
      <c r="C3218" t="s">
        <v>2051</v>
      </c>
      <c r="D3218">
        <v>714378</v>
      </c>
      <c r="E3218" s="1">
        <v>2</v>
      </c>
      <c r="F3218" s="1"/>
      <c r="G3218" t="b">
        <v>0</v>
      </c>
    </row>
    <row r="3219" spans="1:7" hidden="1">
      <c r="A3219" t="s">
        <v>1929</v>
      </c>
      <c r="B3219" t="s">
        <v>2050</v>
      </c>
      <c r="C3219" t="s">
        <v>669</v>
      </c>
      <c r="D3219">
        <v>719244</v>
      </c>
      <c r="E3219" s="1"/>
      <c r="F3219" s="1">
        <v>10</v>
      </c>
      <c r="G3219" t="b">
        <v>0</v>
      </c>
    </row>
    <row r="3220" spans="1:7" hidden="1">
      <c r="A3220" t="s">
        <v>1929</v>
      </c>
      <c r="B3220" t="s">
        <v>2050</v>
      </c>
      <c r="C3220" t="s">
        <v>9927</v>
      </c>
      <c r="D3220">
        <v>715658</v>
      </c>
      <c r="E3220" s="1">
        <v>10</v>
      </c>
      <c r="F3220" s="1"/>
      <c r="G3220" t="b">
        <v>0</v>
      </c>
    </row>
    <row r="3221" spans="1:7" hidden="1">
      <c r="A3221" t="s">
        <v>1929</v>
      </c>
      <c r="B3221" t="s">
        <v>2050</v>
      </c>
      <c r="C3221" t="s">
        <v>13176</v>
      </c>
      <c r="D3221">
        <v>752367</v>
      </c>
      <c r="E3221" s="1">
        <v>14</v>
      </c>
      <c r="F3221" s="1"/>
      <c r="G3221" t="b">
        <v>0</v>
      </c>
    </row>
    <row r="3222" spans="1:7" hidden="1">
      <c r="A3222" t="s">
        <v>2054</v>
      </c>
      <c r="B3222" t="s">
        <v>2055</v>
      </c>
      <c r="C3222" t="s">
        <v>10336</v>
      </c>
      <c r="D3222">
        <v>755984</v>
      </c>
      <c r="E3222" s="1">
        <v>5</v>
      </c>
      <c r="F3222" s="1">
        <v>10</v>
      </c>
      <c r="G3222" t="b">
        <v>0</v>
      </c>
    </row>
    <row r="3223" spans="1:7" hidden="1">
      <c r="A3223" t="s">
        <v>2054</v>
      </c>
      <c r="B3223" t="s">
        <v>2055</v>
      </c>
      <c r="C3223" t="s">
        <v>13713</v>
      </c>
      <c r="D3223">
        <v>757429</v>
      </c>
      <c r="E3223" s="1">
        <v>16</v>
      </c>
      <c r="F3223" s="1"/>
      <c r="G3223" t="b">
        <v>0</v>
      </c>
    </row>
    <row r="3224" spans="1:7" hidden="1">
      <c r="A3224" t="s">
        <v>2054</v>
      </c>
      <c r="B3224" t="s">
        <v>2055</v>
      </c>
      <c r="C3224" t="s">
        <v>2056</v>
      </c>
      <c r="D3224">
        <v>755869</v>
      </c>
      <c r="E3224" s="1">
        <v>4</v>
      </c>
      <c r="F3224" s="1"/>
      <c r="G3224" t="b">
        <v>0</v>
      </c>
    </row>
    <row r="3225" spans="1:7" hidden="1">
      <c r="A3225" t="s">
        <v>2054</v>
      </c>
      <c r="B3225" t="s">
        <v>2055</v>
      </c>
      <c r="C3225" t="s">
        <v>28</v>
      </c>
      <c r="D3225">
        <v>755854</v>
      </c>
      <c r="E3225" s="1">
        <v>24</v>
      </c>
      <c r="F3225" s="1"/>
      <c r="G3225" t="b">
        <v>0</v>
      </c>
    </row>
    <row r="3226" spans="1:7" hidden="1">
      <c r="A3226" t="s">
        <v>2054</v>
      </c>
      <c r="B3226" t="s">
        <v>2055</v>
      </c>
      <c r="C3226" t="s">
        <v>2057</v>
      </c>
      <c r="D3226">
        <v>755872</v>
      </c>
      <c r="E3226" s="1">
        <v>4</v>
      </c>
      <c r="F3226" s="1"/>
      <c r="G3226" t="b">
        <v>0</v>
      </c>
    </row>
    <row r="3227" spans="1:7" hidden="1">
      <c r="A3227" t="s">
        <v>2054</v>
      </c>
      <c r="B3227" t="s">
        <v>2055</v>
      </c>
      <c r="C3227" t="s">
        <v>2058</v>
      </c>
      <c r="D3227">
        <v>755905</v>
      </c>
      <c r="E3227" s="1">
        <v>18</v>
      </c>
      <c r="F3227" s="1"/>
      <c r="G3227" t="b">
        <v>0</v>
      </c>
    </row>
    <row r="3228" spans="1:7" hidden="1">
      <c r="A3228" t="s">
        <v>2054</v>
      </c>
      <c r="B3228" t="s">
        <v>2055</v>
      </c>
      <c r="C3228" t="s">
        <v>1626</v>
      </c>
      <c r="D3228">
        <v>755991</v>
      </c>
      <c r="E3228" s="1">
        <v>20</v>
      </c>
      <c r="F3228" s="1"/>
      <c r="G3228" t="b">
        <v>0</v>
      </c>
    </row>
    <row r="3229" spans="1:7" hidden="1">
      <c r="A3229" t="s">
        <v>2054</v>
      </c>
      <c r="B3229" t="s">
        <v>2055</v>
      </c>
      <c r="C3229" t="s">
        <v>10335</v>
      </c>
      <c r="D3229">
        <v>755977</v>
      </c>
      <c r="E3229" s="1">
        <v>21</v>
      </c>
      <c r="F3229" s="1"/>
      <c r="G3229" t="b">
        <v>0</v>
      </c>
    </row>
    <row r="3230" spans="1:7" hidden="1">
      <c r="A3230" t="s">
        <v>2054</v>
      </c>
      <c r="B3230" t="s">
        <v>2055</v>
      </c>
      <c r="C3230" t="s">
        <v>411</v>
      </c>
      <c r="D3230">
        <v>755994</v>
      </c>
      <c r="E3230" s="1">
        <v>7</v>
      </c>
      <c r="F3230" s="1"/>
      <c r="G3230" t="b">
        <v>0</v>
      </c>
    </row>
    <row r="3231" spans="1:7" hidden="1">
      <c r="A3231" t="s">
        <v>2054</v>
      </c>
      <c r="B3231" t="s">
        <v>2055</v>
      </c>
      <c r="C3231" t="s">
        <v>15360</v>
      </c>
      <c r="D3231">
        <v>755910</v>
      </c>
      <c r="E3231" s="1"/>
      <c r="F3231" s="1">
        <v>16</v>
      </c>
      <c r="G3231" t="b">
        <v>0</v>
      </c>
    </row>
    <row r="3232" spans="1:7" hidden="1">
      <c r="A3232" t="s">
        <v>2054</v>
      </c>
      <c r="B3232" t="s">
        <v>2055</v>
      </c>
      <c r="C3232" t="s">
        <v>10334</v>
      </c>
      <c r="D3232">
        <v>755975</v>
      </c>
      <c r="E3232" s="1">
        <v>16</v>
      </c>
      <c r="F3232" s="1"/>
      <c r="G3232" t="b">
        <v>0</v>
      </c>
    </row>
    <row r="3233" spans="1:7" hidden="1">
      <c r="A3233" t="s">
        <v>2054</v>
      </c>
      <c r="B3233" t="s">
        <v>2055</v>
      </c>
      <c r="C3233" t="s">
        <v>25</v>
      </c>
      <c r="D3233">
        <v>755883</v>
      </c>
      <c r="E3233" s="1">
        <v>31</v>
      </c>
      <c r="F3233" s="1"/>
      <c r="G3233" t="b">
        <v>0</v>
      </c>
    </row>
    <row r="3234" spans="1:7" hidden="1">
      <c r="A3234" t="s">
        <v>2054</v>
      </c>
      <c r="B3234" t="s">
        <v>2055</v>
      </c>
      <c r="C3234" t="s">
        <v>9774</v>
      </c>
      <c r="D3234">
        <v>755968</v>
      </c>
      <c r="E3234" s="1">
        <v>12</v>
      </c>
      <c r="F3234" s="1">
        <v>25</v>
      </c>
      <c r="G3234" t="b">
        <v>0</v>
      </c>
    </row>
    <row r="3235" spans="1:7" hidden="1">
      <c r="A3235" t="s">
        <v>2054</v>
      </c>
      <c r="B3235" t="s">
        <v>2055</v>
      </c>
      <c r="C3235" t="s">
        <v>9938</v>
      </c>
      <c r="D3235">
        <v>755995</v>
      </c>
      <c r="E3235" s="1">
        <v>18</v>
      </c>
      <c r="F3235" s="1">
        <v>16</v>
      </c>
      <c r="G3235" t="b">
        <v>0</v>
      </c>
    </row>
    <row r="3236" spans="1:7" hidden="1">
      <c r="A3236" t="s">
        <v>2054</v>
      </c>
      <c r="B3236" t="s">
        <v>2055</v>
      </c>
      <c r="C3236" t="s">
        <v>10333</v>
      </c>
      <c r="D3236">
        <v>755967</v>
      </c>
      <c r="E3236" s="1">
        <v>11</v>
      </c>
      <c r="F3236" s="1"/>
      <c r="G3236" t="b">
        <v>0</v>
      </c>
    </row>
    <row r="3237" spans="1:7" hidden="1">
      <c r="A3237" t="s">
        <v>2054</v>
      </c>
      <c r="B3237" t="s">
        <v>2055</v>
      </c>
      <c r="C3237" t="s">
        <v>9674</v>
      </c>
      <c r="D3237">
        <v>755976</v>
      </c>
      <c r="E3237" s="1">
        <v>15</v>
      </c>
      <c r="F3237" s="1">
        <v>16</v>
      </c>
      <c r="G3237" t="b">
        <v>0</v>
      </c>
    </row>
    <row r="3238" spans="1:7" hidden="1">
      <c r="A3238" t="s">
        <v>2054</v>
      </c>
      <c r="B3238" t="s">
        <v>2061</v>
      </c>
      <c r="C3238" t="s">
        <v>10337</v>
      </c>
      <c r="D3238">
        <v>727188</v>
      </c>
      <c r="E3238" s="1">
        <v>23</v>
      </c>
      <c r="F3238" s="1">
        <v>21</v>
      </c>
      <c r="G3238" t="b">
        <v>0</v>
      </c>
    </row>
    <row r="3239" spans="1:7" hidden="1">
      <c r="A3239" t="s">
        <v>2054</v>
      </c>
      <c r="B3239" t="s">
        <v>2061</v>
      </c>
      <c r="C3239" t="s">
        <v>2066</v>
      </c>
      <c r="D3239">
        <v>745453</v>
      </c>
      <c r="E3239" s="1">
        <v>9</v>
      </c>
      <c r="F3239" s="1"/>
      <c r="G3239" t="b">
        <v>0</v>
      </c>
    </row>
    <row r="3240" spans="1:7" hidden="1">
      <c r="A3240" t="s">
        <v>2054</v>
      </c>
      <c r="B3240" t="s">
        <v>2061</v>
      </c>
      <c r="C3240" t="s">
        <v>10339</v>
      </c>
      <c r="D3240">
        <v>745452</v>
      </c>
      <c r="E3240" s="1">
        <v>7</v>
      </c>
      <c r="F3240" s="1">
        <v>16</v>
      </c>
      <c r="G3240" t="b">
        <v>0</v>
      </c>
    </row>
    <row r="3241" spans="1:7" hidden="1">
      <c r="A3241" t="s">
        <v>2054</v>
      </c>
      <c r="B3241" t="s">
        <v>2061</v>
      </c>
      <c r="C3241" t="s">
        <v>657</v>
      </c>
      <c r="D3241">
        <v>737048</v>
      </c>
      <c r="E3241" s="1">
        <v>15</v>
      </c>
      <c r="F3241" s="1"/>
      <c r="G3241" t="b">
        <v>0</v>
      </c>
    </row>
    <row r="3242" spans="1:7" hidden="1">
      <c r="A3242" t="s">
        <v>2054</v>
      </c>
      <c r="B3242" t="s">
        <v>2061</v>
      </c>
      <c r="C3242" t="s">
        <v>9843</v>
      </c>
      <c r="D3242">
        <v>737113</v>
      </c>
      <c r="E3242" s="1">
        <v>14</v>
      </c>
      <c r="F3242" s="1"/>
      <c r="G3242" t="b">
        <v>0</v>
      </c>
    </row>
    <row r="3243" spans="1:7" hidden="1">
      <c r="A3243" t="s">
        <v>2054</v>
      </c>
      <c r="B3243" t="s">
        <v>2061</v>
      </c>
      <c r="C3243" t="s">
        <v>2062</v>
      </c>
      <c r="D3243">
        <v>727192</v>
      </c>
      <c r="E3243" s="1">
        <v>9</v>
      </c>
      <c r="F3243" s="1"/>
      <c r="G3243" t="b">
        <v>0</v>
      </c>
    </row>
    <row r="3244" spans="1:7" hidden="1">
      <c r="A3244" t="s">
        <v>2054</v>
      </c>
      <c r="B3244" t="s">
        <v>2061</v>
      </c>
      <c r="C3244" t="s">
        <v>7</v>
      </c>
      <c r="D3244">
        <v>727190</v>
      </c>
      <c r="E3244" s="1">
        <v>27</v>
      </c>
      <c r="F3244" s="1">
        <v>24</v>
      </c>
      <c r="G3244" t="b">
        <v>0</v>
      </c>
    </row>
    <row r="3245" spans="1:7" hidden="1">
      <c r="A3245" t="s">
        <v>2054</v>
      </c>
      <c r="B3245" t="s">
        <v>2061</v>
      </c>
      <c r="C3245" t="s">
        <v>10338</v>
      </c>
      <c r="D3245">
        <v>736966</v>
      </c>
      <c r="E3245" s="1">
        <v>21</v>
      </c>
      <c r="F3245" s="1"/>
      <c r="G3245" t="b">
        <v>0</v>
      </c>
    </row>
    <row r="3246" spans="1:7" hidden="1">
      <c r="A3246" t="s">
        <v>2054</v>
      </c>
      <c r="B3246" t="s">
        <v>2061</v>
      </c>
      <c r="C3246" t="s">
        <v>35</v>
      </c>
      <c r="D3246">
        <v>737053</v>
      </c>
      <c r="E3246" s="1">
        <v>9</v>
      </c>
      <c r="F3246" s="1"/>
      <c r="G3246" t="b">
        <v>0</v>
      </c>
    </row>
    <row r="3247" spans="1:7" hidden="1">
      <c r="A3247" t="s">
        <v>2054</v>
      </c>
      <c r="B3247" t="s">
        <v>2061</v>
      </c>
      <c r="C3247" t="s">
        <v>9695</v>
      </c>
      <c r="D3247">
        <v>737047</v>
      </c>
      <c r="E3247" s="1">
        <v>6</v>
      </c>
      <c r="F3247" s="1"/>
      <c r="G3247" t="b">
        <v>0</v>
      </c>
    </row>
    <row r="3248" spans="1:7" hidden="1">
      <c r="A3248" t="s">
        <v>2054</v>
      </c>
      <c r="B3248" t="s">
        <v>2061</v>
      </c>
      <c r="C3248" t="s">
        <v>10340</v>
      </c>
      <c r="D3248">
        <v>745454</v>
      </c>
      <c r="E3248" s="1">
        <v>5</v>
      </c>
      <c r="F3248" s="1"/>
      <c r="G3248" t="b">
        <v>0</v>
      </c>
    </row>
    <row r="3249" spans="1:7" hidden="1">
      <c r="A3249" t="s">
        <v>2054</v>
      </c>
      <c r="B3249" t="s">
        <v>2061</v>
      </c>
      <c r="C3249" t="s">
        <v>2063</v>
      </c>
      <c r="D3249">
        <v>727195</v>
      </c>
      <c r="E3249" s="1">
        <v>5</v>
      </c>
      <c r="F3249" s="1"/>
      <c r="G3249" t="b">
        <v>0</v>
      </c>
    </row>
    <row r="3250" spans="1:7" hidden="1">
      <c r="A3250" t="s">
        <v>2054</v>
      </c>
      <c r="B3250" t="s">
        <v>2061</v>
      </c>
      <c r="C3250" t="s">
        <v>9656</v>
      </c>
      <c r="D3250">
        <v>727193</v>
      </c>
      <c r="E3250" s="1">
        <v>12</v>
      </c>
      <c r="F3250" s="1">
        <v>11</v>
      </c>
      <c r="G3250" t="b">
        <v>0</v>
      </c>
    </row>
    <row r="3251" spans="1:7" hidden="1">
      <c r="A3251" t="s">
        <v>2054</v>
      </c>
      <c r="B3251" t="s">
        <v>2061</v>
      </c>
      <c r="C3251" t="s">
        <v>2064</v>
      </c>
      <c r="D3251">
        <v>737022</v>
      </c>
      <c r="E3251" s="1">
        <v>13</v>
      </c>
      <c r="F3251" s="1">
        <v>12</v>
      </c>
      <c r="G3251" t="b">
        <v>0</v>
      </c>
    </row>
    <row r="3252" spans="1:7" hidden="1">
      <c r="A3252" t="s">
        <v>2054</v>
      </c>
      <c r="B3252" t="s">
        <v>2061</v>
      </c>
      <c r="C3252" t="s">
        <v>9774</v>
      </c>
      <c r="D3252">
        <v>727191</v>
      </c>
      <c r="E3252" s="1">
        <v>32</v>
      </c>
      <c r="F3252" s="1">
        <v>31</v>
      </c>
      <c r="G3252" t="b">
        <v>0</v>
      </c>
    </row>
    <row r="3253" spans="1:7" hidden="1">
      <c r="A3253" t="s">
        <v>2054</v>
      </c>
      <c r="B3253" t="s">
        <v>2061</v>
      </c>
      <c r="C3253" t="s">
        <v>2065</v>
      </c>
      <c r="D3253">
        <v>737061</v>
      </c>
      <c r="E3253" s="1">
        <v>6</v>
      </c>
      <c r="F3253" s="1"/>
      <c r="G3253" t="b">
        <v>0</v>
      </c>
    </row>
    <row r="3254" spans="1:7" hidden="1">
      <c r="A3254" t="s">
        <v>2054</v>
      </c>
      <c r="B3254" t="s">
        <v>2061</v>
      </c>
      <c r="C3254" t="s">
        <v>14291</v>
      </c>
      <c r="D3254">
        <v>99960468</v>
      </c>
      <c r="E3254" s="1">
        <v>9</v>
      </c>
      <c r="F3254" s="1">
        <v>10</v>
      </c>
      <c r="G3254" t="b">
        <v>0</v>
      </c>
    </row>
    <row r="3255" spans="1:7" hidden="1">
      <c r="A3255" t="s">
        <v>2054</v>
      </c>
      <c r="B3255" t="s">
        <v>2061</v>
      </c>
      <c r="C3255" t="s">
        <v>32</v>
      </c>
      <c r="D3255">
        <v>737045</v>
      </c>
      <c r="E3255" s="1">
        <v>8</v>
      </c>
      <c r="F3255" s="1"/>
      <c r="G3255" t="b">
        <v>0</v>
      </c>
    </row>
    <row r="3256" spans="1:7" hidden="1">
      <c r="A3256" t="s">
        <v>2054</v>
      </c>
      <c r="B3256" t="s">
        <v>2061</v>
      </c>
      <c r="C3256" t="s">
        <v>9654</v>
      </c>
      <c r="D3256">
        <v>737040</v>
      </c>
      <c r="E3256" s="1">
        <v>20</v>
      </c>
      <c r="F3256" s="1"/>
      <c r="G3256" t="b">
        <v>0</v>
      </c>
    </row>
    <row r="3257" spans="1:7" hidden="1">
      <c r="A3257" t="s">
        <v>2054</v>
      </c>
      <c r="B3257" t="s">
        <v>2067</v>
      </c>
      <c r="C3257" t="s">
        <v>2068</v>
      </c>
      <c r="D3257">
        <v>721910</v>
      </c>
      <c r="E3257" s="1">
        <v>3</v>
      </c>
      <c r="F3257" s="1">
        <v>2</v>
      </c>
      <c r="G3257" t="b">
        <v>0</v>
      </c>
    </row>
    <row r="3258" spans="1:7" hidden="1">
      <c r="A3258" t="s">
        <v>2054</v>
      </c>
      <c r="B3258" t="s">
        <v>2067</v>
      </c>
      <c r="C3258" t="s">
        <v>1740</v>
      </c>
      <c r="D3258">
        <v>722096</v>
      </c>
      <c r="E3258" s="1">
        <v>9</v>
      </c>
      <c r="F3258" s="1">
        <v>8</v>
      </c>
      <c r="G3258" t="b">
        <v>0</v>
      </c>
    </row>
    <row r="3259" spans="1:7" hidden="1">
      <c r="A3259" t="s">
        <v>2054</v>
      </c>
      <c r="B3259" t="s">
        <v>2067</v>
      </c>
      <c r="C3259" t="s">
        <v>2069</v>
      </c>
      <c r="D3259">
        <v>739244</v>
      </c>
      <c r="E3259" s="1">
        <v>10</v>
      </c>
      <c r="F3259" s="1"/>
      <c r="G3259" t="b">
        <v>0</v>
      </c>
    </row>
    <row r="3260" spans="1:7" hidden="1">
      <c r="A3260" t="s">
        <v>2054</v>
      </c>
      <c r="B3260" t="s">
        <v>2067</v>
      </c>
      <c r="C3260" t="s">
        <v>10342</v>
      </c>
      <c r="D3260">
        <v>737906</v>
      </c>
      <c r="E3260" s="1">
        <v>8</v>
      </c>
      <c r="F3260" s="1">
        <v>10</v>
      </c>
      <c r="G3260" t="b">
        <v>0</v>
      </c>
    </row>
    <row r="3261" spans="1:7" hidden="1">
      <c r="A3261" t="s">
        <v>2054</v>
      </c>
      <c r="B3261" t="s">
        <v>2067</v>
      </c>
      <c r="C3261" t="s">
        <v>10341</v>
      </c>
      <c r="D3261">
        <v>737181</v>
      </c>
      <c r="E3261" s="1">
        <v>8</v>
      </c>
      <c r="F3261" s="1">
        <v>7</v>
      </c>
      <c r="G3261" t="b">
        <v>0</v>
      </c>
    </row>
    <row r="3262" spans="1:7" hidden="1">
      <c r="A3262" t="s">
        <v>2054</v>
      </c>
      <c r="B3262" t="s">
        <v>2070</v>
      </c>
      <c r="C3262" t="s">
        <v>2072</v>
      </c>
      <c r="D3262">
        <v>732001</v>
      </c>
      <c r="E3262" s="1">
        <v>26</v>
      </c>
      <c r="F3262" s="1">
        <v>27</v>
      </c>
      <c r="G3262" t="b">
        <v>0</v>
      </c>
    </row>
    <row r="3263" spans="1:7" hidden="1">
      <c r="A3263" t="s">
        <v>2054</v>
      </c>
      <c r="B3263" t="s">
        <v>2070</v>
      </c>
      <c r="C3263" t="s">
        <v>2071</v>
      </c>
      <c r="D3263">
        <v>731888</v>
      </c>
      <c r="E3263" s="1">
        <v>6</v>
      </c>
      <c r="F3263" s="1">
        <v>7</v>
      </c>
      <c r="G3263" t="b">
        <v>0</v>
      </c>
    </row>
    <row r="3264" spans="1:7" hidden="1">
      <c r="A3264" t="s">
        <v>2054</v>
      </c>
      <c r="B3264" t="s">
        <v>2070</v>
      </c>
      <c r="C3264" t="s">
        <v>2073</v>
      </c>
      <c r="D3264">
        <v>732031</v>
      </c>
      <c r="E3264" s="1">
        <v>5</v>
      </c>
      <c r="F3264" s="1"/>
      <c r="G3264" t="b">
        <v>0</v>
      </c>
    </row>
    <row r="3265" spans="1:7" hidden="1">
      <c r="A3265" t="s">
        <v>2054</v>
      </c>
      <c r="B3265" t="s">
        <v>2070</v>
      </c>
      <c r="C3265" t="s">
        <v>10347</v>
      </c>
      <c r="D3265">
        <v>732035</v>
      </c>
      <c r="E3265" s="1">
        <v>5</v>
      </c>
      <c r="F3265" s="1">
        <v>7</v>
      </c>
      <c r="G3265" t="b">
        <v>0</v>
      </c>
    </row>
    <row r="3266" spans="1:7" hidden="1">
      <c r="A3266" t="s">
        <v>2054</v>
      </c>
      <c r="B3266" t="s">
        <v>2070</v>
      </c>
      <c r="C3266" t="s">
        <v>13714</v>
      </c>
      <c r="D3266">
        <v>746773</v>
      </c>
      <c r="E3266" s="1">
        <v>18</v>
      </c>
      <c r="F3266" s="1"/>
      <c r="G3266" t="b">
        <v>0</v>
      </c>
    </row>
    <row r="3267" spans="1:7" hidden="1">
      <c r="A3267" t="s">
        <v>2054</v>
      </c>
      <c r="B3267" t="s">
        <v>2070</v>
      </c>
      <c r="C3267" t="s">
        <v>15361</v>
      </c>
      <c r="D3267">
        <v>746890</v>
      </c>
      <c r="E3267" s="1"/>
      <c r="F3267" s="1">
        <v>16</v>
      </c>
      <c r="G3267" t="b">
        <v>0</v>
      </c>
    </row>
    <row r="3268" spans="1:7" hidden="1">
      <c r="A3268" t="s">
        <v>2054</v>
      </c>
      <c r="B3268" t="s">
        <v>2070</v>
      </c>
      <c r="C3268" t="s">
        <v>10345</v>
      </c>
      <c r="D3268">
        <v>732011</v>
      </c>
      <c r="E3268" s="1">
        <v>14</v>
      </c>
      <c r="F3268" s="1"/>
      <c r="G3268" t="b">
        <v>0</v>
      </c>
    </row>
    <row r="3269" spans="1:7" hidden="1">
      <c r="A3269" t="s">
        <v>2054</v>
      </c>
      <c r="B3269" t="s">
        <v>2070</v>
      </c>
      <c r="C3269" t="s">
        <v>2074</v>
      </c>
      <c r="D3269">
        <v>732042</v>
      </c>
      <c r="E3269" s="1">
        <v>5</v>
      </c>
      <c r="F3269" s="1"/>
      <c r="G3269" t="b">
        <v>0</v>
      </c>
    </row>
    <row r="3270" spans="1:7" hidden="1">
      <c r="A3270" t="s">
        <v>2054</v>
      </c>
      <c r="B3270" t="s">
        <v>2070</v>
      </c>
      <c r="C3270" t="s">
        <v>10348</v>
      </c>
      <c r="D3270">
        <v>732045</v>
      </c>
      <c r="E3270" s="1">
        <v>16</v>
      </c>
      <c r="F3270" s="1"/>
      <c r="G3270" t="b">
        <v>0</v>
      </c>
    </row>
    <row r="3271" spans="1:7" hidden="1">
      <c r="A3271" t="s">
        <v>2054</v>
      </c>
      <c r="B3271" t="s">
        <v>2070</v>
      </c>
      <c r="C3271" t="s">
        <v>2075</v>
      </c>
      <c r="D3271">
        <v>732062</v>
      </c>
      <c r="E3271" s="1">
        <v>3</v>
      </c>
      <c r="F3271" s="1">
        <v>4</v>
      </c>
      <c r="G3271" t="b">
        <v>0</v>
      </c>
    </row>
    <row r="3272" spans="1:7" hidden="1">
      <c r="A3272" t="s">
        <v>2054</v>
      </c>
      <c r="B3272" t="s">
        <v>2070</v>
      </c>
      <c r="C3272" t="s">
        <v>10344</v>
      </c>
      <c r="D3272">
        <v>731983</v>
      </c>
      <c r="E3272" s="1">
        <v>18</v>
      </c>
      <c r="F3272" s="1">
        <v>17</v>
      </c>
      <c r="G3272" t="b">
        <v>0</v>
      </c>
    </row>
    <row r="3273" spans="1:7" hidden="1">
      <c r="A3273" t="s">
        <v>2054</v>
      </c>
      <c r="B3273" t="s">
        <v>2070</v>
      </c>
      <c r="C3273" t="s">
        <v>308</v>
      </c>
      <c r="D3273">
        <v>731948</v>
      </c>
      <c r="E3273" s="1">
        <v>16</v>
      </c>
      <c r="F3273" s="1"/>
      <c r="G3273" t="b">
        <v>0</v>
      </c>
    </row>
    <row r="3274" spans="1:7" hidden="1">
      <c r="A3274" t="s">
        <v>2054</v>
      </c>
      <c r="B3274" t="s">
        <v>2070</v>
      </c>
      <c r="C3274" t="s">
        <v>14292</v>
      </c>
      <c r="D3274">
        <v>99910566</v>
      </c>
      <c r="E3274" s="1">
        <v>15</v>
      </c>
      <c r="F3274" s="1"/>
      <c r="G3274" t="b">
        <v>0</v>
      </c>
    </row>
    <row r="3275" spans="1:7" hidden="1">
      <c r="A3275" t="s">
        <v>2054</v>
      </c>
      <c r="B3275" t="s">
        <v>2070</v>
      </c>
      <c r="C3275" t="s">
        <v>14294</v>
      </c>
      <c r="D3275">
        <v>99952700</v>
      </c>
      <c r="E3275" s="1">
        <v>12</v>
      </c>
      <c r="F3275" s="1"/>
      <c r="G3275" t="b">
        <v>0</v>
      </c>
    </row>
    <row r="3276" spans="1:7" hidden="1">
      <c r="A3276" t="s">
        <v>2054</v>
      </c>
      <c r="B3276" t="s">
        <v>2070</v>
      </c>
      <c r="C3276" t="s">
        <v>14293</v>
      </c>
      <c r="D3276">
        <v>99971167</v>
      </c>
      <c r="E3276" s="1">
        <v>33</v>
      </c>
      <c r="F3276" s="1"/>
      <c r="G3276" t="b">
        <v>0</v>
      </c>
    </row>
    <row r="3277" spans="1:7" hidden="1">
      <c r="A3277" t="s">
        <v>2054</v>
      </c>
      <c r="B3277" t="s">
        <v>2070</v>
      </c>
      <c r="C3277" t="s">
        <v>2076</v>
      </c>
      <c r="D3277">
        <v>740073</v>
      </c>
      <c r="E3277" s="1">
        <v>5</v>
      </c>
      <c r="F3277" s="1"/>
      <c r="G3277" t="b">
        <v>0</v>
      </c>
    </row>
    <row r="3278" spans="1:7" hidden="1">
      <c r="A3278" t="s">
        <v>2054</v>
      </c>
      <c r="B3278" t="s">
        <v>2070</v>
      </c>
      <c r="C3278" t="s">
        <v>10343</v>
      </c>
      <c r="D3278">
        <v>731973</v>
      </c>
      <c r="E3278" s="1">
        <v>18</v>
      </c>
      <c r="F3278" s="1"/>
      <c r="G3278" t="b">
        <v>0</v>
      </c>
    </row>
    <row r="3279" spans="1:7" hidden="1">
      <c r="A3279" t="s">
        <v>2054</v>
      </c>
      <c r="B3279" t="s">
        <v>2070</v>
      </c>
      <c r="C3279" t="s">
        <v>235</v>
      </c>
      <c r="D3279">
        <v>732024</v>
      </c>
      <c r="E3279" s="1">
        <v>20</v>
      </c>
      <c r="F3279" s="1"/>
      <c r="G3279" t="b">
        <v>0</v>
      </c>
    </row>
    <row r="3280" spans="1:7" hidden="1">
      <c r="A3280" t="s">
        <v>2054</v>
      </c>
      <c r="B3280" t="s">
        <v>2070</v>
      </c>
      <c r="C3280" t="s">
        <v>10346</v>
      </c>
      <c r="D3280">
        <v>732014</v>
      </c>
      <c r="E3280" s="1">
        <v>14</v>
      </c>
      <c r="F3280" s="1">
        <v>12</v>
      </c>
      <c r="G3280" t="b">
        <v>0</v>
      </c>
    </row>
    <row r="3281" spans="1:7" hidden="1">
      <c r="A3281" t="s">
        <v>2054</v>
      </c>
      <c r="B3281" t="s">
        <v>2077</v>
      </c>
      <c r="C3281" t="s">
        <v>9652</v>
      </c>
      <c r="D3281">
        <v>743044</v>
      </c>
      <c r="E3281" s="1">
        <v>20</v>
      </c>
      <c r="F3281" s="1">
        <v>17</v>
      </c>
      <c r="G3281" t="b">
        <v>0</v>
      </c>
    </row>
    <row r="3282" spans="1:7" hidden="1">
      <c r="A3282" t="s">
        <v>2054</v>
      </c>
      <c r="B3282" t="s">
        <v>2077</v>
      </c>
      <c r="C3282" t="s">
        <v>2078</v>
      </c>
      <c r="D3282">
        <v>722317</v>
      </c>
      <c r="E3282" s="1">
        <v>3</v>
      </c>
      <c r="F3282" s="1"/>
      <c r="G3282" t="b">
        <v>0</v>
      </c>
    </row>
    <row r="3283" spans="1:7" hidden="1">
      <c r="A3283" t="s">
        <v>2054</v>
      </c>
      <c r="B3283" t="s">
        <v>2077</v>
      </c>
      <c r="C3283" t="s">
        <v>35</v>
      </c>
      <c r="D3283">
        <v>743047</v>
      </c>
      <c r="E3283" s="1">
        <v>17</v>
      </c>
      <c r="F3283" s="1">
        <v>16</v>
      </c>
      <c r="G3283" t="b">
        <v>0</v>
      </c>
    </row>
    <row r="3284" spans="1:7" hidden="1">
      <c r="A3284" t="s">
        <v>2054</v>
      </c>
      <c r="B3284" t="s">
        <v>2077</v>
      </c>
      <c r="C3284" t="s">
        <v>2085</v>
      </c>
      <c r="D3284">
        <v>743031</v>
      </c>
      <c r="E3284" s="1">
        <v>15</v>
      </c>
      <c r="F3284" s="1"/>
      <c r="G3284" t="b">
        <v>0</v>
      </c>
    </row>
    <row r="3285" spans="1:7" hidden="1">
      <c r="A3285" t="s">
        <v>2054</v>
      </c>
      <c r="B3285" t="s">
        <v>2077</v>
      </c>
      <c r="C3285" t="s">
        <v>2079</v>
      </c>
      <c r="D3285">
        <v>723253</v>
      </c>
      <c r="E3285" s="1">
        <v>4</v>
      </c>
      <c r="F3285" s="1"/>
      <c r="G3285" t="b">
        <v>0</v>
      </c>
    </row>
    <row r="3286" spans="1:7" hidden="1">
      <c r="A3286" t="s">
        <v>2054</v>
      </c>
      <c r="B3286" t="s">
        <v>2077</v>
      </c>
      <c r="C3286" t="s">
        <v>10353</v>
      </c>
      <c r="D3286">
        <v>743042</v>
      </c>
      <c r="E3286" s="1">
        <v>18</v>
      </c>
      <c r="F3286" s="1"/>
      <c r="G3286" t="b">
        <v>0</v>
      </c>
    </row>
    <row r="3287" spans="1:7" hidden="1">
      <c r="A3287" t="s">
        <v>2054</v>
      </c>
      <c r="B3287" t="s">
        <v>2077</v>
      </c>
      <c r="C3287" t="s">
        <v>133</v>
      </c>
      <c r="D3287">
        <v>723381</v>
      </c>
      <c r="E3287" s="1">
        <v>6</v>
      </c>
      <c r="F3287" s="1">
        <v>7</v>
      </c>
      <c r="G3287" t="b">
        <v>0</v>
      </c>
    </row>
    <row r="3288" spans="1:7" hidden="1">
      <c r="A3288" t="s">
        <v>2054</v>
      </c>
      <c r="B3288" t="s">
        <v>2077</v>
      </c>
      <c r="C3288" t="s">
        <v>2082</v>
      </c>
      <c r="D3288">
        <v>743015</v>
      </c>
      <c r="E3288" s="1">
        <v>17</v>
      </c>
      <c r="F3288" s="1"/>
      <c r="G3288" t="b">
        <v>0</v>
      </c>
    </row>
    <row r="3289" spans="1:7" hidden="1">
      <c r="A3289" t="s">
        <v>2054</v>
      </c>
      <c r="B3289" t="s">
        <v>2077</v>
      </c>
      <c r="C3289" t="s">
        <v>10351</v>
      </c>
      <c r="D3289">
        <v>743011</v>
      </c>
      <c r="E3289" s="1">
        <v>18</v>
      </c>
      <c r="F3289" s="1"/>
      <c r="G3289" t="b">
        <v>0</v>
      </c>
    </row>
    <row r="3290" spans="1:7" hidden="1">
      <c r="A3290" t="s">
        <v>2054</v>
      </c>
      <c r="B3290" t="s">
        <v>2077</v>
      </c>
      <c r="C3290" t="s">
        <v>10350</v>
      </c>
      <c r="D3290">
        <v>743010</v>
      </c>
      <c r="E3290" s="1">
        <v>2</v>
      </c>
      <c r="F3290" s="1">
        <v>4</v>
      </c>
      <c r="G3290" t="b">
        <v>0</v>
      </c>
    </row>
    <row r="3291" spans="1:7" hidden="1">
      <c r="A3291" t="s">
        <v>2054</v>
      </c>
      <c r="B3291" t="s">
        <v>2077</v>
      </c>
      <c r="C3291" t="s">
        <v>2083</v>
      </c>
      <c r="D3291">
        <v>743021</v>
      </c>
      <c r="E3291" s="1">
        <v>5</v>
      </c>
      <c r="F3291" s="1"/>
      <c r="G3291" t="b">
        <v>0</v>
      </c>
    </row>
    <row r="3292" spans="1:7" hidden="1">
      <c r="A3292" t="s">
        <v>2054</v>
      </c>
      <c r="B3292" t="s">
        <v>2077</v>
      </c>
      <c r="C3292" t="s">
        <v>10349</v>
      </c>
      <c r="D3292">
        <v>743008</v>
      </c>
      <c r="E3292" s="1">
        <v>4</v>
      </c>
      <c r="F3292" s="1"/>
      <c r="G3292" t="b">
        <v>0</v>
      </c>
    </row>
    <row r="3293" spans="1:7" hidden="1">
      <c r="A3293" t="s">
        <v>2054</v>
      </c>
      <c r="B3293" t="s">
        <v>2077</v>
      </c>
      <c r="C3293" t="s">
        <v>12952</v>
      </c>
      <c r="D3293">
        <v>747148</v>
      </c>
      <c r="E3293" s="1">
        <v>15</v>
      </c>
      <c r="F3293" s="1">
        <v>14</v>
      </c>
      <c r="G3293" t="b">
        <v>0</v>
      </c>
    </row>
    <row r="3294" spans="1:7" hidden="1">
      <c r="A3294" t="s">
        <v>2054</v>
      </c>
      <c r="B3294" t="s">
        <v>2086</v>
      </c>
      <c r="C3294" t="s">
        <v>13715</v>
      </c>
      <c r="D3294">
        <v>759288</v>
      </c>
      <c r="E3294" s="1">
        <v>17</v>
      </c>
      <c r="F3294" s="1">
        <v>16</v>
      </c>
      <c r="G3294" t="b">
        <v>0</v>
      </c>
    </row>
    <row r="3295" spans="1:7" hidden="1">
      <c r="A3295" t="s">
        <v>2054</v>
      </c>
      <c r="B3295" t="s">
        <v>2086</v>
      </c>
      <c r="C3295" t="s">
        <v>2093</v>
      </c>
      <c r="D3295">
        <v>744512</v>
      </c>
      <c r="E3295" s="1">
        <v>2</v>
      </c>
      <c r="F3295" s="1">
        <v>1</v>
      </c>
      <c r="G3295" t="b">
        <v>0</v>
      </c>
    </row>
    <row r="3296" spans="1:7" hidden="1">
      <c r="A3296" t="s">
        <v>2054</v>
      </c>
      <c r="B3296" t="s">
        <v>2086</v>
      </c>
      <c r="C3296" t="s">
        <v>2087</v>
      </c>
      <c r="D3296">
        <v>736437</v>
      </c>
      <c r="E3296" s="1">
        <v>18</v>
      </c>
      <c r="F3296" s="1"/>
      <c r="G3296" t="b">
        <v>0</v>
      </c>
    </row>
    <row r="3297" spans="1:7" hidden="1">
      <c r="A3297" t="s">
        <v>2054</v>
      </c>
      <c r="B3297" t="s">
        <v>2086</v>
      </c>
      <c r="C3297" t="s">
        <v>130</v>
      </c>
      <c r="D3297">
        <v>736655</v>
      </c>
      <c r="E3297" s="1">
        <v>15</v>
      </c>
      <c r="F3297" s="1">
        <v>16</v>
      </c>
      <c r="G3297" t="b">
        <v>0</v>
      </c>
    </row>
    <row r="3298" spans="1:7" hidden="1">
      <c r="A3298" t="s">
        <v>2054</v>
      </c>
      <c r="B3298" t="s">
        <v>2086</v>
      </c>
      <c r="C3298" t="s">
        <v>9955</v>
      </c>
      <c r="D3298">
        <v>736851</v>
      </c>
      <c r="E3298" s="1">
        <v>25</v>
      </c>
      <c r="F3298" s="1"/>
      <c r="G3298" t="b">
        <v>0</v>
      </c>
    </row>
    <row r="3299" spans="1:7" hidden="1">
      <c r="A3299" t="s">
        <v>2054</v>
      </c>
      <c r="B3299" t="s">
        <v>2086</v>
      </c>
      <c r="C3299" t="s">
        <v>2092</v>
      </c>
      <c r="D3299">
        <v>736986</v>
      </c>
      <c r="E3299" s="1">
        <v>7</v>
      </c>
      <c r="F3299" s="1"/>
      <c r="G3299" t="b">
        <v>0</v>
      </c>
    </row>
    <row r="3300" spans="1:7" hidden="1">
      <c r="A3300" t="s">
        <v>2054</v>
      </c>
      <c r="B3300" t="s">
        <v>2086</v>
      </c>
      <c r="C3300" t="s">
        <v>10354</v>
      </c>
      <c r="D3300">
        <v>736761</v>
      </c>
      <c r="E3300" s="1">
        <v>6</v>
      </c>
      <c r="F3300" s="1"/>
      <c r="G3300" t="b">
        <v>0</v>
      </c>
    </row>
    <row r="3301" spans="1:7" hidden="1">
      <c r="A3301" t="s">
        <v>2054</v>
      </c>
      <c r="B3301" t="s">
        <v>2086</v>
      </c>
      <c r="C3301" t="s">
        <v>2089</v>
      </c>
      <c r="D3301">
        <v>736688</v>
      </c>
      <c r="E3301" s="1">
        <v>5</v>
      </c>
      <c r="F3301" s="1"/>
      <c r="G3301" t="b">
        <v>0</v>
      </c>
    </row>
    <row r="3302" spans="1:7" hidden="1">
      <c r="A3302" t="s">
        <v>2054</v>
      </c>
      <c r="B3302" t="s">
        <v>2086</v>
      </c>
      <c r="C3302" t="s">
        <v>2090</v>
      </c>
      <c r="D3302">
        <v>736710</v>
      </c>
      <c r="E3302" s="1">
        <v>7</v>
      </c>
      <c r="F3302" s="1">
        <v>6</v>
      </c>
      <c r="G3302" t="b">
        <v>0</v>
      </c>
    </row>
    <row r="3303" spans="1:7" hidden="1">
      <c r="A3303" t="s">
        <v>2054</v>
      </c>
      <c r="B3303" t="s">
        <v>2086</v>
      </c>
      <c r="C3303" t="s">
        <v>2088</v>
      </c>
      <c r="D3303">
        <v>736479</v>
      </c>
      <c r="E3303" s="1">
        <v>16</v>
      </c>
      <c r="F3303" s="1">
        <v>15</v>
      </c>
      <c r="G3303" t="b">
        <v>0</v>
      </c>
    </row>
    <row r="3304" spans="1:7" hidden="1">
      <c r="A3304" t="s">
        <v>2054</v>
      </c>
      <c r="B3304" t="s">
        <v>2086</v>
      </c>
      <c r="C3304" t="s">
        <v>10355</v>
      </c>
      <c r="D3304">
        <v>736790</v>
      </c>
      <c r="E3304" s="1">
        <v>4</v>
      </c>
      <c r="F3304" s="1">
        <v>9</v>
      </c>
      <c r="G3304" t="b">
        <v>0</v>
      </c>
    </row>
    <row r="3305" spans="1:7" hidden="1">
      <c r="A3305" t="s">
        <v>2054</v>
      </c>
      <c r="B3305" t="s">
        <v>2086</v>
      </c>
      <c r="C3305" t="s">
        <v>2091</v>
      </c>
      <c r="D3305">
        <v>736734</v>
      </c>
      <c r="E3305" s="1">
        <v>15</v>
      </c>
      <c r="F3305" s="1">
        <v>14</v>
      </c>
      <c r="G3305" t="b">
        <v>0</v>
      </c>
    </row>
    <row r="3306" spans="1:7" hidden="1">
      <c r="A3306" t="s">
        <v>2054</v>
      </c>
      <c r="B3306" t="s">
        <v>2095</v>
      </c>
      <c r="C3306" t="s">
        <v>12953</v>
      </c>
      <c r="D3306">
        <v>747939</v>
      </c>
      <c r="E3306" s="1">
        <v>18</v>
      </c>
      <c r="F3306" s="1"/>
      <c r="G3306" t="b">
        <v>0</v>
      </c>
    </row>
    <row r="3307" spans="1:7" hidden="1">
      <c r="A3307" t="s">
        <v>2054</v>
      </c>
      <c r="B3307" t="s">
        <v>2095</v>
      </c>
      <c r="C3307" t="s">
        <v>9652</v>
      </c>
      <c r="D3307">
        <v>739792</v>
      </c>
      <c r="E3307" s="1">
        <v>25</v>
      </c>
      <c r="F3307" s="1">
        <v>24</v>
      </c>
      <c r="G3307" t="b">
        <v>0</v>
      </c>
    </row>
    <row r="3308" spans="1:7" hidden="1">
      <c r="A3308" t="s">
        <v>2054</v>
      </c>
      <c r="B3308" t="s">
        <v>2095</v>
      </c>
      <c r="C3308" t="s">
        <v>2096</v>
      </c>
      <c r="D3308">
        <v>730014</v>
      </c>
      <c r="E3308" s="1">
        <v>6</v>
      </c>
      <c r="F3308" s="1"/>
      <c r="G3308" t="b">
        <v>0</v>
      </c>
    </row>
    <row r="3309" spans="1:7" hidden="1">
      <c r="A3309" t="s">
        <v>2054</v>
      </c>
      <c r="B3309" t="s">
        <v>2095</v>
      </c>
      <c r="C3309" t="s">
        <v>2097</v>
      </c>
      <c r="D3309">
        <v>730031</v>
      </c>
      <c r="E3309" s="1">
        <v>5</v>
      </c>
      <c r="F3309" s="1"/>
      <c r="G3309" t="b">
        <v>0</v>
      </c>
    </row>
    <row r="3310" spans="1:7" hidden="1">
      <c r="A3310" t="s">
        <v>2054</v>
      </c>
      <c r="B3310" t="s">
        <v>2095</v>
      </c>
      <c r="C3310" t="s">
        <v>2108</v>
      </c>
      <c r="D3310">
        <v>739973</v>
      </c>
      <c r="E3310" s="1">
        <v>10</v>
      </c>
      <c r="F3310" s="1"/>
      <c r="G3310" t="b">
        <v>0</v>
      </c>
    </row>
    <row r="3311" spans="1:7" hidden="1">
      <c r="A3311" t="s">
        <v>2054</v>
      </c>
      <c r="B3311" t="s">
        <v>2095</v>
      </c>
      <c r="C3311" t="s">
        <v>2099</v>
      </c>
      <c r="D3311">
        <v>730048</v>
      </c>
      <c r="E3311" s="1">
        <v>9</v>
      </c>
      <c r="F3311" s="1"/>
      <c r="G3311" t="b">
        <v>0</v>
      </c>
    </row>
    <row r="3312" spans="1:7" hidden="1">
      <c r="A3312" t="s">
        <v>2054</v>
      </c>
      <c r="B3312" t="s">
        <v>2095</v>
      </c>
      <c r="C3312" t="s">
        <v>2098</v>
      </c>
      <c r="D3312">
        <v>730037</v>
      </c>
      <c r="E3312" s="1">
        <v>2</v>
      </c>
      <c r="F3312" s="1"/>
      <c r="G3312" t="b">
        <v>0</v>
      </c>
    </row>
    <row r="3313" spans="1:7" hidden="1">
      <c r="A3313" t="s">
        <v>2054</v>
      </c>
      <c r="B3313" t="s">
        <v>2095</v>
      </c>
      <c r="C3313" t="s">
        <v>2100</v>
      </c>
      <c r="D3313">
        <v>730057</v>
      </c>
      <c r="E3313" s="1">
        <v>4</v>
      </c>
      <c r="F3313" s="1"/>
      <c r="G3313" t="b">
        <v>0</v>
      </c>
    </row>
    <row r="3314" spans="1:7" hidden="1">
      <c r="A3314" t="s">
        <v>2054</v>
      </c>
      <c r="B3314" t="s">
        <v>2095</v>
      </c>
      <c r="C3314" t="s">
        <v>2101</v>
      </c>
      <c r="D3314">
        <v>730070</v>
      </c>
      <c r="E3314" s="1">
        <v>1</v>
      </c>
      <c r="F3314" s="1"/>
      <c r="G3314" t="b">
        <v>0</v>
      </c>
    </row>
    <row r="3315" spans="1:7" hidden="1">
      <c r="A3315" t="s">
        <v>2054</v>
      </c>
      <c r="B3315" t="s">
        <v>2095</v>
      </c>
      <c r="C3315" t="s">
        <v>2102</v>
      </c>
      <c r="D3315">
        <v>730097</v>
      </c>
      <c r="E3315" s="1">
        <v>2</v>
      </c>
      <c r="F3315" s="1"/>
      <c r="G3315" t="b">
        <v>0</v>
      </c>
    </row>
    <row r="3316" spans="1:7" hidden="1">
      <c r="A3316" t="s">
        <v>2054</v>
      </c>
      <c r="B3316" t="s">
        <v>2095</v>
      </c>
      <c r="C3316" t="s">
        <v>2107</v>
      </c>
      <c r="D3316">
        <v>739834</v>
      </c>
      <c r="E3316" s="1">
        <v>14</v>
      </c>
      <c r="F3316" s="1"/>
      <c r="G3316" t="b">
        <v>0</v>
      </c>
    </row>
    <row r="3317" spans="1:7" hidden="1">
      <c r="A3317" t="s">
        <v>2054</v>
      </c>
      <c r="B3317" t="s">
        <v>2095</v>
      </c>
      <c r="C3317" t="s">
        <v>2110</v>
      </c>
      <c r="D3317">
        <v>741693</v>
      </c>
      <c r="E3317" s="1">
        <v>3</v>
      </c>
      <c r="F3317" s="1">
        <v>5</v>
      </c>
      <c r="G3317" t="b">
        <v>0</v>
      </c>
    </row>
    <row r="3318" spans="1:7" hidden="1">
      <c r="A3318" t="s">
        <v>2054</v>
      </c>
      <c r="B3318" t="s">
        <v>2095</v>
      </c>
      <c r="C3318" t="s">
        <v>2103</v>
      </c>
      <c r="D3318">
        <v>730124</v>
      </c>
      <c r="E3318" s="1">
        <v>2</v>
      </c>
      <c r="F3318" s="1"/>
      <c r="G3318" t="b">
        <v>0</v>
      </c>
    </row>
    <row r="3319" spans="1:7" hidden="1">
      <c r="A3319" t="s">
        <v>2054</v>
      </c>
      <c r="B3319" t="s">
        <v>2095</v>
      </c>
      <c r="C3319" t="s">
        <v>2104</v>
      </c>
      <c r="D3319">
        <v>730139</v>
      </c>
      <c r="E3319" s="1">
        <v>4</v>
      </c>
      <c r="F3319" s="1"/>
      <c r="G3319" t="b">
        <v>0</v>
      </c>
    </row>
    <row r="3320" spans="1:7" hidden="1">
      <c r="A3320" t="s">
        <v>2054</v>
      </c>
      <c r="B3320" t="s">
        <v>2111</v>
      </c>
      <c r="C3320" t="s">
        <v>2120</v>
      </c>
      <c r="D3320">
        <v>760131</v>
      </c>
      <c r="E3320" s="1">
        <v>14</v>
      </c>
      <c r="F3320" s="1">
        <v>15</v>
      </c>
      <c r="G3320" t="b">
        <v>0</v>
      </c>
    </row>
    <row r="3321" spans="1:7" hidden="1">
      <c r="A3321" t="s">
        <v>2054</v>
      </c>
      <c r="B3321" t="s">
        <v>2111</v>
      </c>
      <c r="C3321" t="s">
        <v>154</v>
      </c>
      <c r="D3321">
        <v>728923</v>
      </c>
      <c r="E3321" s="1">
        <v>9</v>
      </c>
      <c r="F3321" s="1">
        <v>10</v>
      </c>
      <c r="G3321" t="b">
        <v>0</v>
      </c>
    </row>
    <row r="3322" spans="1:7" hidden="1">
      <c r="A3322" t="s">
        <v>2054</v>
      </c>
      <c r="B3322" t="s">
        <v>2111</v>
      </c>
      <c r="C3322" t="s">
        <v>1920</v>
      </c>
      <c r="D3322">
        <v>729020</v>
      </c>
      <c r="E3322" s="1">
        <v>5</v>
      </c>
      <c r="F3322" s="1"/>
      <c r="G3322" t="b">
        <v>0</v>
      </c>
    </row>
    <row r="3323" spans="1:7" hidden="1">
      <c r="A3323" t="s">
        <v>2054</v>
      </c>
      <c r="B3323" t="s">
        <v>2111</v>
      </c>
      <c r="C3323" t="s">
        <v>13178</v>
      </c>
      <c r="D3323">
        <v>762517</v>
      </c>
      <c r="E3323" s="1">
        <v>39</v>
      </c>
      <c r="F3323" s="1">
        <v>36</v>
      </c>
      <c r="G3323" t="b">
        <v>0</v>
      </c>
    </row>
    <row r="3324" spans="1:7" hidden="1">
      <c r="A3324" t="s">
        <v>2054</v>
      </c>
      <c r="B3324" t="s">
        <v>2111</v>
      </c>
      <c r="C3324" t="s">
        <v>15362</v>
      </c>
      <c r="D3324">
        <v>763361</v>
      </c>
      <c r="E3324" s="1"/>
      <c r="F3324" s="1">
        <v>24</v>
      </c>
      <c r="G3324" t="b">
        <v>0</v>
      </c>
    </row>
    <row r="3325" spans="1:7" hidden="1">
      <c r="A3325" t="s">
        <v>2054</v>
      </c>
      <c r="B3325" t="s">
        <v>2111</v>
      </c>
      <c r="C3325" t="s">
        <v>130</v>
      </c>
      <c r="D3325">
        <v>728876</v>
      </c>
      <c r="E3325" s="1">
        <v>10</v>
      </c>
      <c r="F3325" s="1">
        <v>12</v>
      </c>
      <c r="G3325" t="b">
        <v>0</v>
      </c>
    </row>
    <row r="3326" spans="1:7" hidden="1">
      <c r="A3326" t="s">
        <v>2054</v>
      </c>
      <c r="B3326" t="s">
        <v>2111</v>
      </c>
      <c r="C3326" t="s">
        <v>10357</v>
      </c>
      <c r="D3326">
        <v>728899</v>
      </c>
      <c r="E3326" s="1">
        <v>22</v>
      </c>
      <c r="F3326" s="1"/>
      <c r="G3326" t="b">
        <v>0</v>
      </c>
    </row>
    <row r="3327" spans="1:7" hidden="1">
      <c r="A3327" t="s">
        <v>2054</v>
      </c>
      <c r="B3327" t="s">
        <v>2111</v>
      </c>
      <c r="C3327" t="s">
        <v>2118</v>
      </c>
      <c r="D3327">
        <v>729155</v>
      </c>
      <c r="E3327" s="1">
        <v>1</v>
      </c>
      <c r="F3327" s="1"/>
      <c r="G3327" t="b">
        <v>0</v>
      </c>
    </row>
    <row r="3328" spans="1:7" hidden="1">
      <c r="A3328" t="s">
        <v>2054</v>
      </c>
      <c r="B3328" t="s">
        <v>2111</v>
      </c>
      <c r="C3328" t="s">
        <v>10359</v>
      </c>
      <c r="D3328">
        <v>728996</v>
      </c>
      <c r="E3328" s="1">
        <v>13</v>
      </c>
      <c r="F3328" s="1"/>
      <c r="G3328" t="b">
        <v>0</v>
      </c>
    </row>
    <row r="3329" spans="1:7" hidden="1">
      <c r="A3329" t="s">
        <v>2054</v>
      </c>
      <c r="B3329" t="s">
        <v>2111</v>
      </c>
      <c r="C3329" t="s">
        <v>2114</v>
      </c>
      <c r="D3329">
        <v>728998</v>
      </c>
      <c r="E3329" s="1">
        <v>11</v>
      </c>
      <c r="F3329" s="1"/>
      <c r="G3329" t="b">
        <v>0</v>
      </c>
    </row>
    <row r="3330" spans="1:7" hidden="1">
      <c r="A3330" t="s">
        <v>2054</v>
      </c>
      <c r="B3330" t="s">
        <v>2111</v>
      </c>
      <c r="C3330" t="s">
        <v>10356</v>
      </c>
      <c r="D3330">
        <v>728879</v>
      </c>
      <c r="E3330" s="1">
        <v>11</v>
      </c>
      <c r="F3330" s="1"/>
      <c r="G3330" t="b">
        <v>0</v>
      </c>
    </row>
    <row r="3331" spans="1:7" hidden="1">
      <c r="A3331" t="s">
        <v>2054</v>
      </c>
      <c r="B3331" t="s">
        <v>2111</v>
      </c>
      <c r="C3331" t="s">
        <v>9774</v>
      </c>
      <c r="D3331">
        <v>728961</v>
      </c>
      <c r="E3331" s="1">
        <v>24</v>
      </c>
      <c r="F3331" s="1"/>
      <c r="G3331" t="b">
        <v>0</v>
      </c>
    </row>
    <row r="3332" spans="1:7" hidden="1">
      <c r="A3332" t="s">
        <v>2054</v>
      </c>
      <c r="B3332" t="s">
        <v>2111</v>
      </c>
      <c r="C3332" t="s">
        <v>2119</v>
      </c>
      <c r="D3332">
        <v>729230</v>
      </c>
      <c r="E3332" s="1">
        <v>1</v>
      </c>
      <c r="F3332" s="1"/>
      <c r="G3332" t="b">
        <v>0</v>
      </c>
    </row>
    <row r="3333" spans="1:7" hidden="1">
      <c r="A3333" t="s">
        <v>2054</v>
      </c>
      <c r="B3333" t="s">
        <v>2111</v>
      </c>
      <c r="C3333" t="s">
        <v>2121</v>
      </c>
      <c r="D3333">
        <v>762562</v>
      </c>
      <c r="E3333" s="1">
        <v>24</v>
      </c>
      <c r="F3333" s="1">
        <v>22</v>
      </c>
      <c r="G3333" t="b">
        <v>0</v>
      </c>
    </row>
    <row r="3334" spans="1:7" hidden="1">
      <c r="A3334" t="s">
        <v>2054</v>
      </c>
      <c r="B3334" t="s">
        <v>2111</v>
      </c>
      <c r="C3334" t="s">
        <v>2115</v>
      </c>
      <c r="D3334">
        <v>729026</v>
      </c>
      <c r="E3334" s="1">
        <v>3</v>
      </c>
      <c r="F3334" s="1"/>
      <c r="G3334" t="b">
        <v>0</v>
      </c>
    </row>
    <row r="3335" spans="1:7" hidden="1">
      <c r="A3335" t="s">
        <v>2054</v>
      </c>
      <c r="B3335" t="s">
        <v>2111</v>
      </c>
      <c r="C3335" t="s">
        <v>2112</v>
      </c>
      <c r="D3335">
        <v>728909</v>
      </c>
      <c r="E3335" s="1">
        <v>11</v>
      </c>
      <c r="F3335" s="1"/>
      <c r="G3335" t="b">
        <v>0</v>
      </c>
    </row>
    <row r="3336" spans="1:7" hidden="1">
      <c r="A3336" t="s">
        <v>2054</v>
      </c>
      <c r="B3336" t="s">
        <v>2111</v>
      </c>
      <c r="C3336" t="s">
        <v>14295</v>
      </c>
      <c r="D3336">
        <v>99911423</v>
      </c>
      <c r="E3336" s="1">
        <v>20</v>
      </c>
      <c r="F3336" s="1"/>
      <c r="G3336" t="b">
        <v>0</v>
      </c>
    </row>
    <row r="3337" spans="1:7" hidden="1">
      <c r="A3337" t="s">
        <v>2054</v>
      </c>
      <c r="B3337" t="s">
        <v>2111</v>
      </c>
      <c r="C3337" t="s">
        <v>14298</v>
      </c>
      <c r="D3337">
        <v>99971004</v>
      </c>
      <c r="E3337" s="1">
        <v>6</v>
      </c>
      <c r="F3337" s="1"/>
      <c r="G3337" t="b">
        <v>0</v>
      </c>
    </row>
    <row r="3338" spans="1:7" hidden="1">
      <c r="A3338" t="s">
        <v>2054</v>
      </c>
      <c r="B3338" t="s">
        <v>2111</v>
      </c>
      <c r="C3338" t="s">
        <v>14300</v>
      </c>
      <c r="D3338">
        <v>99971007</v>
      </c>
      <c r="E3338" s="1">
        <v>8</v>
      </c>
      <c r="F3338" s="1"/>
      <c r="G3338" t="b">
        <v>0</v>
      </c>
    </row>
    <row r="3339" spans="1:7" hidden="1">
      <c r="A3339" t="s">
        <v>2054</v>
      </c>
      <c r="B3339" t="s">
        <v>2111</v>
      </c>
      <c r="C3339" t="s">
        <v>14297</v>
      </c>
      <c r="D3339">
        <v>99957617</v>
      </c>
      <c r="E3339" s="1">
        <v>9</v>
      </c>
      <c r="F3339" s="1"/>
      <c r="G3339" t="b">
        <v>0</v>
      </c>
    </row>
    <row r="3340" spans="1:7" hidden="1">
      <c r="A3340" t="s">
        <v>2054</v>
      </c>
      <c r="B3340" t="s">
        <v>2111</v>
      </c>
      <c r="C3340" t="s">
        <v>14296</v>
      </c>
      <c r="D3340">
        <v>99952084</v>
      </c>
      <c r="E3340" s="1">
        <v>13</v>
      </c>
      <c r="F3340" s="1"/>
      <c r="G3340" t="b">
        <v>0</v>
      </c>
    </row>
    <row r="3341" spans="1:7" hidden="1">
      <c r="A3341" t="s">
        <v>2054</v>
      </c>
      <c r="B3341" t="s">
        <v>2111</v>
      </c>
      <c r="C3341" t="s">
        <v>14299</v>
      </c>
      <c r="D3341">
        <v>99952083</v>
      </c>
      <c r="E3341" s="1">
        <v>23</v>
      </c>
      <c r="F3341" s="1"/>
      <c r="G3341" t="b">
        <v>0</v>
      </c>
    </row>
    <row r="3342" spans="1:7" hidden="1">
      <c r="A3342" t="s">
        <v>2054</v>
      </c>
      <c r="B3342" t="s">
        <v>2111</v>
      </c>
      <c r="C3342" t="s">
        <v>2116</v>
      </c>
      <c r="D3342">
        <v>729049</v>
      </c>
      <c r="E3342" s="1">
        <v>3</v>
      </c>
      <c r="F3342" s="1"/>
      <c r="G3342" t="b">
        <v>0</v>
      </c>
    </row>
    <row r="3343" spans="1:7" hidden="1">
      <c r="A3343" t="s">
        <v>2054</v>
      </c>
      <c r="B3343" t="s">
        <v>2111</v>
      </c>
      <c r="C3343" t="s">
        <v>2117</v>
      </c>
      <c r="D3343">
        <v>729060</v>
      </c>
      <c r="E3343" s="1">
        <v>1</v>
      </c>
      <c r="F3343" s="1"/>
      <c r="G3343" t="b">
        <v>0</v>
      </c>
    </row>
    <row r="3344" spans="1:7" hidden="1">
      <c r="A3344" t="s">
        <v>2054</v>
      </c>
      <c r="B3344" t="s">
        <v>2111</v>
      </c>
      <c r="C3344" t="s">
        <v>210</v>
      </c>
      <c r="D3344">
        <v>728972</v>
      </c>
      <c r="E3344" s="1">
        <v>10</v>
      </c>
      <c r="F3344" s="1"/>
      <c r="G3344" t="b">
        <v>0</v>
      </c>
    </row>
    <row r="3345" spans="1:7" hidden="1">
      <c r="A3345" t="s">
        <v>2054</v>
      </c>
      <c r="B3345" t="s">
        <v>2111</v>
      </c>
      <c r="C3345" t="s">
        <v>2113</v>
      </c>
      <c r="D3345">
        <v>728948</v>
      </c>
      <c r="E3345" s="1">
        <v>13</v>
      </c>
      <c r="F3345" s="1"/>
      <c r="G3345" t="b">
        <v>0</v>
      </c>
    </row>
    <row r="3346" spans="1:7" hidden="1">
      <c r="A3346" t="s">
        <v>2054</v>
      </c>
      <c r="B3346" t="s">
        <v>2111</v>
      </c>
      <c r="C3346" t="s">
        <v>10358</v>
      </c>
      <c r="D3346">
        <v>728975</v>
      </c>
      <c r="E3346" s="1">
        <v>9</v>
      </c>
      <c r="F3346" s="1"/>
      <c r="G3346" t="b">
        <v>0</v>
      </c>
    </row>
    <row r="3347" spans="1:7" hidden="1">
      <c r="A3347" t="s">
        <v>2054</v>
      </c>
      <c r="B3347" t="s">
        <v>2122</v>
      </c>
      <c r="C3347" t="s">
        <v>10360</v>
      </c>
      <c r="D3347">
        <v>720473</v>
      </c>
      <c r="E3347" s="1">
        <v>20</v>
      </c>
      <c r="F3347" s="1">
        <v>18</v>
      </c>
      <c r="G3347" t="b">
        <v>0</v>
      </c>
    </row>
    <row r="3348" spans="1:7" hidden="1">
      <c r="A3348" t="s">
        <v>2054</v>
      </c>
      <c r="B3348" t="s">
        <v>2122</v>
      </c>
      <c r="C3348" t="s">
        <v>7</v>
      </c>
      <c r="D3348">
        <v>739520</v>
      </c>
      <c r="E3348" s="1">
        <v>11</v>
      </c>
      <c r="F3348" s="1">
        <v>12</v>
      </c>
      <c r="G3348" t="b">
        <v>0</v>
      </c>
    </row>
    <row r="3349" spans="1:7" hidden="1">
      <c r="A3349" t="s">
        <v>2054</v>
      </c>
      <c r="B3349" t="s">
        <v>2122</v>
      </c>
      <c r="C3349" t="s">
        <v>2125</v>
      </c>
      <c r="D3349">
        <v>737441</v>
      </c>
      <c r="E3349" s="1">
        <v>2</v>
      </c>
      <c r="F3349" s="1"/>
      <c r="G3349" t="b">
        <v>0</v>
      </c>
    </row>
    <row r="3350" spans="1:7" hidden="1">
      <c r="A3350" t="s">
        <v>2054</v>
      </c>
      <c r="B3350" t="s">
        <v>2122</v>
      </c>
      <c r="C3350" t="s">
        <v>2123</v>
      </c>
      <c r="D3350">
        <v>719567</v>
      </c>
      <c r="E3350" s="1">
        <v>3</v>
      </c>
      <c r="F3350" s="1"/>
      <c r="G3350" t="b">
        <v>0</v>
      </c>
    </row>
    <row r="3351" spans="1:7" hidden="1">
      <c r="A3351" t="s">
        <v>2054</v>
      </c>
      <c r="B3351" t="s">
        <v>2122</v>
      </c>
      <c r="C3351" t="s">
        <v>217</v>
      </c>
      <c r="D3351">
        <v>739459</v>
      </c>
      <c r="E3351" s="1">
        <v>11</v>
      </c>
      <c r="F3351" s="1">
        <v>12</v>
      </c>
      <c r="G3351" t="b">
        <v>0</v>
      </c>
    </row>
    <row r="3352" spans="1:7" hidden="1">
      <c r="A3352" t="s">
        <v>2054</v>
      </c>
      <c r="B3352" t="s">
        <v>2122</v>
      </c>
      <c r="C3352" t="s">
        <v>2126</v>
      </c>
      <c r="D3352">
        <v>737473</v>
      </c>
      <c r="E3352" s="1">
        <v>2</v>
      </c>
      <c r="F3352" s="1"/>
      <c r="G3352" t="b">
        <v>0</v>
      </c>
    </row>
    <row r="3353" spans="1:7" hidden="1">
      <c r="A3353" t="s">
        <v>2054</v>
      </c>
      <c r="B3353" t="s">
        <v>2122</v>
      </c>
      <c r="C3353" t="s">
        <v>2127</v>
      </c>
      <c r="D3353">
        <v>739483</v>
      </c>
      <c r="E3353" s="1">
        <v>15</v>
      </c>
      <c r="F3353" s="1"/>
      <c r="G3353" t="b">
        <v>0</v>
      </c>
    </row>
    <row r="3354" spans="1:7" hidden="1">
      <c r="A3354" t="s">
        <v>2054</v>
      </c>
      <c r="B3354" t="s">
        <v>2122</v>
      </c>
      <c r="C3354" t="s">
        <v>10361</v>
      </c>
      <c r="D3354">
        <v>737881</v>
      </c>
      <c r="E3354" s="1">
        <v>14</v>
      </c>
      <c r="F3354" s="1"/>
      <c r="G3354" t="b">
        <v>0</v>
      </c>
    </row>
    <row r="3355" spans="1:7" hidden="1">
      <c r="A3355" t="s">
        <v>2054</v>
      </c>
      <c r="B3355" t="s">
        <v>2122</v>
      </c>
      <c r="C3355" t="s">
        <v>2124</v>
      </c>
      <c r="D3355">
        <v>719591</v>
      </c>
      <c r="E3355" s="1">
        <v>5</v>
      </c>
      <c r="F3355" s="1"/>
      <c r="G3355" t="b">
        <v>0</v>
      </c>
    </row>
    <row r="3356" spans="1:7" hidden="1">
      <c r="A3356" t="s">
        <v>2054</v>
      </c>
      <c r="B3356" t="s">
        <v>2128</v>
      </c>
      <c r="C3356" t="s">
        <v>2129</v>
      </c>
      <c r="D3356">
        <v>736635</v>
      </c>
      <c r="E3356" s="1">
        <v>13</v>
      </c>
      <c r="F3356" s="1">
        <v>14</v>
      </c>
      <c r="G3356" t="b">
        <v>0</v>
      </c>
    </row>
    <row r="3357" spans="1:7" hidden="1">
      <c r="A3357" t="s">
        <v>2054</v>
      </c>
      <c r="B3357" t="s">
        <v>2128</v>
      </c>
      <c r="C3357" t="s">
        <v>13179</v>
      </c>
      <c r="D3357">
        <v>739506</v>
      </c>
      <c r="E3357" s="1">
        <v>6</v>
      </c>
      <c r="F3357" s="1"/>
      <c r="G3357" t="b">
        <v>0</v>
      </c>
    </row>
    <row r="3358" spans="1:7" hidden="1">
      <c r="A3358" t="s">
        <v>2054</v>
      </c>
      <c r="B3358" t="s">
        <v>2128</v>
      </c>
      <c r="C3358" t="s">
        <v>2131</v>
      </c>
      <c r="D3358">
        <v>736780</v>
      </c>
      <c r="E3358" s="1">
        <v>9</v>
      </c>
      <c r="F3358" s="1"/>
      <c r="G3358" t="b">
        <v>0</v>
      </c>
    </row>
    <row r="3359" spans="1:7" hidden="1">
      <c r="A3359" t="s">
        <v>2054</v>
      </c>
      <c r="B3359" t="s">
        <v>2128</v>
      </c>
      <c r="C3359" t="s">
        <v>2130</v>
      </c>
      <c r="D3359">
        <v>736687</v>
      </c>
      <c r="E3359" s="1">
        <v>15</v>
      </c>
      <c r="F3359" s="1"/>
      <c r="G3359" t="b">
        <v>0</v>
      </c>
    </row>
    <row r="3360" spans="1:7" hidden="1">
      <c r="A3360" t="s">
        <v>2054</v>
      </c>
      <c r="B3360" t="s">
        <v>2128</v>
      </c>
      <c r="C3360" t="s">
        <v>10362</v>
      </c>
      <c r="D3360">
        <v>736664</v>
      </c>
      <c r="E3360" s="1">
        <v>18</v>
      </c>
      <c r="F3360" s="1">
        <v>17</v>
      </c>
      <c r="G3360" t="b">
        <v>0</v>
      </c>
    </row>
    <row r="3361" spans="1:7" hidden="1">
      <c r="A3361" t="s">
        <v>2054</v>
      </c>
      <c r="B3361" t="s">
        <v>2132</v>
      </c>
      <c r="C3361" t="s">
        <v>9652</v>
      </c>
      <c r="D3361">
        <v>739733</v>
      </c>
      <c r="E3361" s="1">
        <v>33</v>
      </c>
      <c r="F3361" s="1">
        <v>26</v>
      </c>
      <c r="G3361" t="b">
        <v>0</v>
      </c>
    </row>
    <row r="3362" spans="1:7" hidden="1">
      <c r="A3362" t="s">
        <v>2054</v>
      </c>
      <c r="B3362" t="s">
        <v>2132</v>
      </c>
      <c r="C3362" t="s">
        <v>10365</v>
      </c>
      <c r="D3362">
        <v>739803</v>
      </c>
      <c r="E3362" s="1">
        <v>8</v>
      </c>
      <c r="F3362" s="1">
        <v>6</v>
      </c>
      <c r="G3362" t="b">
        <v>0</v>
      </c>
    </row>
    <row r="3363" spans="1:7" hidden="1">
      <c r="A3363" t="s">
        <v>2054</v>
      </c>
      <c r="B3363" t="s">
        <v>2132</v>
      </c>
      <c r="C3363" t="s">
        <v>2134</v>
      </c>
      <c r="D3363">
        <v>739734</v>
      </c>
      <c r="E3363" s="1">
        <v>16</v>
      </c>
      <c r="F3363" s="1"/>
      <c r="G3363" t="b">
        <v>0</v>
      </c>
    </row>
    <row r="3364" spans="1:7" hidden="1">
      <c r="A3364" t="s">
        <v>2054</v>
      </c>
      <c r="B3364" t="s">
        <v>2132</v>
      </c>
      <c r="C3364" t="s">
        <v>13716</v>
      </c>
      <c r="D3364">
        <v>753021</v>
      </c>
      <c r="E3364" s="1">
        <v>8</v>
      </c>
      <c r="F3364" s="1">
        <v>4</v>
      </c>
      <c r="G3364" t="b">
        <v>0</v>
      </c>
    </row>
    <row r="3365" spans="1:7" hidden="1">
      <c r="A3365" t="s">
        <v>2054</v>
      </c>
      <c r="B3365" t="s">
        <v>2132</v>
      </c>
      <c r="C3365" t="s">
        <v>2139</v>
      </c>
      <c r="D3365">
        <v>740000</v>
      </c>
      <c r="E3365" s="1">
        <v>10</v>
      </c>
      <c r="F3365" s="1"/>
      <c r="G3365" t="b">
        <v>0</v>
      </c>
    </row>
    <row r="3366" spans="1:7" hidden="1">
      <c r="A3366" t="s">
        <v>2054</v>
      </c>
      <c r="B3366" t="s">
        <v>2132</v>
      </c>
      <c r="C3366" t="s">
        <v>2138</v>
      </c>
      <c r="D3366">
        <v>739904</v>
      </c>
      <c r="E3366" s="1">
        <v>10</v>
      </c>
      <c r="F3366" s="1">
        <v>9</v>
      </c>
      <c r="G3366" t="b">
        <v>0</v>
      </c>
    </row>
    <row r="3367" spans="1:7" hidden="1">
      <c r="A3367" t="s">
        <v>2054</v>
      </c>
      <c r="B3367" t="s">
        <v>2132</v>
      </c>
      <c r="C3367" t="s">
        <v>10363</v>
      </c>
      <c r="D3367">
        <v>739745</v>
      </c>
      <c r="E3367" s="1">
        <v>13</v>
      </c>
      <c r="F3367" s="1"/>
      <c r="G3367" t="b">
        <v>0</v>
      </c>
    </row>
    <row r="3368" spans="1:7" hidden="1">
      <c r="A3368" t="s">
        <v>2054</v>
      </c>
      <c r="B3368" t="s">
        <v>2132</v>
      </c>
      <c r="C3368" t="s">
        <v>2133</v>
      </c>
      <c r="D3368">
        <v>725073</v>
      </c>
      <c r="E3368" s="1">
        <v>2</v>
      </c>
      <c r="F3368" s="1"/>
      <c r="G3368" t="b">
        <v>0</v>
      </c>
    </row>
    <row r="3369" spans="1:7" hidden="1">
      <c r="A3369" t="s">
        <v>2054</v>
      </c>
      <c r="B3369" t="s">
        <v>2132</v>
      </c>
      <c r="C3369" t="s">
        <v>2136</v>
      </c>
      <c r="D3369">
        <v>739760</v>
      </c>
      <c r="E3369" s="1">
        <v>19</v>
      </c>
      <c r="F3369" s="1"/>
      <c r="G3369" t="b">
        <v>0</v>
      </c>
    </row>
    <row r="3370" spans="1:7" hidden="1">
      <c r="A3370" t="s">
        <v>2054</v>
      </c>
      <c r="B3370" t="s">
        <v>2132</v>
      </c>
      <c r="C3370" t="s">
        <v>10364</v>
      </c>
      <c r="D3370">
        <v>739771</v>
      </c>
      <c r="E3370" s="1">
        <v>16</v>
      </c>
      <c r="F3370" s="1">
        <v>20</v>
      </c>
      <c r="G3370" t="b">
        <v>0</v>
      </c>
    </row>
    <row r="3371" spans="1:7" hidden="1">
      <c r="A3371" t="s">
        <v>2054</v>
      </c>
      <c r="B3371" t="s">
        <v>2132</v>
      </c>
      <c r="C3371" t="s">
        <v>14301</v>
      </c>
      <c r="D3371">
        <v>99960601</v>
      </c>
      <c r="E3371" s="1">
        <v>8</v>
      </c>
      <c r="F3371" s="1"/>
      <c r="G3371" t="b">
        <v>0</v>
      </c>
    </row>
    <row r="3372" spans="1:7" hidden="1">
      <c r="A3372" t="s">
        <v>2054</v>
      </c>
      <c r="B3372" t="s">
        <v>2132</v>
      </c>
      <c r="C3372" t="s">
        <v>10366</v>
      </c>
      <c r="D3372">
        <v>739905</v>
      </c>
      <c r="E3372" s="1">
        <v>16</v>
      </c>
      <c r="F3372" s="1">
        <v>14</v>
      </c>
      <c r="G3372" t="b">
        <v>0</v>
      </c>
    </row>
    <row r="3373" spans="1:7" hidden="1">
      <c r="A3373" t="s">
        <v>2054</v>
      </c>
      <c r="B3373" t="s">
        <v>2132</v>
      </c>
      <c r="C3373" t="s">
        <v>2137</v>
      </c>
      <c r="D3373">
        <v>739786</v>
      </c>
      <c r="E3373" s="1">
        <v>20</v>
      </c>
      <c r="F3373" s="1">
        <v>23</v>
      </c>
      <c r="G3373" t="b">
        <v>0</v>
      </c>
    </row>
    <row r="3374" spans="1:7" hidden="1">
      <c r="A3374" t="s">
        <v>2054</v>
      </c>
      <c r="B3374" t="s">
        <v>2140</v>
      </c>
      <c r="C3374" t="s">
        <v>2145</v>
      </c>
      <c r="D3374">
        <v>740360</v>
      </c>
      <c r="E3374" s="1">
        <v>9</v>
      </c>
      <c r="F3374" s="1"/>
      <c r="G3374" t="b">
        <v>0</v>
      </c>
    </row>
    <row r="3375" spans="1:7" hidden="1">
      <c r="A3375" t="s">
        <v>2054</v>
      </c>
      <c r="B3375" t="s">
        <v>2140</v>
      </c>
      <c r="C3375" t="s">
        <v>2143</v>
      </c>
      <c r="D3375">
        <v>736486</v>
      </c>
      <c r="E3375" s="1">
        <v>11</v>
      </c>
      <c r="F3375" s="1">
        <v>12</v>
      </c>
      <c r="G3375" t="b">
        <v>0</v>
      </c>
    </row>
    <row r="3376" spans="1:7" hidden="1">
      <c r="A3376" t="s">
        <v>2054</v>
      </c>
      <c r="B3376" t="s">
        <v>2140</v>
      </c>
      <c r="C3376" t="s">
        <v>2147</v>
      </c>
      <c r="D3376">
        <v>751170</v>
      </c>
      <c r="E3376" s="1">
        <v>1</v>
      </c>
      <c r="F3376" s="1"/>
      <c r="G3376" t="b">
        <v>0</v>
      </c>
    </row>
    <row r="3377" spans="1:7" hidden="1">
      <c r="A3377" t="s">
        <v>2054</v>
      </c>
      <c r="B3377" t="s">
        <v>2140</v>
      </c>
      <c r="C3377" t="s">
        <v>2144</v>
      </c>
      <c r="D3377">
        <v>736567</v>
      </c>
      <c r="E3377" s="1">
        <v>8</v>
      </c>
      <c r="F3377" s="1"/>
      <c r="G3377" t="b">
        <v>0</v>
      </c>
    </row>
    <row r="3378" spans="1:7" hidden="1">
      <c r="A3378" t="s">
        <v>2054</v>
      </c>
      <c r="B3378" t="s">
        <v>2140</v>
      </c>
      <c r="C3378" t="s">
        <v>10368</v>
      </c>
      <c r="D3378">
        <v>736585</v>
      </c>
      <c r="E3378" s="1">
        <v>4</v>
      </c>
      <c r="F3378" s="1"/>
      <c r="G3378" t="b">
        <v>0</v>
      </c>
    </row>
    <row r="3379" spans="1:7" hidden="1">
      <c r="A3379" t="s">
        <v>2054</v>
      </c>
      <c r="B3379" t="s">
        <v>2140</v>
      </c>
      <c r="C3379" t="s">
        <v>2142</v>
      </c>
      <c r="D3379">
        <v>736441</v>
      </c>
      <c r="E3379" s="1">
        <v>9</v>
      </c>
      <c r="F3379" s="1"/>
      <c r="G3379" t="b">
        <v>0</v>
      </c>
    </row>
    <row r="3380" spans="1:7" hidden="1">
      <c r="A3380" t="s">
        <v>2054</v>
      </c>
      <c r="B3380" t="s">
        <v>2140</v>
      </c>
      <c r="C3380" t="s">
        <v>2146</v>
      </c>
      <c r="D3380">
        <v>740722</v>
      </c>
      <c r="E3380" s="1">
        <v>5</v>
      </c>
      <c r="F3380" s="1">
        <v>6</v>
      </c>
      <c r="G3380" t="b">
        <v>0</v>
      </c>
    </row>
    <row r="3381" spans="1:7" hidden="1">
      <c r="A3381" t="s">
        <v>2054</v>
      </c>
      <c r="B3381" t="s">
        <v>2140</v>
      </c>
      <c r="C3381" t="s">
        <v>2141</v>
      </c>
      <c r="D3381">
        <v>736427</v>
      </c>
      <c r="E3381" s="1">
        <v>11</v>
      </c>
      <c r="F3381" s="1">
        <v>6</v>
      </c>
      <c r="G3381" t="b">
        <v>0</v>
      </c>
    </row>
    <row r="3382" spans="1:7" hidden="1">
      <c r="A3382" t="s">
        <v>2054</v>
      </c>
      <c r="B3382" t="s">
        <v>2140</v>
      </c>
      <c r="C3382" t="s">
        <v>13181</v>
      </c>
      <c r="D3382">
        <v>738919</v>
      </c>
      <c r="E3382" s="1">
        <v>18</v>
      </c>
      <c r="F3382" s="1">
        <v>16</v>
      </c>
      <c r="G3382" t="b">
        <v>0</v>
      </c>
    </row>
    <row r="3383" spans="1:7" hidden="1">
      <c r="A3383" t="s">
        <v>2054</v>
      </c>
      <c r="B3383" t="s">
        <v>2140</v>
      </c>
      <c r="C3383" t="s">
        <v>10370</v>
      </c>
      <c r="D3383">
        <v>740654</v>
      </c>
      <c r="E3383" s="1">
        <v>18</v>
      </c>
      <c r="F3383" s="1">
        <v>17</v>
      </c>
      <c r="G3383" t="b">
        <v>0</v>
      </c>
    </row>
    <row r="3384" spans="1:7" hidden="1">
      <c r="A3384" t="s">
        <v>2054</v>
      </c>
      <c r="B3384" t="s">
        <v>2148</v>
      </c>
      <c r="C3384" t="s">
        <v>2149</v>
      </c>
      <c r="D3384">
        <v>737858</v>
      </c>
      <c r="E3384" s="1">
        <v>11</v>
      </c>
      <c r="F3384" s="1"/>
      <c r="G3384" t="b">
        <v>0</v>
      </c>
    </row>
    <row r="3385" spans="1:7" hidden="1">
      <c r="A3385" t="s">
        <v>2054</v>
      </c>
      <c r="B3385" t="s">
        <v>2148</v>
      </c>
      <c r="C3385" t="s">
        <v>2150</v>
      </c>
      <c r="D3385">
        <v>738380</v>
      </c>
      <c r="E3385" s="1">
        <v>20</v>
      </c>
      <c r="F3385" s="1">
        <v>21</v>
      </c>
      <c r="G3385" t="b">
        <v>0</v>
      </c>
    </row>
    <row r="3386" spans="1:7" hidden="1">
      <c r="A3386" t="s">
        <v>2054</v>
      </c>
      <c r="B3386" t="s">
        <v>2148</v>
      </c>
      <c r="C3386" t="s">
        <v>2159</v>
      </c>
      <c r="D3386">
        <v>749811</v>
      </c>
      <c r="E3386" s="1">
        <v>1</v>
      </c>
      <c r="F3386" s="1"/>
      <c r="G3386" t="b">
        <v>0</v>
      </c>
    </row>
    <row r="3387" spans="1:7" hidden="1">
      <c r="A3387" t="s">
        <v>2054</v>
      </c>
      <c r="B3387" t="s">
        <v>2148</v>
      </c>
      <c r="C3387" t="s">
        <v>2153</v>
      </c>
      <c r="D3387">
        <v>744634</v>
      </c>
      <c r="E3387" s="1">
        <v>2</v>
      </c>
      <c r="F3387" s="1"/>
      <c r="G3387" t="b">
        <v>0</v>
      </c>
    </row>
    <row r="3388" spans="1:7" hidden="1">
      <c r="A3388" t="s">
        <v>2054</v>
      </c>
      <c r="B3388" t="s">
        <v>2148</v>
      </c>
      <c r="C3388" t="s">
        <v>2154</v>
      </c>
      <c r="D3388">
        <v>744801</v>
      </c>
      <c r="E3388" s="1">
        <v>4</v>
      </c>
      <c r="F3388" s="1"/>
      <c r="G3388" t="b">
        <v>0</v>
      </c>
    </row>
    <row r="3389" spans="1:7" hidden="1">
      <c r="A3389" t="s">
        <v>2054</v>
      </c>
      <c r="B3389" t="s">
        <v>2148</v>
      </c>
      <c r="C3389" t="s">
        <v>2028</v>
      </c>
      <c r="D3389">
        <v>744812</v>
      </c>
      <c r="E3389" s="1">
        <v>3</v>
      </c>
      <c r="F3389" s="1"/>
      <c r="G3389" t="b">
        <v>0</v>
      </c>
    </row>
    <row r="3390" spans="1:7" hidden="1">
      <c r="A3390" t="s">
        <v>2054</v>
      </c>
      <c r="B3390" t="s">
        <v>2148</v>
      </c>
      <c r="C3390" t="s">
        <v>1370</v>
      </c>
      <c r="D3390">
        <v>738962</v>
      </c>
      <c r="E3390" s="1">
        <v>9</v>
      </c>
      <c r="F3390" s="1"/>
      <c r="G3390" t="b">
        <v>0</v>
      </c>
    </row>
    <row r="3391" spans="1:7" hidden="1">
      <c r="A3391" t="s">
        <v>2054</v>
      </c>
      <c r="B3391" t="s">
        <v>2148</v>
      </c>
      <c r="C3391" t="s">
        <v>2157</v>
      </c>
      <c r="D3391">
        <v>745917</v>
      </c>
      <c r="E3391" s="1">
        <v>16</v>
      </c>
      <c r="F3391" s="1"/>
      <c r="G3391" t="b">
        <v>0</v>
      </c>
    </row>
    <row r="3392" spans="1:7" hidden="1">
      <c r="A3392" t="s">
        <v>2054</v>
      </c>
      <c r="B3392" t="s">
        <v>2148</v>
      </c>
      <c r="C3392" t="s">
        <v>2158</v>
      </c>
      <c r="D3392">
        <v>745947</v>
      </c>
      <c r="E3392" s="1">
        <v>13</v>
      </c>
      <c r="F3392" s="1">
        <v>5</v>
      </c>
      <c r="G3392" t="b">
        <v>0</v>
      </c>
    </row>
    <row r="3393" spans="1:7" hidden="1">
      <c r="A3393" t="s">
        <v>2054</v>
      </c>
      <c r="B3393" t="s">
        <v>2148</v>
      </c>
      <c r="C3393" t="s">
        <v>15363</v>
      </c>
      <c r="D3393">
        <v>739142</v>
      </c>
      <c r="E3393" s="1"/>
      <c r="F3393" s="1">
        <v>6</v>
      </c>
      <c r="G3393" t="b">
        <v>0</v>
      </c>
    </row>
    <row r="3394" spans="1:7" hidden="1">
      <c r="A3394" t="s">
        <v>2054</v>
      </c>
      <c r="B3394" t="s">
        <v>2148</v>
      </c>
      <c r="C3394" t="s">
        <v>10371</v>
      </c>
      <c r="D3394">
        <v>739172</v>
      </c>
      <c r="E3394" s="1">
        <v>20</v>
      </c>
      <c r="F3394" s="1">
        <v>9</v>
      </c>
      <c r="G3394" t="b">
        <v>0</v>
      </c>
    </row>
    <row r="3395" spans="1:7" hidden="1">
      <c r="A3395" t="s">
        <v>2054</v>
      </c>
      <c r="B3395" t="s">
        <v>2148</v>
      </c>
      <c r="C3395" t="s">
        <v>12954</v>
      </c>
      <c r="D3395">
        <v>747958</v>
      </c>
      <c r="E3395" s="1">
        <v>35</v>
      </c>
      <c r="F3395" s="1">
        <v>22</v>
      </c>
      <c r="G3395" t="b">
        <v>0</v>
      </c>
    </row>
    <row r="3396" spans="1:7" hidden="1">
      <c r="A3396" t="s">
        <v>2054</v>
      </c>
      <c r="B3396" t="s">
        <v>2148</v>
      </c>
      <c r="C3396" t="s">
        <v>2152</v>
      </c>
      <c r="D3396">
        <v>739202</v>
      </c>
      <c r="E3396" s="1">
        <v>9</v>
      </c>
      <c r="F3396" s="1"/>
      <c r="G3396" t="b">
        <v>0</v>
      </c>
    </row>
    <row r="3397" spans="1:7" hidden="1">
      <c r="A3397" t="s">
        <v>2054</v>
      </c>
      <c r="B3397" t="s">
        <v>2148</v>
      </c>
      <c r="C3397" t="s">
        <v>570</v>
      </c>
      <c r="D3397">
        <v>745165</v>
      </c>
      <c r="E3397" s="1">
        <v>4</v>
      </c>
      <c r="F3397" s="1">
        <v>3</v>
      </c>
      <c r="G3397" t="b">
        <v>0</v>
      </c>
    </row>
    <row r="3398" spans="1:7" hidden="1">
      <c r="A3398" t="s">
        <v>2054</v>
      </c>
      <c r="B3398" t="s">
        <v>2148</v>
      </c>
      <c r="C3398" t="s">
        <v>2151</v>
      </c>
      <c r="D3398">
        <v>738870</v>
      </c>
      <c r="E3398" s="1">
        <v>6</v>
      </c>
      <c r="F3398" s="1">
        <v>5</v>
      </c>
      <c r="G3398" t="b">
        <v>0</v>
      </c>
    </row>
    <row r="3399" spans="1:7" hidden="1">
      <c r="A3399" t="s">
        <v>2054</v>
      </c>
      <c r="B3399" t="s">
        <v>2148</v>
      </c>
      <c r="C3399" t="s">
        <v>2156</v>
      </c>
      <c r="D3399">
        <v>745178</v>
      </c>
      <c r="E3399" s="1">
        <v>1</v>
      </c>
      <c r="F3399" s="1"/>
      <c r="G3399" t="b">
        <v>0</v>
      </c>
    </row>
    <row r="3400" spans="1:7" hidden="1">
      <c r="A3400" t="s">
        <v>2054</v>
      </c>
      <c r="B3400" t="s">
        <v>2148</v>
      </c>
      <c r="C3400" t="s">
        <v>10372</v>
      </c>
      <c r="D3400">
        <v>757693</v>
      </c>
      <c r="E3400" s="1">
        <v>21</v>
      </c>
      <c r="F3400" s="1"/>
      <c r="G3400" t="b">
        <v>0</v>
      </c>
    </row>
    <row r="3401" spans="1:7" hidden="1">
      <c r="A3401" t="s">
        <v>2054</v>
      </c>
      <c r="B3401" t="s">
        <v>2148</v>
      </c>
      <c r="C3401" t="s">
        <v>2155</v>
      </c>
      <c r="D3401">
        <v>745163</v>
      </c>
      <c r="E3401" s="1">
        <v>3</v>
      </c>
      <c r="F3401" s="1"/>
      <c r="G3401" t="b">
        <v>0</v>
      </c>
    </row>
    <row r="3402" spans="1:7" hidden="1">
      <c r="A3402" t="s">
        <v>2054</v>
      </c>
      <c r="B3402" t="s">
        <v>2160</v>
      </c>
      <c r="C3402" t="s">
        <v>2162</v>
      </c>
      <c r="D3402">
        <v>755884</v>
      </c>
      <c r="E3402" s="1">
        <v>25</v>
      </c>
      <c r="F3402" s="1">
        <v>24</v>
      </c>
      <c r="G3402" t="b">
        <v>0</v>
      </c>
    </row>
    <row r="3403" spans="1:7" hidden="1">
      <c r="A3403" t="s">
        <v>2054</v>
      </c>
      <c r="B3403" t="s">
        <v>2160</v>
      </c>
      <c r="C3403" t="s">
        <v>10373</v>
      </c>
      <c r="D3403">
        <v>755932</v>
      </c>
      <c r="E3403" s="1">
        <v>16</v>
      </c>
      <c r="F3403" s="1"/>
      <c r="G3403" t="b">
        <v>0</v>
      </c>
    </row>
    <row r="3404" spans="1:7" hidden="1">
      <c r="A3404" t="s">
        <v>2054</v>
      </c>
      <c r="B3404" t="s">
        <v>2160</v>
      </c>
      <c r="C3404" t="s">
        <v>10377</v>
      </c>
      <c r="D3404">
        <v>755946</v>
      </c>
      <c r="E3404" s="1">
        <v>26</v>
      </c>
      <c r="F3404" s="1">
        <v>21</v>
      </c>
      <c r="G3404" t="b">
        <v>0</v>
      </c>
    </row>
    <row r="3405" spans="1:7" hidden="1">
      <c r="A3405" t="s">
        <v>2054</v>
      </c>
      <c r="B3405" t="s">
        <v>2160</v>
      </c>
      <c r="C3405" t="s">
        <v>2167</v>
      </c>
      <c r="D3405">
        <v>755907</v>
      </c>
      <c r="E3405" s="1">
        <v>9</v>
      </c>
      <c r="F3405" s="1">
        <v>5</v>
      </c>
      <c r="G3405" t="b">
        <v>0</v>
      </c>
    </row>
    <row r="3406" spans="1:7" hidden="1">
      <c r="A3406" t="s">
        <v>2054</v>
      </c>
      <c r="B3406" t="s">
        <v>2160</v>
      </c>
      <c r="C3406" t="s">
        <v>15858</v>
      </c>
      <c r="D3406">
        <v>763243</v>
      </c>
      <c r="E3406" s="1"/>
      <c r="F3406" s="1">
        <v>4</v>
      </c>
      <c r="G3406" t="b">
        <v>0</v>
      </c>
    </row>
    <row r="3407" spans="1:7" hidden="1">
      <c r="A3407" t="s">
        <v>2054</v>
      </c>
      <c r="B3407" t="s">
        <v>2160</v>
      </c>
      <c r="C3407" t="s">
        <v>308</v>
      </c>
      <c r="D3407">
        <v>755857</v>
      </c>
      <c r="E3407" s="1">
        <v>19</v>
      </c>
      <c r="F3407" s="1"/>
      <c r="G3407" t="b">
        <v>0</v>
      </c>
    </row>
    <row r="3408" spans="1:7" hidden="1">
      <c r="A3408" t="s">
        <v>2054</v>
      </c>
      <c r="B3408" t="s">
        <v>2160</v>
      </c>
      <c r="C3408" t="s">
        <v>9785</v>
      </c>
      <c r="D3408">
        <v>755927</v>
      </c>
      <c r="E3408" s="1">
        <v>18</v>
      </c>
      <c r="F3408" s="1"/>
      <c r="G3408" t="b">
        <v>0</v>
      </c>
    </row>
    <row r="3409" spans="1:7" hidden="1">
      <c r="A3409" t="s">
        <v>2054</v>
      </c>
      <c r="B3409" t="s">
        <v>2160</v>
      </c>
      <c r="C3409" t="s">
        <v>2165</v>
      </c>
      <c r="D3409">
        <v>755903</v>
      </c>
      <c r="E3409" s="1">
        <v>17</v>
      </c>
      <c r="F3409" s="1">
        <v>9</v>
      </c>
      <c r="G3409" t="b">
        <v>0</v>
      </c>
    </row>
    <row r="3410" spans="1:7" hidden="1">
      <c r="A3410" t="s">
        <v>2054</v>
      </c>
      <c r="B3410" t="s">
        <v>2160</v>
      </c>
      <c r="C3410" t="s">
        <v>15365</v>
      </c>
      <c r="D3410">
        <v>755934</v>
      </c>
      <c r="E3410" s="1"/>
      <c r="F3410" s="1">
        <v>8</v>
      </c>
      <c r="G3410" t="b">
        <v>0</v>
      </c>
    </row>
    <row r="3411" spans="1:7" hidden="1">
      <c r="A3411" t="s">
        <v>2054</v>
      </c>
      <c r="B3411" t="s">
        <v>2160</v>
      </c>
      <c r="C3411" t="s">
        <v>10376</v>
      </c>
      <c r="D3411">
        <v>755939</v>
      </c>
      <c r="E3411" s="1">
        <v>25</v>
      </c>
      <c r="F3411" s="1"/>
      <c r="G3411" t="b">
        <v>0</v>
      </c>
    </row>
    <row r="3412" spans="1:7" hidden="1">
      <c r="A3412" t="s">
        <v>2054</v>
      </c>
      <c r="B3412" t="s">
        <v>2160</v>
      </c>
      <c r="C3412" t="s">
        <v>2164</v>
      </c>
      <c r="D3412">
        <v>755899</v>
      </c>
      <c r="E3412" s="1">
        <v>5</v>
      </c>
      <c r="F3412" s="1"/>
      <c r="G3412" t="b">
        <v>0</v>
      </c>
    </row>
    <row r="3413" spans="1:7" hidden="1">
      <c r="A3413" t="s">
        <v>2054</v>
      </c>
      <c r="B3413" t="s">
        <v>2160</v>
      </c>
      <c r="C3413" t="s">
        <v>10374</v>
      </c>
      <c r="D3413">
        <v>755937</v>
      </c>
      <c r="E3413" s="1">
        <v>7</v>
      </c>
      <c r="F3413" s="1"/>
      <c r="G3413" t="b">
        <v>0</v>
      </c>
    </row>
    <row r="3414" spans="1:7" hidden="1">
      <c r="A3414" t="s">
        <v>2054</v>
      </c>
      <c r="B3414" t="s">
        <v>2160</v>
      </c>
      <c r="C3414" t="s">
        <v>10378</v>
      </c>
      <c r="D3414">
        <v>758420</v>
      </c>
      <c r="E3414" s="1">
        <v>32</v>
      </c>
      <c r="F3414" s="1">
        <v>31</v>
      </c>
      <c r="G3414" t="b">
        <v>0</v>
      </c>
    </row>
    <row r="3415" spans="1:7" hidden="1">
      <c r="A3415" t="s">
        <v>2054</v>
      </c>
      <c r="B3415" t="s">
        <v>2160</v>
      </c>
      <c r="C3415" t="s">
        <v>2161</v>
      </c>
      <c r="D3415">
        <v>755852</v>
      </c>
      <c r="E3415" s="1">
        <v>3</v>
      </c>
      <c r="F3415" s="1"/>
      <c r="G3415" t="b">
        <v>0</v>
      </c>
    </row>
    <row r="3416" spans="1:7" hidden="1">
      <c r="A3416" t="s">
        <v>2054</v>
      </c>
      <c r="B3416" t="s">
        <v>2160</v>
      </c>
      <c r="C3416" t="s">
        <v>2171</v>
      </c>
      <c r="D3416">
        <v>755922</v>
      </c>
      <c r="E3416" s="1">
        <v>1</v>
      </c>
      <c r="F3416" s="1">
        <v>5</v>
      </c>
      <c r="G3416" t="b">
        <v>0</v>
      </c>
    </row>
    <row r="3417" spans="1:7" hidden="1">
      <c r="A3417" t="s">
        <v>2054</v>
      </c>
      <c r="B3417" t="s">
        <v>2160</v>
      </c>
      <c r="C3417" t="s">
        <v>10375</v>
      </c>
      <c r="D3417">
        <v>755938</v>
      </c>
      <c r="E3417" s="1">
        <v>4</v>
      </c>
      <c r="F3417" s="1">
        <v>5</v>
      </c>
      <c r="G3417" t="b">
        <v>0</v>
      </c>
    </row>
    <row r="3418" spans="1:7" hidden="1">
      <c r="A3418" t="s">
        <v>2054</v>
      </c>
      <c r="B3418" t="s">
        <v>2160</v>
      </c>
      <c r="C3418" t="s">
        <v>14303</v>
      </c>
      <c r="D3418">
        <v>99911777</v>
      </c>
      <c r="E3418" s="1">
        <v>15</v>
      </c>
      <c r="F3418" s="1"/>
      <c r="G3418" t="b">
        <v>0</v>
      </c>
    </row>
    <row r="3419" spans="1:7" hidden="1">
      <c r="A3419" t="s">
        <v>2054</v>
      </c>
      <c r="B3419" t="s">
        <v>2160</v>
      </c>
      <c r="C3419" t="s">
        <v>14304</v>
      </c>
      <c r="D3419">
        <v>99952437</v>
      </c>
      <c r="E3419" s="1">
        <v>16</v>
      </c>
      <c r="F3419" s="1"/>
      <c r="G3419" t="b">
        <v>0</v>
      </c>
    </row>
    <row r="3420" spans="1:7" hidden="1">
      <c r="A3420" t="s">
        <v>2054</v>
      </c>
      <c r="B3420" t="s">
        <v>2160</v>
      </c>
      <c r="C3420" t="s">
        <v>14302</v>
      </c>
      <c r="D3420">
        <v>99910396</v>
      </c>
      <c r="E3420" s="1">
        <v>34</v>
      </c>
      <c r="F3420" s="1"/>
      <c r="G3420" t="b">
        <v>0</v>
      </c>
    </row>
    <row r="3421" spans="1:7" hidden="1">
      <c r="A3421" t="s">
        <v>2054</v>
      </c>
      <c r="B3421" t="s">
        <v>2160</v>
      </c>
      <c r="C3421" t="s">
        <v>32</v>
      </c>
      <c r="D3421">
        <v>755892</v>
      </c>
      <c r="E3421" s="1">
        <v>17</v>
      </c>
      <c r="F3421" s="1"/>
      <c r="G3421" t="b">
        <v>0</v>
      </c>
    </row>
    <row r="3422" spans="1:7" hidden="1">
      <c r="A3422" t="s">
        <v>2054</v>
      </c>
      <c r="B3422" t="s">
        <v>2160</v>
      </c>
      <c r="C3422" t="s">
        <v>2163</v>
      </c>
      <c r="D3422">
        <v>755894</v>
      </c>
      <c r="E3422" s="1">
        <v>45</v>
      </c>
      <c r="F3422" s="1">
        <v>42</v>
      </c>
      <c r="G3422" t="b">
        <v>0</v>
      </c>
    </row>
    <row r="3423" spans="1:7" hidden="1">
      <c r="A3423" t="s">
        <v>2054</v>
      </c>
      <c r="B3423" t="s">
        <v>2160</v>
      </c>
      <c r="C3423" t="s">
        <v>2168</v>
      </c>
      <c r="D3423">
        <v>755918</v>
      </c>
      <c r="E3423" s="1">
        <v>16</v>
      </c>
      <c r="F3423" s="1"/>
      <c r="G3423" t="b">
        <v>0</v>
      </c>
    </row>
    <row r="3424" spans="1:7" hidden="1">
      <c r="A3424" t="s">
        <v>2054</v>
      </c>
      <c r="B3424" t="s">
        <v>2160</v>
      </c>
      <c r="C3424" t="s">
        <v>2166</v>
      </c>
      <c r="D3424">
        <v>755906</v>
      </c>
      <c r="E3424" s="1">
        <v>32</v>
      </c>
      <c r="F3424" s="1">
        <v>17</v>
      </c>
      <c r="G3424" t="b">
        <v>0</v>
      </c>
    </row>
    <row r="3425" spans="1:7" hidden="1">
      <c r="A3425" t="s">
        <v>2054</v>
      </c>
      <c r="B3425" t="s">
        <v>2160</v>
      </c>
      <c r="C3425" t="s">
        <v>15364</v>
      </c>
      <c r="D3425">
        <v>755999</v>
      </c>
      <c r="E3425" s="1"/>
      <c r="F3425" s="1">
        <v>10</v>
      </c>
      <c r="G3425" t="b">
        <v>0</v>
      </c>
    </row>
    <row r="3426" spans="1:7" hidden="1">
      <c r="A3426" t="s">
        <v>2054</v>
      </c>
      <c r="B3426" t="s">
        <v>2160</v>
      </c>
      <c r="C3426" t="s">
        <v>13717</v>
      </c>
      <c r="D3426">
        <v>756000</v>
      </c>
      <c r="E3426" s="1">
        <v>9</v>
      </c>
      <c r="F3426" s="1"/>
      <c r="G3426" t="b">
        <v>0</v>
      </c>
    </row>
    <row r="3427" spans="1:7" hidden="1">
      <c r="A3427" t="s">
        <v>2054</v>
      </c>
      <c r="B3427" t="s">
        <v>2160</v>
      </c>
      <c r="C3427" t="s">
        <v>2169</v>
      </c>
      <c r="D3427">
        <v>755919</v>
      </c>
      <c r="E3427" s="1">
        <v>5</v>
      </c>
      <c r="F3427" s="1">
        <v>9</v>
      </c>
      <c r="G3427" t="b">
        <v>0</v>
      </c>
    </row>
    <row r="3428" spans="1:7" hidden="1">
      <c r="A3428" t="s">
        <v>2054</v>
      </c>
      <c r="B3428" t="s">
        <v>2160</v>
      </c>
      <c r="C3428" t="s">
        <v>2172</v>
      </c>
      <c r="D3428">
        <v>755926</v>
      </c>
      <c r="E3428" s="1">
        <v>4</v>
      </c>
      <c r="F3428" s="1"/>
      <c r="G3428" t="b">
        <v>0</v>
      </c>
    </row>
    <row r="3429" spans="1:7" hidden="1">
      <c r="A3429" t="s">
        <v>2054</v>
      </c>
      <c r="B3429" t="s">
        <v>2173</v>
      </c>
      <c r="C3429" t="s">
        <v>12955</v>
      </c>
      <c r="D3429">
        <v>747942</v>
      </c>
      <c r="E3429" s="1">
        <v>15</v>
      </c>
      <c r="F3429" s="1"/>
      <c r="G3429" t="b">
        <v>0</v>
      </c>
    </row>
    <row r="3430" spans="1:7" hidden="1">
      <c r="A3430" t="s">
        <v>2054</v>
      </c>
      <c r="B3430" t="s">
        <v>2173</v>
      </c>
      <c r="C3430" t="s">
        <v>2177</v>
      </c>
      <c r="D3430">
        <v>739556</v>
      </c>
      <c r="E3430" s="1">
        <v>6</v>
      </c>
      <c r="F3430" s="1">
        <v>8</v>
      </c>
      <c r="G3430" t="b">
        <v>0</v>
      </c>
    </row>
    <row r="3431" spans="1:7" hidden="1">
      <c r="A3431" t="s">
        <v>2054</v>
      </c>
      <c r="B3431" t="s">
        <v>2173</v>
      </c>
      <c r="C3431" t="s">
        <v>10379</v>
      </c>
      <c r="D3431">
        <v>739541</v>
      </c>
      <c r="E3431" s="1">
        <v>7</v>
      </c>
      <c r="F3431" s="1">
        <v>8</v>
      </c>
      <c r="G3431" t="b">
        <v>0</v>
      </c>
    </row>
    <row r="3432" spans="1:7" hidden="1">
      <c r="A3432" t="s">
        <v>2054</v>
      </c>
      <c r="B3432" t="s">
        <v>2173</v>
      </c>
      <c r="C3432" t="s">
        <v>2176</v>
      </c>
      <c r="D3432">
        <v>739524</v>
      </c>
      <c r="E3432" s="1">
        <v>18</v>
      </c>
      <c r="F3432" s="1"/>
      <c r="G3432" t="b">
        <v>0</v>
      </c>
    </row>
    <row r="3433" spans="1:7" hidden="1">
      <c r="A3433" t="s">
        <v>2054</v>
      </c>
      <c r="B3433" t="s">
        <v>2173</v>
      </c>
      <c r="C3433" t="s">
        <v>10380</v>
      </c>
      <c r="D3433">
        <v>740050</v>
      </c>
      <c r="E3433" s="1">
        <v>19</v>
      </c>
      <c r="F3433" s="1">
        <v>18</v>
      </c>
      <c r="G3433" t="b">
        <v>0</v>
      </c>
    </row>
    <row r="3434" spans="1:7" hidden="1">
      <c r="A3434" t="s">
        <v>2054</v>
      </c>
      <c r="B3434" t="s">
        <v>2173</v>
      </c>
      <c r="C3434" t="s">
        <v>2175</v>
      </c>
      <c r="D3434">
        <v>738172</v>
      </c>
      <c r="E3434" s="1">
        <v>5</v>
      </c>
      <c r="F3434" s="1"/>
      <c r="G3434" t="b">
        <v>0</v>
      </c>
    </row>
    <row r="3435" spans="1:7" hidden="1">
      <c r="A3435" t="s">
        <v>2054</v>
      </c>
      <c r="B3435" t="s">
        <v>2173</v>
      </c>
      <c r="C3435" t="s">
        <v>2178</v>
      </c>
      <c r="D3435">
        <v>739587</v>
      </c>
      <c r="E3435" s="1">
        <v>5</v>
      </c>
      <c r="F3435" s="1"/>
      <c r="G3435" t="b">
        <v>0</v>
      </c>
    </row>
    <row r="3436" spans="1:7" hidden="1">
      <c r="A3436" t="s">
        <v>2054</v>
      </c>
      <c r="B3436" t="s">
        <v>2173</v>
      </c>
      <c r="C3436" t="s">
        <v>2174</v>
      </c>
      <c r="D3436">
        <v>721539</v>
      </c>
      <c r="E3436" s="1">
        <v>3</v>
      </c>
      <c r="F3436" s="1"/>
      <c r="G3436" t="b">
        <v>0</v>
      </c>
    </row>
    <row r="3437" spans="1:7" hidden="1">
      <c r="A3437" t="s">
        <v>2054</v>
      </c>
      <c r="B3437" t="s">
        <v>2179</v>
      </c>
      <c r="C3437" t="s">
        <v>2182</v>
      </c>
      <c r="D3437">
        <v>738643</v>
      </c>
      <c r="E3437" s="1">
        <v>7</v>
      </c>
      <c r="F3437" s="1"/>
      <c r="G3437" t="b">
        <v>0</v>
      </c>
    </row>
    <row r="3438" spans="1:7" hidden="1">
      <c r="A3438" t="s">
        <v>2054</v>
      </c>
      <c r="B3438" t="s">
        <v>2179</v>
      </c>
      <c r="C3438" t="s">
        <v>2180</v>
      </c>
      <c r="D3438">
        <v>721739</v>
      </c>
      <c r="E3438" s="1">
        <v>13</v>
      </c>
      <c r="F3438" s="1">
        <v>8</v>
      </c>
      <c r="G3438" t="b">
        <v>0</v>
      </c>
    </row>
    <row r="3439" spans="1:7" hidden="1">
      <c r="A3439" t="s">
        <v>2054</v>
      </c>
      <c r="B3439" t="s">
        <v>2179</v>
      </c>
      <c r="C3439" t="s">
        <v>2181</v>
      </c>
      <c r="D3439">
        <v>721809</v>
      </c>
      <c r="E3439" s="1">
        <v>10</v>
      </c>
      <c r="F3439" s="1"/>
      <c r="G3439" t="b">
        <v>0</v>
      </c>
    </row>
    <row r="3440" spans="1:7" hidden="1">
      <c r="A3440" t="s">
        <v>2054</v>
      </c>
      <c r="B3440" t="s">
        <v>2183</v>
      </c>
      <c r="C3440" t="s">
        <v>2186</v>
      </c>
      <c r="D3440">
        <v>736306</v>
      </c>
      <c r="E3440" s="1">
        <v>5</v>
      </c>
      <c r="F3440" s="1">
        <v>12</v>
      </c>
      <c r="G3440" t="b">
        <v>0</v>
      </c>
    </row>
    <row r="3441" spans="1:7" hidden="1">
      <c r="A3441" t="s">
        <v>2054</v>
      </c>
      <c r="B3441" t="s">
        <v>2183</v>
      </c>
      <c r="C3441" t="s">
        <v>10381</v>
      </c>
      <c r="D3441">
        <v>736312</v>
      </c>
      <c r="E3441" s="1">
        <v>7</v>
      </c>
      <c r="F3441" s="1"/>
      <c r="G3441" t="b">
        <v>0</v>
      </c>
    </row>
    <row r="3442" spans="1:7" hidden="1">
      <c r="A3442" t="s">
        <v>2054</v>
      </c>
      <c r="B3442" t="s">
        <v>2183</v>
      </c>
      <c r="C3442" t="s">
        <v>2184</v>
      </c>
      <c r="D3442">
        <v>736216</v>
      </c>
      <c r="E3442" s="1">
        <v>12</v>
      </c>
      <c r="F3442" s="1">
        <v>6</v>
      </c>
      <c r="G3442" t="b">
        <v>0</v>
      </c>
    </row>
    <row r="3443" spans="1:7" hidden="1">
      <c r="A3443" t="s">
        <v>2054</v>
      </c>
      <c r="B3443" t="s">
        <v>2183</v>
      </c>
      <c r="C3443" t="s">
        <v>2185</v>
      </c>
      <c r="D3443">
        <v>736273</v>
      </c>
      <c r="E3443" s="1">
        <v>11</v>
      </c>
      <c r="F3443" s="1">
        <v>21</v>
      </c>
      <c r="G3443" t="b">
        <v>0</v>
      </c>
    </row>
    <row r="3444" spans="1:7" hidden="1">
      <c r="A3444" t="s">
        <v>2054</v>
      </c>
      <c r="B3444" t="s">
        <v>2183</v>
      </c>
      <c r="C3444" t="s">
        <v>2188</v>
      </c>
      <c r="D3444">
        <v>737818</v>
      </c>
      <c r="E3444" s="1">
        <v>2</v>
      </c>
      <c r="F3444" s="1">
        <v>3</v>
      </c>
      <c r="G3444" t="b">
        <v>0</v>
      </c>
    </row>
    <row r="3445" spans="1:7" hidden="1">
      <c r="A3445" t="s">
        <v>2054</v>
      </c>
      <c r="B3445" t="s">
        <v>2189</v>
      </c>
      <c r="C3445" t="s">
        <v>10383</v>
      </c>
      <c r="D3445">
        <v>736869</v>
      </c>
      <c r="E3445" s="1">
        <v>14</v>
      </c>
      <c r="F3445" s="1">
        <v>15</v>
      </c>
      <c r="G3445" t="b">
        <v>0</v>
      </c>
    </row>
    <row r="3446" spans="1:7" hidden="1">
      <c r="A3446" t="s">
        <v>2054</v>
      </c>
      <c r="B3446" t="s">
        <v>2189</v>
      </c>
      <c r="C3446" t="s">
        <v>2191</v>
      </c>
      <c r="D3446">
        <v>736823</v>
      </c>
      <c r="E3446" s="1">
        <v>8</v>
      </c>
      <c r="F3446" s="1">
        <v>7</v>
      </c>
      <c r="G3446" t="b">
        <v>0</v>
      </c>
    </row>
    <row r="3447" spans="1:7" hidden="1">
      <c r="A3447" t="s">
        <v>2054</v>
      </c>
      <c r="B3447" t="s">
        <v>2189</v>
      </c>
      <c r="C3447" t="s">
        <v>10382</v>
      </c>
      <c r="D3447">
        <v>736817</v>
      </c>
      <c r="E3447" s="1">
        <v>6</v>
      </c>
      <c r="F3447" s="1"/>
      <c r="G3447" t="b">
        <v>0</v>
      </c>
    </row>
    <row r="3448" spans="1:7" hidden="1">
      <c r="A3448" t="s">
        <v>2054</v>
      </c>
      <c r="B3448" t="s">
        <v>2189</v>
      </c>
      <c r="C3448" t="s">
        <v>25</v>
      </c>
      <c r="D3448">
        <v>736845</v>
      </c>
      <c r="E3448" s="1">
        <v>18</v>
      </c>
      <c r="F3448" s="1">
        <v>22</v>
      </c>
      <c r="G3448" t="b">
        <v>0</v>
      </c>
    </row>
    <row r="3449" spans="1:7" hidden="1">
      <c r="A3449" t="s">
        <v>2054</v>
      </c>
      <c r="B3449" t="s">
        <v>2189</v>
      </c>
      <c r="C3449" t="s">
        <v>2192</v>
      </c>
      <c r="D3449">
        <v>736844</v>
      </c>
      <c r="E3449" s="1">
        <v>19</v>
      </c>
      <c r="F3449" s="1"/>
      <c r="G3449" t="b">
        <v>0</v>
      </c>
    </row>
    <row r="3450" spans="1:7" hidden="1">
      <c r="A3450" t="s">
        <v>2054</v>
      </c>
      <c r="B3450" t="s">
        <v>2193</v>
      </c>
      <c r="C3450" t="s">
        <v>2194</v>
      </c>
      <c r="D3450">
        <v>736714</v>
      </c>
      <c r="E3450" s="1">
        <v>9</v>
      </c>
      <c r="F3450" s="1"/>
      <c r="G3450" t="b">
        <v>0</v>
      </c>
    </row>
    <row r="3451" spans="1:7" hidden="1">
      <c r="A3451" t="s">
        <v>2054</v>
      </c>
      <c r="B3451" t="s">
        <v>2193</v>
      </c>
      <c r="C3451" t="s">
        <v>9695</v>
      </c>
      <c r="D3451">
        <v>721851</v>
      </c>
      <c r="E3451" s="1">
        <v>12</v>
      </c>
      <c r="F3451" s="1">
        <v>13</v>
      </c>
      <c r="G3451" t="b">
        <v>0</v>
      </c>
    </row>
    <row r="3452" spans="1:7" hidden="1">
      <c r="A3452" t="s">
        <v>2054</v>
      </c>
      <c r="B3452" t="s">
        <v>2193</v>
      </c>
      <c r="C3452" t="s">
        <v>12956</v>
      </c>
      <c r="D3452">
        <v>747865</v>
      </c>
      <c r="E3452" s="1">
        <v>17</v>
      </c>
      <c r="F3452" s="1">
        <v>18</v>
      </c>
      <c r="G3452" t="b">
        <v>0</v>
      </c>
    </row>
    <row r="3453" spans="1:7" hidden="1">
      <c r="A3453" t="s">
        <v>2054</v>
      </c>
      <c r="B3453" t="s">
        <v>2193</v>
      </c>
      <c r="C3453" t="s">
        <v>9850</v>
      </c>
      <c r="D3453">
        <v>736806</v>
      </c>
      <c r="E3453" s="1">
        <v>9</v>
      </c>
      <c r="F3453" s="1"/>
      <c r="G3453" t="b">
        <v>0</v>
      </c>
    </row>
    <row r="3454" spans="1:7" hidden="1">
      <c r="A3454" t="s">
        <v>2054</v>
      </c>
      <c r="B3454" t="s">
        <v>2193</v>
      </c>
      <c r="C3454" t="s">
        <v>551</v>
      </c>
      <c r="D3454">
        <v>738061</v>
      </c>
      <c r="E3454" s="1">
        <v>17</v>
      </c>
      <c r="F3454" s="1"/>
      <c r="G3454" t="b">
        <v>0</v>
      </c>
    </row>
    <row r="3455" spans="1:7" hidden="1">
      <c r="A3455" t="s">
        <v>2054</v>
      </c>
      <c r="B3455" t="s">
        <v>2193</v>
      </c>
      <c r="C3455" t="s">
        <v>2196</v>
      </c>
      <c r="D3455">
        <v>736832</v>
      </c>
      <c r="E3455" s="1">
        <v>11</v>
      </c>
      <c r="F3455" s="1"/>
      <c r="G3455" t="b">
        <v>0</v>
      </c>
    </row>
    <row r="3456" spans="1:7" hidden="1">
      <c r="A3456" t="s">
        <v>2054</v>
      </c>
      <c r="B3456" t="s">
        <v>2193</v>
      </c>
      <c r="C3456" t="s">
        <v>13182</v>
      </c>
      <c r="D3456">
        <v>750516</v>
      </c>
      <c r="E3456" s="1">
        <v>14</v>
      </c>
      <c r="F3456" s="1">
        <v>13</v>
      </c>
      <c r="G3456" t="b">
        <v>0</v>
      </c>
    </row>
    <row r="3457" spans="1:7" hidden="1">
      <c r="A3457" t="s">
        <v>2054</v>
      </c>
      <c r="B3457" t="s">
        <v>2193</v>
      </c>
      <c r="C3457" t="s">
        <v>10385</v>
      </c>
      <c r="D3457">
        <v>736846</v>
      </c>
      <c r="E3457" s="1">
        <v>7</v>
      </c>
      <c r="F3457" s="1">
        <v>6</v>
      </c>
      <c r="G3457" t="b">
        <v>0</v>
      </c>
    </row>
    <row r="3458" spans="1:7" hidden="1">
      <c r="A3458" t="s">
        <v>2054</v>
      </c>
      <c r="B3458" t="s">
        <v>2193</v>
      </c>
      <c r="C3458" t="s">
        <v>10384</v>
      </c>
      <c r="D3458">
        <v>721832</v>
      </c>
      <c r="E3458" s="1">
        <v>14</v>
      </c>
      <c r="F3458" s="1"/>
      <c r="G3458" t="b">
        <v>0</v>
      </c>
    </row>
    <row r="3459" spans="1:7" hidden="1">
      <c r="A3459" t="s">
        <v>2054</v>
      </c>
      <c r="B3459" t="s">
        <v>2193</v>
      </c>
      <c r="C3459" t="s">
        <v>2197</v>
      </c>
      <c r="D3459">
        <v>736850</v>
      </c>
      <c r="E3459" s="1">
        <v>7</v>
      </c>
      <c r="F3459" s="1"/>
      <c r="G3459" t="b">
        <v>0</v>
      </c>
    </row>
    <row r="3460" spans="1:7" hidden="1">
      <c r="A3460" t="s">
        <v>2054</v>
      </c>
      <c r="B3460" t="s">
        <v>2193</v>
      </c>
      <c r="C3460" t="s">
        <v>586</v>
      </c>
      <c r="D3460">
        <v>736862</v>
      </c>
      <c r="E3460" s="1">
        <v>9</v>
      </c>
      <c r="F3460" s="1">
        <v>10</v>
      </c>
      <c r="G3460" t="b">
        <v>0</v>
      </c>
    </row>
    <row r="3461" spans="1:7" hidden="1">
      <c r="A3461" t="s">
        <v>2054</v>
      </c>
      <c r="B3461" t="s">
        <v>2198</v>
      </c>
      <c r="C3461" t="s">
        <v>7</v>
      </c>
      <c r="D3461">
        <v>739294</v>
      </c>
      <c r="E3461" s="1">
        <v>17</v>
      </c>
      <c r="F3461" s="1">
        <v>15</v>
      </c>
      <c r="G3461" t="b">
        <v>0</v>
      </c>
    </row>
    <row r="3462" spans="1:7" hidden="1">
      <c r="A3462" t="s">
        <v>2054</v>
      </c>
      <c r="B3462" t="s">
        <v>2198</v>
      </c>
      <c r="C3462" t="s">
        <v>2048</v>
      </c>
      <c r="D3462">
        <v>745235</v>
      </c>
      <c r="E3462" s="1">
        <v>24</v>
      </c>
      <c r="F3462" s="1"/>
      <c r="G3462" t="b">
        <v>0</v>
      </c>
    </row>
    <row r="3463" spans="1:7" hidden="1">
      <c r="A3463" t="s">
        <v>2054</v>
      </c>
      <c r="B3463" t="s">
        <v>2198</v>
      </c>
      <c r="C3463" t="s">
        <v>2202</v>
      </c>
      <c r="D3463">
        <v>739333</v>
      </c>
      <c r="E3463" s="1">
        <v>16</v>
      </c>
      <c r="F3463" s="1"/>
      <c r="G3463" t="b">
        <v>0</v>
      </c>
    </row>
    <row r="3464" spans="1:7" hidden="1">
      <c r="A3464" t="s">
        <v>2054</v>
      </c>
      <c r="B3464" t="s">
        <v>2198</v>
      </c>
      <c r="C3464" t="s">
        <v>2199</v>
      </c>
      <c r="D3464">
        <v>739118</v>
      </c>
      <c r="E3464" s="1">
        <v>5</v>
      </c>
      <c r="F3464" s="1"/>
      <c r="G3464" t="b">
        <v>0</v>
      </c>
    </row>
    <row r="3465" spans="1:7" hidden="1">
      <c r="A3465" t="s">
        <v>2054</v>
      </c>
      <c r="B3465" t="s">
        <v>2198</v>
      </c>
      <c r="C3465" t="s">
        <v>2203</v>
      </c>
      <c r="D3465">
        <v>745231</v>
      </c>
      <c r="E3465" s="1">
        <v>3</v>
      </c>
      <c r="F3465" s="1"/>
      <c r="G3465" t="b">
        <v>0</v>
      </c>
    </row>
    <row r="3466" spans="1:7" hidden="1">
      <c r="A3466" t="s">
        <v>2054</v>
      </c>
      <c r="B3466" t="s">
        <v>2198</v>
      </c>
      <c r="C3466" t="s">
        <v>2200</v>
      </c>
      <c r="D3466">
        <v>739147</v>
      </c>
      <c r="E3466" s="1">
        <v>7</v>
      </c>
      <c r="F3466" s="1">
        <v>12</v>
      </c>
      <c r="G3466" t="b">
        <v>0</v>
      </c>
    </row>
    <row r="3467" spans="1:7" hidden="1">
      <c r="A3467" t="s">
        <v>2054</v>
      </c>
      <c r="B3467" t="s">
        <v>2198</v>
      </c>
      <c r="C3467" t="s">
        <v>10387</v>
      </c>
      <c r="D3467">
        <v>739223</v>
      </c>
      <c r="E3467" s="1">
        <v>25</v>
      </c>
      <c r="F3467" s="1">
        <v>24</v>
      </c>
      <c r="G3467" t="b">
        <v>0</v>
      </c>
    </row>
    <row r="3468" spans="1:7" hidden="1">
      <c r="A3468" t="s">
        <v>2054</v>
      </c>
      <c r="B3468" t="s">
        <v>2198</v>
      </c>
      <c r="C3468" t="s">
        <v>10386</v>
      </c>
      <c r="D3468">
        <v>739108</v>
      </c>
      <c r="E3468" s="1">
        <v>9</v>
      </c>
      <c r="F3468" s="1"/>
      <c r="G3468" t="b">
        <v>0</v>
      </c>
    </row>
    <row r="3469" spans="1:7" hidden="1">
      <c r="A3469" t="s">
        <v>2054</v>
      </c>
      <c r="B3469" t="s">
        <v>2198</v>
      </c>
      <c r="C3469" t="s">
        <v>2201</v>
      </c>
      <c r="D3469">
        <v>739281</v>
      </c>
      <c r="E3469" s="1">
        <v>30</v>
      </c>
      <c r="F3469" s="1"/>
      <c r="G3469" t="b">
        <v>0</v>
      </c>
    </row>
    <row r="3470" spans="1:7" hidden="1">
      <c r="A3470" t="s">
        <v>2204</v>
      </c>
      <c r="B3470" t="s">
        <v>2205</v>
      </c>
      <c r="C3470" t="s">
        <v>2209</v>
      </c>
      <c r="D3470">
        <v>717409</v>
      </c>
      <c r="E3470" s="1">
        <v>9</v>
      </c>
      <c r="F3470" s="1">
        <v>8</v>
      </c>
      <c r="G3470" t="b">
        <v>0</v>
      </c>
    </row>
    <row r="3471" spans="1:7" hidden="1">
      <c r="A3471" t="s">
        <v>2204</v>
      </c>
      <c r="B3471" t="s">
        <v>2205</v>
      </c>
      <c r="C3471" t="s">
        <v>10390</v>
      </c>
      <c r="D3471">
        <v>718294</v>
      </c>
      <c r="E3471" s="1">
        <v>11</v>
      </c>
      <c r="F3471" s="1">
        <v>12</v>
      </c>
      <c r="G3471" t="b">
        <v>0</v>
      </c>
    </row>
    <row r="3472" spans="1:7" hidden="1">
      <c r="A3472" t="s">
        <v>2204</v>
      </c>
      <c r="B3472" t="s">
        <v>2205</v>
      </c>
      <c r="C3472" t="s">
        <v>15366</v>
      </c>
      <c r="D3472">
        <v>717359</v>
      </c>
      <c r="E3472" s="1"/>
      <c r="F3472" s="1">
        <v>10</v>
      </c>
      <c r="G3472" t="b">
        <v>0</v>
      </c>
    </row>
    <row r="3473" spans="1:7" hidden="1">
      <c r="A3473" t="s">
        <v>2204</v>
      </c>
      <c r="B3473" t="s">
        <v>2205</v>
      </c>
      <c r="C3473" t="s">
        <v>10389</v>
      </c>
      <c r="D3473">
        <v>718285</v>
      </c>
      <c r="E3473" s="1">
        <v>24</v>
      </c>
      <c r="F3473" s="1">
        <v>12</v>
      </c>
      <c r="G3473" t="b">
        <v>0</v>
      </c>
    </row>
    <row r="3474" spans="1:7" hidden="1">
      <c r="A3474" t="s">
        <v>2204</v>
      </c>
      <c r="B3474" t="s">
        <v>2205</v>
      </c>
      <c r="C3474" t="s">
        <v>2206</v>
      </c>
      <c r="D3474">
        <v>717103</v>
      </c>
      <c r="E3474" s="1">
        <v>2</v>
      </c>
      <c r="F3474" s="1"/>
      <c r="G3474" t="b">
        <v>0</v>
      </c>
    </row>
    <row r="3475" spans="1:7" hidden="1">
      <c r="A3475" t="s">
        <v>2204</v>
      </c>
      <c r="B3475" t="s">
        <v>2205</v>
      </c>
      <c r="C3475" t="s">
        <v>2208</v>
      </c>
      <c r="D3475">
        <v>717377</v>
      </c>
      <c r="E3475" s="1">
        <v>13</v>
      </c>
      <c r="F3475" s="1"/>
      <c r="G3475" t="b">
        <v>0</v>
      </c>
    </row>
    <row r="3476" spans="1:7" hidden="1">
      <c r="A3476" t="s">
        <v>2204</v>
      </c>
      <c r="B3476" t="s">
        <v>2205</v>
      </c>
      <c r="C3476" t="s">
        <v>2210</v>
      </c>
      <c r="D3476">
        <v>977090</v>
      </c>
      <c r="E3476" s="1">
        <v>5</v>
      </c>
      <c r="F3476" s="1"/>
      <c r="G3476" t="b">
        <v>0</v>
      </c>
    </row>
    <row r="3477" spans="1:7" hidden="1">
      <c r="A3477" t="s">
        <v>2204</v>
      </c>
      <c r="B3477" t="s">
        <v>2205</v>
      </c>
      <c r="C3477" t="s">
        <v>2207</v>
      </c>
      <c r="D3477">
        <v>717122</v>
      </c>
      <c r="E3477" s="1">
        <v>2</v>
      </c>
      <c r="F3477" s="1"/>
      <c r="G3477" t="b">
        <v>0</v>
      </c>
    </row>
    <row r="3478" spans="1:7" hidden="1">
      <c r="A3478" t="s">
        <v>2204</v>
      </c>
      <c r="B3478" t="s">
        <v>2211</v>
      </c>
      <c r="C3478" t="s">
        <v>2212</v>
      </c>
      <c r="D3478">
        <v>717443</v>
      </c>
      <c r="E3478" s="1">
        <v>13</v>
      </c>
      <c r="F3478" s="1">
        <v>14</v>
      </c>
      <c r="G3478" t="b">
        <v>0</v>
      </c>
    </row>
    <row r="3479" spans="1:7" hidden="1">
      <c r="A3479" t="s">
        <v>2204</v>
      </c>
      <c r="B3479" t="s">
        <v>2211</v>
      </c>
      <c r="C3479" t="s">
        <v>2213</v>
      </c>
      <c r="D3479">
        <v>717455</v>
      </c>
      <c r="E3479" s="1">
        <v>12</v>
      </c>
      <c r="F3479" s="1">
        <v>6</v>
      </c>
      <c r="G3479" t="b">
        <v>0</v>
      </c>
    </row>
    <row r="3480" spans="1:7" hidden="1">
      <c r="A3480" t="s">
        <v>2204</v>
      </c>
      <c r="B3480" t="s">
        <v>2211</v>
      </c>
      <c r="C3480" t="s">
        <v>2214</v>
      </c>
      <c r="D3480">
        <v>888051</v>
      </c>
      <c r="E3480" s="1">
        <v>13</v>
      </c>
      <c r="F3480" s="1">
        <v>14</v>
      </c>
      <c r="G3480" t="b">
        <v>0</v>
      </c>
    </row>
    <row r="3481" spans="1:7" hidden="1">
      <c r="A3481" t="s">
        <v>2204</v>
      </c>
      <c r="B3481" t="s">
        <v>2211</v>
      </c>
      <c r="C3481" t="s">
        <v>10391</v>
      </c>
      <c r="D3481">
        <v>717961</v>
      </c>
      <c r="E3481" s="1">
        <v>14</v>
      </c>
      <c r="F3481" s="1">
        <v>12</v>
      </c>
      <c r="G3481" t="b">
        <v>0</v>
      </c>
    </row>
    <row r="3482" spans="1:7" hidden="1">
      <c r="A3482" t="s">
        <v>2204</v>
      </c>
      <c r="B3482" t="s">
        <v>436</v>
      </c>
      <c r="C3482" t="s">
        <v>2231</v>
      </c>
      <c r="D3482">
        <v>762116</v>
      </c>
      <c r="E3482" s="1">
        <v>30</v>
      </c>
      <c r="F3482" s="1">
        <v>43</v>
      </c>
      <c r="G3482" t="b">
        <v>0</v>
      </c>
    </row>
    <row r="3483" spans="1:7" hidden="1">
      <c r="A3483" t="s">
        <v>2204</v>
      </c>
      <c r="B3483" t="s">
        <v>436</v>
      </c>
      <c r="C3483" t="s">
        <v>2215</v>
      </c>
      <c r="D3483">
        <v>715778</v>
      </c>
      <c r="E3483" s="1">
        <v>3</v>
      </c>
      <c r="F3483" s="1"/>
      <c r="G3483" t="b">
        <v>0</v>
      </c>
    </row>
    <row r="3484" spans="1:7" hidden="1">
      <c r="A3484" t="s">
        <v>2204</v>
      </c>
      <c r="B3484" t="s">
        <v>436</v>
      </c>
      <c r="C3484" t="s">
        <v>2219</v>
      </c>
      <c r="D3484">
        <v>716680</v>
      </c>
      <c r="E3484" s="1">
        <v>9</v>
      </c>
      <c r="F3484" s="1">
        <v>8</v>
      </c>
      <c r="G3484" t="b">
        <v>0</v>
      </c>
    </row>
    <row r="3485" spans="1:7" hidden="1">
      <c r="A3485" t="s">
        <v>2204</v>
      </c>
      <c r="B3485" t="s">
        <v>436</v>
      </c>
      <c r="C3485" t="s">
        <v>438</v>
      </c>
      <c r="D3485">
        <v>716686</v>
      </c>
      <c r="E3485" s="1">
        <v>11</v>
      </c>
      <c r="F3485" s="1">
        <v>12</v>
      </c>
      <c r="G3485" t="b">
        <v>0</v>
      </c>
    </row>
    <row r="3486" spans="1:7" hidden="1">
      <c r="A3486" t="s">
        <v>2204</v>
      </c>
      <c r="B3486" t="s">
        <v>436</v>
      </c>
      <c r="C3486" t="s">
        <v>2230</v>
      </c>
      <c r="D3486">
        <v>737724</v>
      </c>
      <c r="E3486" s="1">
        <v>6</v>
      </c>
      <c r="F3486" s="1"/>
      <c r="G3486" t="b">
        <v>0</v>
      </c>
    </row>
    <row r="3487" spans="1:7" hidden="1">
      <c r="A3487" t="s">
        <v>2204</v>
      </c>
      <c r="B3487" t="s">
        <v>436</v>
      </c>
      <c r="C3487" t="s">
        <v>10393</v>
      </c>
      <c r="D3487">
        <v>721776</v>
      </c>
      <c r="E3487" s="1">
        <v>12</v>
      </c>
      <c r="F3487" s="1"/>
      <c r="G3487" t="b">
        <v>0</v>
      </c>
    </row>
    <row r="3488" spans="1:7" hidden="1">
      <c r="A3488" t="s">
        <v>2204</v>
      </c>
      <c r="B3488" t="s">
        <v>436</v>
      </c>
      <c r="C3488" t="s">
        <v>2216</v>
      </c>
      <c r="D3488">
        <v>716010</v>
      </c>
      <c r="E3488" s="1">
        <v>2</v>
      </c>
      <c r="F3488" s="1"/>
      <c r="G3488" t="b">
        <v>0</v>
      </c>
    </row>
    <row r="3489" spans="1:7" hidden="1">
      <c r="A3489" t="s">
        <v>2204</v>
      </c>
      <c r="B3489" t="s">
        <v>436</v>
      </c>
      <c r="C3489" t="s">
        <v>2234</v>
      </c>
      <c r="D3489">
        <v>887789</v>
      </c>
      <c r="E3489" s="1">
        <v>10</v>
      </c>
      <c r="F3489" s="1"/>
      <c r="G3489" t="b">
        <v>0</v>
      </c>
    </row>
    <row r="3490" spans="1:7" hidden="1">
      <c r="A3490" t="s">
        <v>2204</v>
      </c>
      <c r="B3490" t="s">
        <v>436</v>
      </c>
      <c r="C3490" t="s">
        <v>9695</v>
      </c>
      <c r="D3490">
        <v>721805</v>
      </c>
      <c r="E3490" s="1">
        <v>25</v>
      </c>
      <c r="F3490" s="1">
        <v>24</v>
      </c>
      <c r="G3490" t="b">
        <v>0</v>
      </c>
    </row>
    <row r="3491" spans="1:7" hidden="1">
      <c r="A3491" t="s">
        <v>2204</v>
      </c>
      <c r="B3491" t="s">
        <v>436</v>
      </c>
      <c r="C3491" t="s">
        <v>2225</v>
      </c>
      <c r="D3491">
        <v>719966</v>
      </c>
      <c r="E3491" s="1">
        <v>19</v>
      </c>
      <c r="F3491" s="1">
        <v>18</v>
      </c>
      <c r="G3491" t="b">
        <v>0</v>
      </c>
    </row>
    <row r="3492" spans="1:7" hidden="1">
      <c r="A3492" t="s">
        <v>2204</v>
      </c>
      <c r="B3492" t="s">
        <v>436</v>
      </c>
      <c r="C3492" t="s">
        <v>10398</v>
      </c>
      <c r="D3492">
        <v>748846</v>
      </c>
      <c r="E3492" s="1">
        <v>13</v>
      </c>
      <c r="F3492" s="1">
        <v>14</v>
      </c>
      <c r="G3492" t="b">
        <v>0</v>
      </c>
    </row>
    <row r="3493" spans="1:7" hidden="1">
      <c r="A3493" t="s">
        <v>2204</v>
      </c>
      <c r="B3493" t="s">
        <v>436</v>
      </c>
      <c r="C3493" t="s">
        <v>10394</v>
      </c>
      <c r="D3493">
        <v>721838</v>
      </c>
      <c r="E3493" s="1">
        <v>10</v>
      </c>
      <c r="F3493" s="1">
        <v>9</v>
      </c>
      <c r="G3493" t="b">
        <v>0</v>
      </c>
    </row>
    <row r="3494" spans="1:7" hidden="1">
      <c r="A3494" t="s">
        <v>2204</v>
      </c>
      <c r="B3494" t="s">
        <v>436</v>
      </c>
      <c r="C3494" t="s">
        <v>9785</v>
      </c>
      <c r="D3494">
        <v>721829</v>
      </c>
      <c r="E3494" s="1">
        <v>37</v>
      </c>
      <c r="F3494" s="1">
        <v>19</v>
      </c>
      <c r="G3494" t="b">
        <v>0</v>
      </c>
    </row>
    <row r="3495" spans="1:7" hidden="1">
      <c r="A3495" t="s">
        <v>2204</v>
      </c>
      <c r="B3495" t="s">
        <v>436</v>
      </c>
      <c r="C3495" t="s">
        <v>9656</v>
      </c>
      <c r="D3495">
        <v>721846</v>
      </c>
      <c r="E3495" s="1">
        <v>32</v>
      </c>
      <c r="F3495" s="1">
        <v>25</v>
      </c>
      <c r="G3495" t="b">
        <v>0</v>
      </c>
    </row>
    <row r="3496" spans="1:7" hidden="1">
      <c r="A3496" t="s">
        <v>2204</v>
      </c>
      <c r="B3496" t="s">
        <v>436</v>
      </c>
      <c r="C3496" t="s">
        <v>2220</v>
      </c>
      <c r="D3496">
        <v>716707</v>
      </c>
      <c r="E3496" s="1">
        <v>11</v>
      </c>
      <c r="F3496" s="1">
        <v>13</v>
      </c>
      <c r="G3496" t="b">
        <v>0</v>
      </c>
    </row>
    <row r="3497" spans="1:7" hidden="1">
      <c r="A3497" t="s">
        <v>2204</v>
      </c>
      <c r="B3497" t="s">
        <v>436</v>
      </c>
      <c r="C3497" t="s">
        <v>328</v>
      </c>
      <c r="D3497">
        <v>716710</v>
      </c>
      <c r="E3497" s="1">
        <v>18</v>
      </c>
      <c r="F3497" s="1">
        <v>17</v>
      </c>
      <c r="G3497" t="b">
        <v>0</v>
      </c>
    </row>
    <row r="3498" spans="1:7" hidden="1">
      <c r="A3498" t="s">
        <v>2204</v>
      </c>
      <c r="B3498" t="s">
        <v>436</v>
      </c>
      <c r="C3498" t="s">
        <v>2226</v>
      </c>
      <c r="D3498">
        <v>720552</v>
      </c>
      <c r="E3498" s="1">
        <v>19</v>
      </c>
      <c r="F3498" s="1">
        <v>9</v>
      </c>
      <c r="G3498" t="b">
        <v>0</v>
      </c>
    </row>
    <row r="3499" spans="1:7" hidden="1">
      <c r="A3499" t="s">
        <v>2204</v>
      </c>
      <c r="B3499" t="s">
        <v>436</v>
      </c>
      <c r="C3499" t="s">
        <v>2221</v>
      </c>
      <c r="D3499">
        <v>716712</v>
      </c>
      <c r="E3499" s="1">
        <v>10</v>
      </c>
      <c r="F3499" s="1">
        <v>12</v>
      </c>
      <c r="G3499" t="b">
        <v>0</v>
      </c>
    </row>
    <row r="3500" spans="1:7" hidden="1">
      <c r="A3500" t="s">
        <v>2204</v>
      </c>
      <c r="B3500" t="s">
        <v>436</v>
      </c>
      <c r="C3500" t="s">
        <v>2233</v>
      </c>
      <c r="D3500">
        <v>879446</v>
      </c>
      <c r="E3500" s="1">
        <v>2</v>
      </c>
      <c r="F3500" s="1"/>
      <c r="G3500" t="b">
        <v>0</v>
      </c>
    </row>
    <row r="3501" spans="1:7" hidden="1">
      <c r="A3501" t="s">
        <v>2204</v>
      </c>
      <c r="B3501" t="s">
        <v>436</v>
      </c>
      <c r="C3501" t="s">
        <v>10395</v>
      </c>
      <c r="D3501">
        <v>721950</v>
      </c>
      <c r="E3501" s="1">
        <v>19</v>
      </c>
      <c r="F3501" s="1">
        <v>10</v>
      </c>
      <c r="G3501" t="b">
        <v>0</v>
      </c>
    </row>
    <row r="3502" spans="1:7" hidden="1">
      <c r="A3502" t="s">
        <v>2204</v>
      </c>
      <c r="B3502" t="s">
        <v>436</v>
      </c>
      <c r="C3502" t="s">
        <v>13183</v>
      </c>
      <c r="D3502">
        <v>752062</v>
      </c>
      <c r="E3502" s="1">
        <v>12</v>
      </c>
      <c r="F3502" s="1">
        <v>8</v>
      </c>
      <c r="G3502" t="b">
        <v>0</v>
      </c>
    </row>
    <row r="3503" spans="1:7" hidden="1">
      <c r="A3503" t="s">
        <v>2204</v>
      </c>
      <c r="B3503" t="s">
        <v>436</v>
      </c>
      <c r="C3503" t="s">
        <v>2227</v>
      </c>
      <c r="D3503">
        <v>721141</v>
      </c>
      <c r="E3503" s="1">
        <v>13</v>
      </c>
      <c r="F3503" s="1">
        <v>12</v>
      </c>
      <c r="G3503" t="b">
        <v>0</v>
      </c>
    </row>
    <row r="3504" spans="1:7" hidden="1">
      <c r="A3504" t="s">
        <v>2204</v>
      </c>
      <c r="B3504" t="s">
        <v>436</v>
      </c>
      <c r="C3504" t="s">
        <v>10396</v>
      </c>
      <c r="D3504">
        <v>721971</v>
      </c>
      <c r="E3504" s="1">
        <v>15</v>
      </c>
      <c r="F3504" s="1"/>
      <c r="G3504" t="b">
        <v>0</v>
      </c>
    </row>
    <row r="3505" spans="1:7" hidden="1">
      <c r="A3505" t="s">
        <v>2204</v>
      </c>
      <c r="B3505" t="s">
        <v>436</v>
      </c>
      <c r="C3505" t="s">
        <v>2217</v>
      </c>
      <c r="D3505">
        <v>716239</v>
      </c>
      <c r="E3505" s="1">
        <v>2</v>
      </c>
      <c r="F3505" s="1"/>
      <c r="G3505" t="b">
        <v>0</v>
      </c>
    </row>
    <row r="3506" spans="1:7" hidden="1">
      <c r="A3506" t="s">
        <v>2204</v>
      </c>
      <c r="B3506" t="s">
        <v>436</v>
      </c>
      <c r="C3506" t="s">
        <v>13718</v>
      </c>
      <c r="D3506">
        <v>752628</v>
      </c>
      <c r="E3506" s="1">
        <v>13</v>
      </c>
      <c r="F3506" s="1">
        <v>9</v>
      </c>
      <c r="G3506" t="b">
        <v>0</v>
      </c>
    </row>
    <row r="3507" spans="1:7" hidden="1">
      <c r="A3507" t="s">
        <v>2204</v>
      </c>
      <c r="B3507" t="s">
        <v>436</v>
      </c>
      <c r="C3507" t="s">
        <v>14305</v>
      </c>
      <c r="D3507">
        <v>99911445</v>
      </c>
      <c r="E3507" s="1">
        <v>22</v>
      </c>
      <c r="F3507" s="1"/>
      <c r="G3507" t="b">
        <v>0</v>
      </c>
    </row>
    <row r="3508" spans="1:7" hidden="1">
      <c r="A3508" t="s">
        <v>2204</v>
      </c>
      <c r="B3508" t="s">
        <v>436</v>
      </c>
      <c r="C3508" t="s">
        <v>2223</v>
      </c>
      <c r="D3508">
        <v>716729</v>
      </c>
      <c r="E3508" s="1">
        <v>9</v>
      </c>
      <c r="F3508" s="1"/>
      <c r="G3508" t="b">
        <v>0</v>
      </c>
    </row>
    <row r="3509" spans="1:7" hidden="1">
      <c r="A3509" t="s">
        <v>2204</v>
      </c>
      <c r="B3509" t="s">
        <v>436</v>
      </c>
      <c r="C3509" t="s">
        <v>1799</v>
      </c>
      <c r="D3509">
        <v>716255</v>
      </c>
      <c r="E3509" s="1">
        <v>5</v>
      </c>
      <c r="F3509" s="1"/>
      <c r="G3509" t="b">
        <v>0</v>
      </c>
    </row>
    <row r="3510" spans="1:7" hidden="1">
      <c r="A3510" t="s">
        <v>2204</v>
      </c>
      <c r="B3510" t="s">
        <v>436</v>
      </c>
      <c r="C3510" t="s">
        <v>12957</v>
      </c>
      <c r="D3510">
        <v>748314</v>
      </c>
      <c r="E3510" s="1">
        <v>19</v>
      </c>
      <c r="F3510" s="1"/>
      <c r="G3510" t="b">
        <v>0</v>
      </c>
    </row>
    <row r="3511" spans="1:7" hidden="1">
      <c r="A3511" t="s">
        <v>2204</v>
      </c>
      <c r="B3511" t="s">
        <v>436</v>
      </c>
      <c r="C3511" t="s">
        <v>2228</v>
      </c>
      <c r="D3511">
        <v>721415</v>
      </c>
      <c r="E3511" s="1">
        <v>10</v>
      </c>
      <c r="F3511" s="1"/>
      <c r="G3511" t="b">
        <v>0</v>
      </c>
    </row>
    <row r="3512" spans="1:7" hidden="1">
      <c r="A3512" t="s">
        <v>2204</v>
      </c>
      <c r="B3512" t="s">
        <v>436</v>
      </c>
      <c r="C3512" t="s">
        <v>2218</v>
      </c>
      <c r="D3512">
        <v>716295</v>
      </c>
      <c r="E3512" s="1">
        <v>5</v>
      </c>
      <c r="F3512" s="1">
        <v>7</v>
      </c>
      <c r="G3512" t="b">
        <v>0</v>
      </c>
    </row>
    <row r="3513" spans="1:7" hidden="1">
      <c r="A3513" t="s">
        <v>2204</v>
      </c>
      <c r="B3513" t="s">
        <v>436</v>
      </c>
      <c r="C3513" t="s">
        <v>13717</v>
      </c>
      <c r="D3513">
        <v>746889</v>
      </c>
      <c r="E3513" s="1">
        <v>22</v>
      </c>
      <c r="F3513" s="1">
        <v>3</v>
      </c>
      <c r="G3513" t="b">
        <v>0</v>
      </c>
    </row>
    <row r="3514" spans="1:7" hidden="1">
      <c r="A3514" t="s">
        <v>2204</v>
      </c>
      <c r="B3514" t="s">
        <v>436</v>
      </c>
      <c r="C3514" t="s">
        <v>10397</v>
      </c>
      <c r="D3514">
        <v>722017</v>
      </c>
      <c r="E3514" s="1">
        <v>14</v>
      </c>
      <c r="F3514" s="1">
        <v>12</v>
      </c>
      <c r="G3514" t="b">
        <v>0</v>
      </c>
    </row>
    <row r="3515" spans="1:7" hidden="1">
      <c r="A3515" t="s">
        <v>2204</v>
      </c>
      <c r="B3515" t="s">
        <v>2235</v>
      </c>
      <c r="C3515" t="s">
        <v>10275</v>
      </c>
      <c r="D3515">
        <v>718619</v>
      </c>
      <c r="E3515" s="1">
        <v>11</v>
      </c>
      <c r="F3515" s="1"/>
      <c r="G3515" t="b">
        <v>0</v>
      </c>
    </row>
    <row r="3516" spans="1:7" hidden="1">
      <c r="A3516" t="s">
        <v>2236</v>
      </c>
      <c r="B3516" t="s">
        <v>2237</v>
      </c>
      <c r="C3516" t="s">
        <v>2238</v>
      </c>
      <c r="D3516">
        <v>725169</v>
      </c>
      <c r="E3516" s="1">
        <v>3</v>
      </c>
      <c r="F3516" s="1"/>
      <c r="G3516" t="b">
        <v>0</v>
      </c>
    </row>
    <row r="3517" spans="1:7" hidden="1">
      <c r="A3517" t="s">
        <v>2236</v>
      </c>
      <c r="B3517" t="s">
        <v>2237</v>
      </c>
      <c r="C3517" t="s">
        <v>2239</v>
      </c>
      <c r="D3517">
        <v>725179</v>
      </c>
      <c r="E3517" s="1">
        <v>3</v>
      </c>
      <c r="F3517" s="1"/>
      <c r="G3517" t="b">
        <v>0</v>
      </c>
    </row>
    <row r="3518" spans="1:7" hidden="1">
      <c r="A3518" t="s">
        <v>2236</v>
      </c>
      <c r="B3518" t="s">
        <v>2237</v>
      </c>
      <c r="C3518" t="s">
        <v>2240</v>
      </c>
      <c r="D3518">
        <v>725190</v>
      </c>
      <c r="E3518" s="1">
        <v>3</v>
      </c>
      <c r="F3518" s="1"/>
      <c r="G3518" t="b">
        <v>0</v>
      </c>
    </row>
    <row r="3519" spans="1:7" hidden="1">
      <c r="A3519" t="s">
        <v>2236</v>
      </c>
      <c r="B3519" t="s">
        <v>2237</v>
      </c>
      <c r="C3519" t="s">
        <v>2241</v>
      </c>
      <c r="D3519">
        <v>725231</v>
      </c>
      <c r="E3519" s="1">
        <v>3</v>
      </c>
      <c r="F3519" s="1"/>
      <c r="G3519" t="b">
        <v>0</v>
      </c>
    </row>
    <row r="3520" spans="1:7" hidden="1">
      <c r="A3520" t="s">
        <v>2236</v>
      </c>
      <c r="B3520" t="s">
        <v>2237</v>
      </c>
      <c r="C3520" t="s">
        <v>2242</v>
      </c>
      <c r="D3520">
        <v>725273</v>
      </c>
      <c r="E3520" s="1">
        <v>7</v>
      </c>
      <c r="F3520" s="1">
        <v>5</v>
      </c>
      <c r="G3520" t="b">
        <v>0</v>
      </c>
    </row>
    <row r="3521" spans="1:7" hidden="1">
      <c r="A3521" t="s">
        <v>2236</v>
      </c>
      <c r="B3521" t="s">
        <v>2237</v>
      </c>
      <c r="C3521" t="s">
        <v>10403</v>
      </c>
      <c r="D3521">
        <v>725920</v>
      </c>
      <c r="E3521" s="1">
        <v>7</v>
      </c>
      <c r="F3521" s="1">
        <v>3</v>
      </c>
      <c r="G3521" t="b">
        <v>0</v>
      </c>
    </row>
    <row r="3522" spans="1:7" hidden="1">
      <c r="A3522" t="s">
        <v>2236</v>
      </c>
      <c r="B3522" t="s">
        <v>2237</v>
      </c>
      <c r="C3522" t="s">
        <v>2243</v>
      </c>
      <c r="D3522">
        <v>725280</v>
      </c>
      <c r="E3522" s="1">
        <v>1</v>
      </c>
      <c r="F3522" s="1"/>
      <c r="G3522" t="b">
        <v>0</v>
      </c>
    </row>
    <row r="3523" spans="1:7" hidden="1">
      <c r="A3523" t="s">
        <v>2236</v>
      </c>
      <c r="B3523" t="s">
        <v>2237</v>
      </c>
      <c r="C3523" t="s">
        <v>2244</v>
      </c>
      <c r="D3523">
        <v>725287</v>
      </c>
      <c r="E3523" s="1">
        <v>10</v>
      </c>
      <c r="F3523" s="1">
        <v>9</v>
      </c>
      <c r="G3523" t="b">
        <v>0</v>
      </c>
    </row>
    <row r="3524" spans="1:7" hidden="1">
      <c r="A3524" t="s">
        <v>2236</v>
      </c>
      <c r="B3524" t="s">
        <v>2237</v>
      </c>
      <c r="C3524" t="s">
        <v>10402</v>
      </c>
      <c r="D3524">
        <v>725919</v>
      </c>
      <c r="E3524" s="1">
        <v>9</v>
      </c>
      <c r="F3524" s="1"/>
      <c r="G3524" t="b">
        <v>0</v>
      </c>
    </row>
    <row r="3525" spans="1:7" hidden="1">
      <c r="A3525" t="s">
        <v>2236</v>
      </c>
      <c r="B3525" t="s">
        <v>2237</v>
      </c>
      <c r="C3525" t="s">
        <v>2245</v>
      </c>
      <c r="D3525">
        <v>725300</v>
      </c>
      <c r="E3525" s="1">
        <v>7</v>
      </c>
      <c r="F3525" s="1">
        <v>8</v>
      </c>
      <c r="G3525" t="b">
        <v>0</v>
      </c>
    </row>
    <row r="3526" spans="1:7" hidden="1">
      <c r="A3526" t="s">
        <v>2236</v>
      </c>
      <c r="B3526" t="s">
        <v>2237</v>
      </c>
      <c r="C3526" t="s">
        <v>2246</v>
      </c>
      <c r="D3526">
        <v>725305</v>
      </c>
      <c r="E3526" s="1">
        <v>7</v>
      </c>
      <c r="F3526" s="1">
        <v>8</v>
      </c>
      <c r="G3526" t="b">
        <v>0</v>
      </c>
    </row>
    <row r="3527" spans="1:7" hidden="1">
      <c r="A3527" t="s">
        <v>2236</v>
      </c>
      <c r="B3527" t="s">
        <v>2237</v>
      </c>
      <c r="C3527" t="s">
        <v>2247</v>
      </c>
      <c r="D3527">
        <v>725311</v>
      </c>
      <c r="E3527" s="1">
        <v>1</v>
      </c>
      <c r="F3527" s="1"/>
      <c r="G3527" t="b">
        <v>0</v>
      </c>
    </row>
    <row r="3528" spans="1:7" hidden="1">
      <c r="A3528" t="s">
        <v>2236</v>
      </c>
      <c r="B3528" t="s">
        <v>2237</v>
      </c>
      <c r="C3528" t="s">
        <v>10401</v>
      </c>
      <c r="D3528">
        <v>725912</v>
      </c>
      <c r="E3528" s="1">
        <v>8</v>
      </c>
      <c r="F3528" s="1">
        <v>7</v>
      </c>
      <c r="G3528" t="b">
        <v>0</v>
      </c>
    </row>
    <row r="3529" spans="1:7" hidden="1">
      <c r="A3529" t="s">
        <v>2236</v>
      </c>
      <c r="B3529" t="s">
        <v>2237</v>
      </c>
      <c r="C3529" t="s">
        <v>2248</v>
      </c>
      <c r="D3529">
        <v>725327</v>
      </c>
      <c r="E3529" s="1">
        <v>3</v>
      </c>
      <c r="F3529" s="1"/>
      <c r="G3529" t="b">
        <v>0</v>
      </c>
    </row>
    <row r="3530" spans="1:7" hidden="1">
      <c r="A3530" t="s">
        <v>2236</v>
      </c>
      <c r="B3530" t="s">
        <v>2237</v>
      </c>
      <c r="C3530" t="s">
        <v>2249</v>
      </c>
      <c r="D3530">
        <v>725335</v>
      </c>
      <c r="E3530" s="1">
        <v>6</v>
      </c>
      <c r="F3530" s="1">
        <v>7</v>
      </c>
      <c r="G3530" t="b">
        <v>0</v>
      </c>
    </row>
    <row r="3531" spans="1:7" hidden="1">
      <c r="A3531" t="s">
        <v>2236</v>
      </c>
      <c r="B3531" t="s">
        <v>2237</v>
      </c>
      <c r="C3531" t="s">
        <v>2250</v>
      </c>
      <c r="D3531">
        <v>725342</v>
      </c>
      <c r="E3531" s="1">
        <v>4</v>
      </c>
      <c r="F3531" s="1">
        <v>5</v>
      </c>
      <c r="G3531" t="b">
        <v>0</v>
      </c>
    </row>
    <row r="3532" spans="1:7" hidden="1">
      <c r="A3532" t="s">
        <v>2236</v>
      </c>
      <c r="B3532" t="s">
        <v>2237</v>
      </c>
      <c r="C3532" t="s">
        <v>10400</v>
      </c>
      <c r="D3532">
        <v>725908</v>
      </c>
      <c r="E3532" s="1">
        <v>7</v>
      </c>
      <c r="F3532" s="1">
        <v>9</v>
      </c>
      <c r="G3532" t="b">
        <v>0</v>
      </c>
    </row>
    <row r="3533" spans="1:7" hidden="1">
      <c r="A3533" t="s">
        <v>2236</v>
      </c>
      <c r="B3533" t="s">
        <v>2237</v>
      </c>
      <c r="C3533" t="s">
        <v>2265</v>
      </c>
      <c r="D3533">
        <v>725645</v>
      </c>
      <c r="E3533" s="1">
        <v>1</v>
      </c>
      <c r="F3533" s="1"/>
      <c r="G3533" t="b">
        <v>0</v>
      </c>
    </row>
    <row r="3534" spans="1:7" hidden="1">
      <c r="A3534" t="s">
        <v>2236</v>
      </c>
      <c r="B3534" t="s">
        <v>2237</v>
      </c>
      <c r="C3534" t="s">
        <v>2264</v>
      </c>
      <c r="D3534">
        <v>725634</v>
      </c>
      <c r="E3534" s="1">
        <v>2</v>
      </c>
      <c r="F3534" s="1"/>
      <c r="G3534" t="b">
        <v>0</v>
      </c>
    </row>
    <row r="3535" spans="1:7" hidden="1">
      <c r="A3535" t="s">
        <v>2236</v>
      </c>
      <c r="B3535" t="s">
        <v>2237</v>
      </c>
      <c r="C3535" t="s">
        <v>2252</v>
      </c>
      <c r="D3535">
        <v>725383</v>
      </c>
      <c r="E3535" s="1">
        <v>2</v>
      </c>
      <c r="F3535" s="1"/>
      <c r="G3535" t="b">
        <v>0</v>
      </c>
    </row>
    <row r="3536" spans="1:7" hidden="1">
      <c r="A3536" t="s">
        <v>2236</v>
      </c>
      <c r="B3536" t="s">
        <v>2237</v>
      </c>
      <c r="C3536" t="s">
        <v>2251</v>
      </c>
      <c r="D3536">
        <v>725361</v>
      </c>
      <c r="E3536" s="1">
        <v>3</v>
      </c>
      <c r="F3536" s="1">
        <v>5</v>
      </c>
      <c r="G3536" t="b">
        <v>0</v>
      </c>
    </row>
    <row r="3537" spans="1:7" hidden="1">
      <c r="A3537" t="s">
        <v>2236</v>
      </c>
      <c r="B3537" t="s">
        <v>2237</v>
      </c>
      <c r="C3537" t="s">
        <v>2253</v>
      </c>
      <c r="D3537">
        <v>725399</v>
      </c>
      <c r="E3537" s="1">
        <v>10</v>
      </c>
      <c r="F3537" s="1"/>
      <c r="G3537" t="b">
        <v>0</v>
      </c>
    </row>
    <row r="3538" spans="1:7" hidden="1">
      <c r="A3538" t="s">
        <v>2236</v>
      </c>
      <c r="B3538" t="s">
        <v>2237</v>
      </c>
      <c r="C3538" t="s">
        <v>2254</v>
      </c>
      <c r="D3538">
        <v>725406</v>
      </c>
      <c r="E3538" s="1">
        <v>1</v>
      </c>
      <c r="F3538" s="1">
        <v>2</v>
      </c>
      <c r="G3538" t="b">
        <v>0</v>
      </c>
    </row>
    <row r="3539" spans="1:7" hidden="1">
      <c r="A3539" t="s">
        <v>2236</v>
      </c>
      <c r="B3539" t="s">
        <v>2237</v>
      </c>
      <c r="C3539" t="s">
        <v>2255</v>
      </c>
      <c r="D3539">
        <v>725426</v>
      </c>
      <c r="E3539" s="1">
        <v>6</v>
      </c>
      <c r="F3539" s="1"/>
      <c r="G3539" t="b">
        <v>0</v>
      </c>
    </row>
    <row r="3540" spans="1:7" hidden="1">
      <c r="A3540" t="s">
        <v>2236</v>
      </c>
      <c r="B3540" t="s">
        <v>2237</v>
      </c>
      <c r="C3540" t="s">
        <v>10399</v>
      </c>
      <c r="D3540">
        <v>725901</v>
      </c>
      <c r="E3540" s="1">
        <v>6</v>
      </c>
      <c r="F3540" s="1"/>
      <c r="G3540" t="b">
        <v>0</v>
      </c>
    </row>
    <row r="3541" spans="1:7" hidden="1">
      <c r="A3541" t="s">
        <v>2236</v>
      </c>
      <c r="B3541" t="s">
        <v>2237</v>
      </c>
      <c r="C3541" t="s">
        <v>2266</v>
      </c>
      <c r="D3541">
        <v>725649</v>
      </c>
      <c r="E3541" s="1">
        <v>1</v>
      </c>
      <c r="F3541" s="1"/>
      <c r="G3541" t="b">
        <v>0</v>
      </c>
    </row>
    <row r="3542" spans="1:7" hidden="1">
      <c r="A3542" t="s">
        <v>2236</v>
      </c>
      <c r="B3542" t="s">
        <v>2237</v>
      </c>
      <c r="C3542" t="s">
        <v>74</v>
      </c>
      <c r="D3542">
        <v>725435</v>
      </c>
      <c r="E3542" s="1">
        <v>14</v>
      </c>
      <c r="F3542" s="1">
        <v>13</v>
      </c>
      <c r="G3542" t="b">
        <v>0</v>
      </c>
    </row>
    <row r="3543" spans="1:7" hidden="1">
      <c r="A3543" t="s">
        <v>2236</v>
      </c>
      <c r="B3543" t="s">
        <v>2237</v>
      </c>
      <c r="C3543" t="s">
        <v>2267</v>
      </c>
      <c r="D3543">
        <v>762316</v>
      </c>
      <c r="E3543" s="1">
        <v>1</v>
      </c>
      <c r="F3543" s="1"/>
      <c r="G3543" t="b">
        <v>0</v>
      </c>
    </row>
    <row r="3544" spans="1:7" hidden="1">
      <c r="A3544" t="s">
        <v>2236</v>
      </c>
      <c r="B3544" t="s">
        <v>2237</v>
      </c>
      <c r="C3544" t="s">
        <v>2256</v>
      </c>
      <c r="D3544">
        <v>725443</v>
      </c>
      <c r="E3544" s="1">
        <v>10</v>
      </c>
      <c r="F3544" s="1">
        <v>11</v>
      </c>
      <c r="G3544" t="b">
        <v>0</v>
      </c>
    </row>
    <row r="3545" spans="1:7" hidden="1">
      <c r="A3545" t="s">
        <v>2236</v>
      </c>
      <c r="B3545" t="s">
        <v>2237</v>
      </c>
      <c r="C3545" t="s">
        <v>2257</v>
      </c>
      <c r="D3545">
        <v>725491</v>
      </c>
      <c r="E3545" s="1">
        <v>1</v>
      </c>
      <c r="F3545" s="1"/>
      <c r="G3545" t="b">
        <v>0</v>
      </c>
    </row>
    <row r="3546" spans="1:7" hidden="1">
      <c r="A3546" t="s">
        <v>2236</v>
      </c>
      <c r="B3546" t="s">
        <v>2237</v>
      </c>
      <c r="C3546" t="s">
        <v>2258</v>
      </c>
      <c r="D3546">
        <v>725515</v>
      </c>
      <c r="E3546" s="1">
        <v>2</v>
      </c>
      <c r="F3546" s="1"/>
      <c r="G3546" t="b">
        <v>0</v>
      </c>
    </row>
    <row r="3547" spans="1:7" hidden="1">
      <c r="A3547" t="s">
        <v>2236</v>
      </c>
      <c r="B3547" t="s">
        <v>2237</v>
      </c>
      <c r="C3547" t="s">
        <v>2259</v>
      </c>
      <c r="D3547">
        <v>725521</v>
      </c>
      <c r="E3547" s="1">
        <v>3</v>
      </c>
      <c r="F3547" s="1"/>
      <c r="G3547" t="b">
        <v>0</v>
      </c>
    </row>
    <row r="3548" spans="1:7" hidden="1">
      <c r="A3548" t="s">
        <v>2236</v>
      </c>
      <c r="B3548" t="s">
        <v>2237</v>
      </c>
      <c r="C3548" t="s">
        <v>1139</v>
      </c>
      <c r="D3548">
        <v>725537</v>
      </c>
      <c r="E3548" s="1">
        <v>3</v>
      </c>
      <c r="F3548" s="1"/>
      <c r="G3548" t="b">
        <v>0</v>
      </c>
    </row>
    <row r="3549" spans="1:7" hidden="1">
      <c r="A3549" t="s">
        <v>2236</v>
      </c>
      <c r="B3549" t="s">
        <v>2237</v>
      </c>
      <c r="C3549" t="s">
        <v>799</v>
      </c>
      <c r="D3549">
        <v>725551</v>
      </c>
      <c r="E3549" s="1">
        <v>3</v>
      </c>
      <c r="F3549" s="1"/>
      <c r="G3549" t="b">
        <v>0</v>
      </c>
    </row>
    <row r="3550" spans="1:7" hidden="1">
      <c r="A3550" t="s">
        <v>2236</v>
      </c>
      <c r="B3550" t="s">
        <v>2237</v>
      </c>
      <c r="C3550" t="s">
        <v>532</v>
      </c>
      <c r="D3550">
        <v>725559</v>
      </c>
      <c r="E3550" s="1">
        <v>3</v>
      </c>
      <c r="F3550" s="1"/>
      <c r="G3550" t="b">
        <v>0</v>
      </c>
    </row>
    <row r="3551" spans="1:7" hidden="1">
      <c r="A3551" t="s">
        <v>2236</v>
      </c>
      <c r="B3551" t="s">
        <v>2237</v>
      </c>
      <c r="C3551" t="s">
        <v>2263</v>
      </c>
      <c r="D3551">
        <v>725631</v>
      </c>
      <c r="E3551" s="1">
        <v>9</v>
      </c>
      <c r="F3551" s="1">
        <v>10</v>
      </c>
      <c r="G3551" t="b">
        <v>0</v>
      </c>
    </row>
    <row r="3552" spans="1:7" hidden="1">
      <c r="A3552" t="s">
        <v>2236</v>
      </c>
      <c r="B3552" t="s">
        <v>2237</v>
      </c>
      <c r="C3552" t="s">
        <v>806</v>
      </c>
      <c r="D3552">
        <v>725565</v>
      </c>
      <c r="E3552" s="1">
        <v>5</v>
      </c>
      <c r="F3552" s="1"/>
      <c r="G3552" t="b">
        <v>0</v>
      </c>
    </row>
    <row r="3553" spans="1:7" hidden="1">
      <c r="A3553" t="s">
        <v>2236</v>
      </c>
      <c r="B3553" t="s">
        <v>2237</v>
      </c>
      <c r="C3553" t="s">
        <v>215</v>
      </c>
      <c r="D3553">
        <v>757512</v>
      </c>
      <c r="E3553" s="1">
        <v>8</v>
      </c>
      <c r="F3553" s="1"/>
      <c r="G3553" t="b">
        <v>0</v>
      </c>
    </row>
    <row r="3554" spans="1:7" hidden="1">
      <c r="A3554" t="s">
        <v>2236</v>
      </c>
      <c r="B3554" t="s">
        <v>2237</v>
      </c>
      <c r="C3554" t="s">
        <v>2260</v>
      </c>
      <c r="D3554">
        <v>725571</v>
      </c>
      <c r="E3554" s="1">
        <v>3</v>
      </c>
      <c r="F3554" s="1"/>
      <c r="G3554" t="b">
        <v>0</v>
      </c>
    </row>
    <row r="3555" spans="1:7" hidden="1">
      <c r="A3555" t="s">
        <v>2236</v>
      </c>
      <c r="B3555" t="s">
        <v>2237</v>
      </c>
      <c r="C3555" t="s">
        <v>2261</v>
      </c>
      <c r="D3555">
        <v>725583</v>
      </c>
      <c r="E3555" s="1">
        <v>2</v>
      </c>
      <c r="F3555" s="1"/>
      <c r="G3555" t="b">
        <v>0</v>
      </c>
    </row>
    <row r="3556" spans="1:7" hidden="1">
      <c r="A3556" t="s">
        <v>2236</v>
      </c>
      <c r="B3556" t="s">
        <v>2237</v>
      </c>
      <c r="C3556" t="s">
        <v>9926</v>
      </c>
      <c r="D3556">
        <v>725894</v>
      </c>
      <c r="E3556" s="1">
        <v>8</v>
      </c>
      <c r="F3556" s="1"/>
      <c r="G3556" t="b">
        <v>0</v>
      </c>
    </row>
    <row r="3557" spans="1:7" hidden="1">
      <c r="A3557" t="s">
        <v>2236</v>
      </c>
      <c r="B3557" t="s">
        <v>2237</v>
      </c>
      <c r="C3557" t="s">
        <v>181</v>
      </c>
      <c r="D3557">
        <v>725607</v>
      </c>
      <c r="E3557" s="1">
        <v>1</v>
      </c>
      <c r="F3557" s="1"/>
      <c r="G3557" t="b">
        <v>0</v>
      </c>
    </row>
    <row r="3558" spans="1:7" hidden="1">
      <c r="A3558" t="s">
        <v>2236</v>
      </c>
      <c r="B3558" t="s">
        <v>2237</v>
      </c>
      <c r="C3558" t="s">
        <v>2262</v>
      </c>
      <c r="D3558">
        <v>725614</v>
      </c>
      <c r="E3558" s="1">
        <v>11</v>
      </c>
      <c r="F3558" s="1">
        <v>12</v>
      </c>
      <c r="G3558" t="b">
        <v>0</v>
      </c>
    </row>
    <row r="3559" spans="1:7" hidden="1">
      <c r="A3559" t="s">
        <v>2236</v>
      </c>
      <c r="B3559" t="s">
        <v>2237</v>
      </c>
      <c r="C3559" t="s">
        <v>43</v>
      </c>
      <c r="D3559">
        <v>725625</v>
      </c>
      <c r="E3559" s="1">
        <v>11</v>
      </c>
      <c r="F3559" s="1"/>
      <c r="G3559" t="b">
        <v>0</v>
      </c>
    </row>
    <row r="3560" spans="1:7" hidden="1">
      <c r="A3560" t="s">
        <v>2236</v>
      </c>
      <c r="B3560" t="s">
        <v>2268</v>
      </c>
      <c r="C3560" t="s">
        <v>1742</v>
      </c>
      <c r="D3560">
        <v>723999</v>
      </c>
      <c r="E3560" s="1">
        <v>6</v>
      </c>
      <c r="F3560" s="1"/>
      <c r="G3560" t="b">
        <v>0</v>
      </c>
    </row>
    <row r="3561" spans="1:7" hidden="1">
      <c r="A3561" t="s">
        <v>2236</v>
      </c>
      <c r="B3561" t="s">
        <v>2268</v>
      </c>
      <c r="C3561" t="s">
        <v>2276</v>
      </c>
      <c r="D3561">
        <v>724053</v>
      </c>
      <c r="E3561" s="1">
        <v>3</v>
      </c>
      <c r="F3561" s="1"/>
      <c r="G3561" t="b">
        <v>0</v>
      </c>
    </row>
    <row r="3562" spans="1:7" hidden="1">
      <c r="A3562" t="s">
        <v>2236</v>
      </c>
      <c r="B3562" t="s">
        <v>2268</v>
      </c>
      <c r="C3562" t="s">
        <v>35</v>
      </c>
      <c r="D3562">
        <v>723802</v>
      </c>
      <c r="E3562" s="1">
        <v>10</v>
      </c>
      <c r="F3562" s="1"/>
      <c r="G3562" t="b">
        <v>0</v>
      </c>
    </row>
    <row r="3563" spans="1:7" hidden="1">
      <c r="A3563" t="s">
        <v>2236</v>
      </c>
      <c r="B3563" t="s">
        <v>2268</v>
      </c>
      <c r="C3563" t="s">
        <v>2269</v>
      </c>
      <c r="D3563">
        <v>723857</v>
      </c>
      <c r="E3563" s="1">
        <v>5</v>
      </c>
      <c r="F3563" s="1"/>
      <c r="G3563" t="b">
        <v>0</v>
      </c>
    </row>
    <row r="3564" spans="1:7" hidden="1">
      <c r="A3564" t="s">
        <v>2236</v>
      </c>
      <c r="B3564" t="s">
        <v>2268</v>
      </c>
      <c r="C3564" t="s">
        <v>9916</v>
      </c>
      <c r="D3564">
        <v>724461</v>
      </c>
      <c r="E3564" s="1">
        <v>4</v>
      </c>
      <c r="F3564" s="1">
        <v>11</v>
      </c>
      <c r="G3564" t="b">
        <v>0</v>
      </c>
    </row>
    <row r="3565" spans="1:7" hidden="1">
      <c r="A3565" t="s">
        <v>2236</v>
      </c>
      <c r="B3565" t="s">
        <v>2268</v>
      </c>
      <c r="C3565" t="s">
        <v>886</v>
      </c>
      <c r="D3565">
        <v>724074</v>
      </c>
      <c r="E3565" s="1">
        <v>1</v>
      </c>
      <c r="F3565" s="1"/>
      <c r="G3565" t="b">
        <v>0</v>
      </c>
    </row>
    <row r="3566" spans="1:7" hidden="1">
      <c r="A3566" t="s">
        <v>2236</v>
      </c>
      <c r="B3566" t="s">
        <v>2268</v>
      </c>
      <c r="C3566" t="s">
        <v>2277</v>
      </c>
      <c r="D3566">
        <v>724079</v>
      </c>
      <c r="E3566" s="1">
        <v>2</v>
      </c>
      <c r="F3566" s="1"/>
      <c r="G3566" t="b">
        <v>0</v>
      </c>
    </row>
    <row r="3567" spans="1:7" hidden="1">
      <c r="A3567" t="s">
        <v>2236</v>
      </c>
      <c r="B3567" t="s">
        <v>2268</v>
      </c>
      <c r="C3567" t="s">
        <v>2270</v>
      </c>
      <c r="D3567">
        <v>723888</v>
      </c>
      <c r="E3567" s="1">
        <v>7</v>
      </c>
      <c r="F3567" s="1"/>
      <c r="G3567" t="b">
        <v>0</v>
      </c>
    </row>
    <row r="3568" spans="1:7" hidden="1">
      <c r="A3568" t="s">
        <v>2236</v>
      </c>
      <c r="B3568" t="s">
        <v>2268</v>
      </c>
      <c r="C3568" t="s">
        <v>10411</v>
      </c>
      <c r="D3568">
        <v>724456</v>
      </c>
      <c r="E3568" s="1">
        <v>8</v>
      </c>
      <c r="F3568" s="1"/>
      <c r="G3568" t="b">
        <v>0</v>
      </c>
    </row>
    <row r="3569" spans="1:7" hidden="1">
      <c r="A3569" t="s">
        <v>2236</v>
      </c>
      <c r="B3569" t="s">
        <v>2268</v>
      </c>
      <c r="C3569" t="s">
        <v>2271</v>
      </c>
      <c r="D3569">
        <v>723899</v>
      </c>
      <c r="E3569" s="1">
        <v>4</v>
      </c>
      <c r="F3569" s="1">
        <v>5</v>
      </c>
      <c r="G3569" t="b">
        <v>0</v>
      </c>
    </row>
    <row r="3570" spans="1:7" hidden="1">
      <c r="A3570" t="s">
        <v>2236</v>
      </c>
      <c r="B3570" t="s">
        <v>2268</v>
      </c>
      <c r="C3570" t="s">
        <v>2272</v>
      </c>
      <c r="D3570">
        <v>723906</v>
      </c>
      <c r="E3570" s="1">
        <v>9</v>
      </c>
      <c r="F3570" s="1"/>
      <c r="G3570" t="b">
        <v>0</v>
      </c>
    </row>
    <row r="3571" spans="1:7" hidden="1">
      <c r="A3571" t="s">
        <v>2236</v>
      </c>
      <c r="B3571" t="s">
        <v>2268</v>
      </c>
      <c r="C3571" t="s">
        <v>2278</v>
      </c>
      <c r="D3571">
        <v>724149</v>
      </c>
      <c r="E3571" s="1">
        <v>3</v>
      </c>
      <c r="F3571" s="1"/>
      <c r="G3571" t="b">
        <v>0</v>
      </c>
    </row>
    <row r="3572" spans="1:7" hidden="1">
      <c r="A3572" t="s">
        <v>2236</v>
      </c>
      <c r="B3572" t="s">
        <v>2268</v>
      </c>
      <c r="C3572" t="s">
        <v>2485</v>
      </c>
      <c r="D3572">
        <v>723926</v>
      </c>
      <c r="E3572" s="1"/>
      <c r="F3572" s="1">
        <v>4</v>
      </c>
      <c r="G3572" t="b">
        <v>0</v>
      </c>
    </row>
    <row r="3573" spans="1:7" hidden="1">
      <c r="A3573" t="s">
        <v>2236</v>
      </c>
      <c r="B3573" t="s">
        <v>2268</v>
      </c>
      <c r="C3573" t="s">
        <v>10407</v>
      </c>
      <c r="D3573">
        <v>724437</v>
      </c>
      <c r="E3573" s="1">
        <v>8</v>
      </c>
      <c r="F3573" s="1">
        <v>4</v>
      </c>
      <c r="G3573" t="b">
        <v>0</v>
      </c>
    </row>
    <row r="3574" spans="1:7" hidden="1">
      <c r="A3574" t="s">
        <v>2236</v>
      </c>
      <c r="B3574" t="s">
        <v>2268</v>
      </c>
      <c r="C3574" t="s">
        <v>2279</v>
      </c>
      <c r="D3574">
        <v>724154</v>
      </c>
      <c r="E3574" s="1">
        <v>3</v>
      </c>
      <c r="F3574" s="1"/>
      <c r="G3574" t="b">
        <v>0</v>
      </c>
    </row>
    <row r="3575" spans="1:7" hidden="1">
      <c r="A3575" t="s">
        <v>2236</v>
      </c>
      <c r="B3575" t="s">
        <v>2268</v>
      </c>
      <c r="C3575" t="s">
        <v>2274</v>
      </c>
      <c r="D3575">
        <v>723933</v>
      </c>
      <c r="E3575" s="1">
        <v>3</v>
      </c>
      <c r="F3575" s="1">
        <v>2</v>
      </c>
      <c r="G3575" t="b">
        <v>0</v>
      </c>
    </row>
    <row r="3576" spans="1:7" hidden="1">
      <c r="A3576" t="s">
        <v>2236</v>
      </c>
      <c r="B3576" t="s">
        <v>2268</v>
      </c>
      <c r="C3576" t="s">
        <v>2280</v>
      </c>
      <c r="D3576">
        <v>724172</v>
      </c>
      <c r="E3576" s="1">
        <v>1</v>
      </c>
      <c r="F3576" s="1"/>
      <c r="G3576" t="b">
        <v>0</v>
      </c>
    </row>
    <row r="3577" spans="1:7" hidden="1">
      <c r="A3577" t="s">
        <v>2236</v>
      </c>
      <c r="B3577" t="s">
        <v>2268</v>
      </c>
      <c r="C3577" t="s">
        <v>2281</v>
      </c>
      <c r="D3577">
        <v>724174</v>
      </c>
      <c r="E3577" s="1">
        <v>3</v>
      </c>
      <c r="F3577" s="1"/>
      <c r="G3577" t="b">
        <v>0</v>
      </c>
    </row>
    <row r="3578" spans="1:7" hidden="1">
      <c r="A3578" t="s">
        <v>2236</v>
      </c>
      <c r="B3578" t="s">
        <v>2268</v>
      </c>
      <c r="C3578" t="s">
        <v>532</v>
      </c>
      <c r="D3578">
        <v>723944</v>
      </c>
      <c r="E3578" s="1">
        <v>4</v>
      </c>
      <c r="F3578" s="1">
        <v>5</v>
      </c>
      <c r="G3578" t="b">
        <v>0</v>
      </c>
    </row>
    <row r="3579" spans="1:7" hidden="1">
      <c r="A3579" t="s">
        <v>2236</v>
      </c>
      <c r="B3579" t="s">
        <v>2268</v>
      </c>
      <c r="C3579" t="s">
        <v>2284</v>
      </c>
      <c r="D3579">
        <v>724191</v>
      </c>
      <c r="E3579" s="1">
        <v>2</v>
      </c>
      <c r="F3579" s="1"/>
      <c r="G3579" t="b">
        <v>0</v>
      </c>
    </row>
    <row r="3580" spans="1:7" hidden="1">
      <c r="A3580" t="s">
        <v>2236</v>
      </c>
      <c r="B3580" t="s">
        <v>2268</v>
      </c>
      <c r="C3580" t="s">
        <v>89</v>
      </c>
      <c r="D3580">
        <v>723957</v>
      </c>
      <c r="E3580" s="1">
        <v>9</v>
      </c>
      <c r="F3580" s="1">
        <v>5</v>
      </c>
      <c r="G3580" t="b">
        <v>0</v>
      </c>
    </row>
    <row r="3581" spans="1:7" hidden="1">
      <c r="A3581" t="s">
        <v>2236</v>
      </c>
      <c r="B3581" t="s">
        <v>2287</v>
      </c>
      <c r="C3581" t="s">
        <v>2290</v>
      </c>
      <c r="D3581">
        <v>887699</v>
      </c>
      <c r="E3581" s="1">
        <v>1</v>
      </c>
      <c r="F3581" s="1"/>
      <c r="G3581" t="b">
        <v>0</v>
      </c>
    </row>
    <row r="3582" spans="1:7" hidden="1">
      <c r="A3582" t="s">
        <v>2236</v>
      </c>
      <c r="B3582" t="s">
        <v>2287</v>
      </c>
      <c r="C3582" t="s">
        <v>2288</v>
      </c>
      <c r="D3582">
        <v>709826</v>
      </c>
      <c r="E3582" s="1">
        <v>3</v>
      </c>
      <c r="F3582" s="1">
        <v>1</v>
      </c>
      <c r="G3582" t="b">
        <v>0</v>
      </c>
    </row>
    <row r="3583" spans="1:7" hidden="1">
      <c r="A3583" t="s">
        <v>2236</v>
      </c>
      <c r="B3583" t="s">
        <v>2287</v>
      </c>
      <c r="C3583" t="s">
        <v>10412</v>
      </c>
      <c r="D3583">
        <v>709865</v>
      </c>
      <c r="E3583" s="1">
        <v>24</v>
      </c>
      <c r="F3583" s="1">
        <v>22</v>
      </c>
      <c r="G3583" t="b">
        <v>0</v>
      </c>
    </row>
    <row r="3584" spans="1:7" hidden="1">
      <c r="A3584" t="s">
        <v>2236</v>
      </c>
      <c r="B3584" t="s">
        <v>2287</v>
      </c>
      <c r="C3584" t="s">
        <v>527</v>
      </c>
      <c r="D3584">
        <v>709914</v>
      </c>
      <c r="E3584" s="1">
        <v>1</v>
      </c>
      <c r="F3584" s="1"/>
      <c r="G3584" t="b">
        <v>0</v>
      </c>
    </row>
    <row r="3585" spans="1:7" hidden="1">
      <c r="A3585" t="s">
        <v>2236</v>
      </c>
      <c r="B3585" t="s">
        <v>2287</v>
      </c>
      <c r="C3585" t="s">
        <v>385</v>
      </c>
      <c r="D3585">
        <v>709928</v>
      </c>
      <c r="E3585" s="1">
        <v>1</v>
      </c>
      <c r="F3585" s="1"/>
      <c r="G3585" t="b">
        <v>0</v>
      </c>
    </row>
    <row r="3586" spans="1:7" hidden="1">
      <c r="A3586" t="s">
        <v>2236</v>
      </c>
      <c r="B3586" t="s">
        <v>2287</v>
      </c>
      <c r="C3586" t="s">
        <v>2004</v>
      </c>
      <c r="D3586">
        <v>709941</v>
      </c>
      <c r="E3586" s="1">
        <v>4</v>
      </c>
      <c r="F3586" s="1"/>
      <c r="G3586" t="b">
        <v>0</v>
      </c>
    </row>
    <row r="3587" spans="1:7" hidden="1">
      <c r="A3587" t="s">
        <v>2236</v>
      </c>
      <c r="B3587" t="s">
        <v>2291</v>
      </c>
      <c r="C3587" t="s">
        <v>9840</v>
      </c>
      <c r="D3587">
        <v>729000</v>
      </c>
      <c r="E3587" s="1">
        <v>16</v>
      </c>
      <c r="F3587" s="1">
        <v>18</v>
      </c>
      <c r="G3587" t="b">
        <v>0</v>
      </c>
    </row>
    <row r="3588" spans="1:7" hidden="1">
      <c r="A3588" t="s">
        <v>2236</v>
      </c>
      <c r="B3588" t="s">
        <v>2291</v>
      </c>
      <c r="C3588" t="s">
        <v>2292</v>
      </c>
      <c r="D3588">
        <v>728977</v>
      </c>
      <c r="E3588" s="1">
        <v>9</v>
      </c>
      <c r="F3588" s="1"/>
      <c r="G3588" t="b">
        <v>0</v>
      </c>
    </row>
    <row r="3589" spans="1:7" hidden="1">
      <c r="A3589" t="s">
        <v>2236</v>
      </c>
      <c r="B3589" t="s">
        <v>2291</v>
      </c>
      <c r="C3589" t="s">
        <v>2293</v>
      </c>
      <c r="D3589">
        <v>729013</v>
      </c>
      <c r="E3589" s="1">
        <v>3</v>
      </c>
      <c r="F3589" s="1">
        <v>2</v>
      </c>
      <c r="G3589" t="b">
        <v>0</v>
      </c>
    </row>
    <row r="3590" spans="1:7" hidden="1">
      <c r="A3590" t="s">
        <v>2236</v>
      </c>
      <c r="B3590" t="s">
        <v>2291</v>
      </c>
      <c r="C3590" t="s">
        <v>2350</v>
      </c>
      <c r="D3590">
        <v>750130</v>
      </c>
      <c r="E3590" s="1">
        <v>4</v>
      </c>
      <c r="F3590" s="1">
        <v>3</v>
      </c>
      <c r="G3590" t="b">
        <v>0</v>
      </c>
    </row>
    <row r="3591" spans="1:7" hidden="1">
      <c r="A3591" t="s">
        <v>2236</v>
      </c>
      <c r="B3591" t="s">
        <v>2291</v>
      </c>
      <c r="C3591" t="s">
        <v>1016</v>
      </c>
      <c r="D3591">
        <v>729018</v>
      </c>
      <c r="E3591" s="1">
        <v>11</v>
      </c>
      <c r="F3591" s="1"/>
      <c r="G3591" t="b">
        <v>0</v>
      </c>
    </row>
    <row r="3592" spans="1:7" hidden="1">
      <c r="A3592" t="s">
        <v>2236</v>
      </c>
      <c r="B3592" t="s">
        <v>2291</v>
      </c>
      <c r="C3592" t="s">
        <v>9924</v>
      </c>
      <c r="D3592">
        <v>729025</v>
      </c>
      <c r="E3592" s="1">
        <v>11</v>
      </c>
      <c r="F3592" s="1"/>
      <c r="G3592" t="b">
        <v>0</v>
      </c>
    </row>
    <row r="3593" spans="1:7" hidden="1">
      <c r="A3593" t="s">
        <v>2236</v>
      </c>
      <c r="B3593" t="s">
        <v>2291</v>
      </c>
      <c r="C3593" t="s">
        <v>2351</v>
      </c>
      <c r="D3593">
        <v>750246</v>
      </c>
      <c r="E3593" s="1">
        <v>2</v>
      </c>
      <c r="F3593" s="1"/>
      <c r="G3593" t="b">
        <v>0</v>
      </c>
    </row>
    <row r="3594" spans="1:7" hidden="1">
      <c r="A3594" t="s">
        <v>2236</v>
      </c>
      <c r="B3594" t="s">
        <v>2291</v>
      </c>
      <c r="C3594" t="s">
        <v>2339</v>
      </c>
      <c r="D3594">
        <v>730755</v>
      </c>
      <c r="E3594" s="1">
        <v>3</v>
      </c>
      <c r="F3594" s="1"/>
      <c r="G3594" t="b">
        <v>0</v>
      </c>
    </row>
    <row r="3595" spans="1:7" hidden="1">
      <c r="A3595" t="s">
        <v>2236</v>
      </c>
      <c r="B3595" t="s">
        <v>2291</v>
      </c>
      <c r="C3595" t="s">
        <v>7</v>
      </c>
      <c r="D3595">
        <v>738568</v>
      </c>
      <c r="E3595" s="1">
        <v>9</v>
      </c>
      <c r="F3595" s="1"/>
      <c r="G3595" t="b">
        <v>0</v>
      </c>
    </row>
    <row r="3596" spans="1:7" hidden="1">
      <c r="A3596" t="s">
        <v>2236</v>
      </c>
      <c r="B3596" t="s">
        <v>2291</v>
      </c>
      <c r="C3596" t="s">
        <v>9652</v>
      </c>
      <c r="D3596">
        <v>729300</v>
      </c>
      <c r="E3596" s="1">
        <v>20</v>
      </c>
      <c r="F3596" s="1"/>
      <c r="G3596" t="b">
        <v>0</v>
      </c>
    </row>
    <row r="3597" spans="1:7" hidden="1">
      <c r="A3597" t="s">
        <v>2236</v>
      </c>
      <c r="B3597" t="s">
        <v>2291</v>
      </c>
      <c r="C3597" t="s">
        <v>10414</v>
      </c>
      <c r="D3597">
        <v>729353</v>
      </c>
      <c r="E3597" s="1">
        <v>7</v>
      </c>
      <c r="F3597" s="1"/>
      <c r="G3597" t="b">
        <v>0</v>
      </c>
    </row>
    <row r="3598" spans="1:7" hidden="1">
      <c r="A3598" t="s">
        <v>2236</v>
      </c>
      <c r="B3598" t="s">
        <v>2291</v>
      </c>
      <c r="C3598" t="s">
        <v>2294</v>
      </c>
      <c r="D3598">
        <v>729365</v>
      </c>
      <c r="E3598" s="1">
        <v>3</v>
      </c>
      <c r="F3598" s="1"/>
      <c r="G3598" t="b">
        <v>0</v>
      </c>
    </row>
    <row r="3599" spans="1:7" hidden="1">
      <c r="A3599" t="s">
        <v>2236</v>
      </c>
      <c r="B3599" t="s">
        <v>2291</v>
      </c>
      <c r="C3599" t="s">
        <v>2295</v>
      </c>
      <c r="D3599">
        <v>729370</v>
      </c>
      <c r="E3599" s="1">
        <v>10</v>
      </c>
      <c r="F3599" s="1">
        <v>5</v>
      </c>
      <c r="G3599" t="b">
        <v>0</v>
      </c>
    </row>
    <row r="3600" spans="1:7" hidden="1">
      <c r="A3600" t="s">
        <v>2236</v>
      </c>
      <c r="B3600" t="s">
        <v>2291</v>
      </c>
      <c r="C3600" t="s">
        <v>15368</v>
      </c>
      <c r="D3600">
        <v>759064</v>
      </c>
      <c r="E3600" s="1"/>
      <c r="F3600" s="1">
        <v>4</v>
      </c>
      <c r="G3600" t="b">
        <v>0</v>
      </c>
    </row>
    <row r="3601" spans="1:7" hidden="1">
      <c r="A3601" t="s">
        <v>2236</v>
      </c>
      <c r="B3601" t="s">
        <v>2291</v>
      </c>
      <c r="C3601" t="s">
        <v>35</v>
      </c>
      <c r="D3601">
        <v>729378</v>
      </c>
      <c r="E3601" s="1">
        <v>3</v>
      </c>
      <c r="F3601" s="1"/>
      <c r="G3601" t="b">
        <v>0</v>
      </c>
    </row>
    <row r="3602" spans="1:7" hidden="1">
      <c r="A3602" t="s">
        <v>2236</v>
      </c>
      <c r="B3602" t="s">
        <v>2291</v>
      </c>
      <c r="C3602" t="s">
        <v>160</v>
      </c>
      <c r="D3602">
        <v>729388</v>
      </c>
      <c r="E3602" s="1">
        <v>3</v>
      </c>
      <c r="F3602" s="1"/>
      <c r="G3602" t="b">
        <v>0</v>
      </c>
    </row>
    <row r="3603" spans="1:7" hidden="1">
      <c r="A3603" t="s">
        <v>2236</v>
      </c>
      <c r="B3603" t="s">
        <v>2291</v>
      </c>
      <c r="C3603" t="s">
        <v>2296</v>
      </c>
      <c r="D3603">
        <v>729406</v>
      </c>
      <c r="E3603" s="1">
        <v>1</v>
      </c>
      <c r="F3603" s="1"/>
      <c r="G3603" t="b">
        <v>0</v>
      </c>
    </row>
    <row r="3604" spans="1:7" hidden="1">
      <c r="A3604" t="s">
        <v>2236</v>
      </c>
      <c r="B3604" t="s">
        <v>2291</v>
      </c>
      <c r="C3604" t="s">
        <v>2297</v>
      </c>
      <c r="D3604">
        <v>729416</v>
      </c>
      <c r="E3604" s="1">
        <v>9</v>
      </c>
      <c r="F3604" s="1">
        <v>8</v>
      </c>
      <c r="G3604" t="b">
        <v>0</v>
      </c>
    </row>
    <row r="3605" spans="1:7" hidden="1">
      <c r="A3605" t="s">
        <v>2236</v>
      </c>
      <c r="B3605" t="s">
        <v>2291</v>
      </c>
      <c r="C3605" t="s">
        <v>2346</v>
      </c>
      <c r="D3605">
        <v>738570</v>
      </c>
      <c r="E3605" s="1">
        <v>2</v>
      </c>
      <c r="F3605" s="1"/>
      <c r="G3605" t="b">
        <v>0</v>
      </c>
    </row>
    <row r="3606" spans="1:7" hidden="1">
      <c r="A3606" t="s">
        <v>2236</v>
      </c>
      <c r="B3606" t="s">
        <v>2291</v>
      </c>
      <c r="C3606" t="s">
        <v>2298</v>
      </c>
      <c r="D3606">
        <v>729453</v>
      </c>
      <c r="E3606" s="1">
        <v>5</v>
      </c>
      <c r="F3606" s="1"/>
      <c r="G3606" t="b">
        <v>0</v>
      </c>
    </row>
    <row r="3607" spans="1:7" hidden="1">
      <c r="A3607" t="s">
        <v>2236</v>
      </c>
      <c r="B3607" t="s">
        <v>2291</v>
      </c>
      <c r="C3607" t="s">
        <v>10415</v>
      </c>
      <c r="D3607">
        <v>729466</v>
      </c>
      <c r="E3607" s="1">
        <v>5</v>
      </c>
      <c r="F3607" s="1"/>
      <c r="G3607" t="b">
        <v>0</v>
      </c>
    </row>
    <row r="3608" spans="1:7" hidden="1">
      <c r="A3608" t="s">
        <v>2236</v>
      </c>
      <c r="B3608" t="s">
        <v>2291</v>
      </c>
      <c r="C3608" t="s">
        <v>2299</v>
      </c>
      <c r="D3608">
        <v>729477</v>
      </c>
      <c r="E3608" s="1">
        <v>2</v>
      </c>
      <c r="F3608" s="1"/>
      <c r="G3608" t="b">
        <v>0</v>
      </c>
    </row>
    <row r="3609" spans="1:7" hidden="1">
      <c r="A3609" t="s">
        <v>2236</v>
      </c>
      <c r="B3609" t="s">
        <v>2291</v>
      </c>
      <c r="C3609" t="s">
        <v>2348</v>
      </c>
      <c r="D3609">
        <v>748961</v>
      </c>
      <c r="E3609" s="1">
        <v>2</v>
      </c>
      <c r="F3609" s="1"/>
      <c r="G3609" t="b">
        <v>0</v>
      </c>
    </row>
    <row r="3610" spans="1:7" hidden="1">
      <c r="A3610" t="s">
        <v>2236</v>
      </c>
      <c r="B3610" t="s">
        <v>2291</v>
      </c>
      <c r="C3610" t="s">
        <v>2300</v>
      </c>
      <c r="D3610">
        <v>729484</v>
      </c>
      <c r="E3610" s="1">
        <v>9</v>
      </c>
      <c r="F3610" s="1">
        <v>10</v>
      </c>
      <c r="G3610" t="b">
        <v>0</v>
      </c>
    </row>
    <row r="3611" spans="1:7" hidden="1">
      <c r="A3611" t="s">
        <v>2236</v>
      </c>
      <c r="B3611" t="s">
        <v>2291</v>
      </c>
      <c r="C3611" t="s">
        <v>2301</v>
      </c>
      <c r="D3611">
        <v>729557</v>
      </c>
      <c r="E3611" s="1">
        <v>3</v>
      </c>
      <c r="F3611" s="1"/>
      <c r="G3611" t="b">
        <v>0</v>
      </c>
    </row>
    <row r="3612" spans="1:7" hidden="1">
      <c r="A3612" t="s">
        <v>2236</v>
      </c>
      <c r="B3612" t="s">
        <v>2291</v>
      </c>
      <c r="C3612" t="s">
        <v>2343</v>
      </c>
      <c r="D3612">
        <v>738546</v>
      </c>
      <c r="E3612" s="1">
        <v>2</v>
      </c>
      <c r="F3612" s="1"/>
      <c r="G3612" t="b">
        <v>0</v>
      </c>
    </row>
    <row r="3613" spans="1:7" hidden="1">
      <c r="A3613" t="s">
        <v>2236</v>
      </c>
      <c r="B3613" t="s">
        <v>2291</v>
      </c>
      <c r="C3613" t="s">
        <v>2302</v>
      </c>
      <c r="D3613">
        <v>729569</v>
      </c>
      <c r="E3613" s="1">
        <v>2</v>
      </c>
      <c r="F3613" s="1"/>
      <c r="G3613" t="b">
        <v>0</v>
      </c>
    </row>
    <row r="3614" spans="1:7" hidden="1">
      <c r="A3614" t="s">
        <v>2236</v>
      </c>
      <c r="B3614" t="s">
        <v>2291</v>
      </c>
      <c r="C3614" t="s">
        <v>1740</v>
      </c>
      <c r="D3614">
        <v>729582</v>
      </c>
      <c r="E3614" s="1">
        <v>5</v>
      </c>
      <c r="F3614" s="1">
        <v>3</v>
      </c>
      <c r="G3614" t="b">
        <v>0</v>
      </c>
    </row>
    <row r="3615" spans="1:7" hidden="1">
      <c r="A3615" t="s">
        <v>2236</v>
      </c>
      <c r="B3615" t="s">
        <v>2291</v>
      </c>
      <c r="C3615" t="s">
        <v>10173</v>
      </c>
      <c r="D3615">
        <v>750247</v>
      </c>
      <c r="E3615" s="1">
        <v>8</v>
      </c>
      <c r="F3615" s="1">
        <v>7</v>
      </c>
      <c r="G3615" t="b">
        <v>0</v>
      </c>
    </row>
    <row r="3616" spans="1:7" hidden="1">
      <c r="A3616" t="s">
        <v>2236</v>
      </c>
      <c r="B3616" t="s">
        <v>2291</v>
      </c>
      <c r="C3616" t="s">
        <v>2344</v>
      </c>
      <c r="D3616">
        <v>738547</v>
      </c>
      <c r="E3616" s="1">
        <v>4</v>
      </c>
      <c r="F3616" s="1"/>
      <c r="G3616" t="b">
        <v>0</v>
      </c>
    </row>
    <row r="3617" spans="1:7" hidden="1">
      <c r="A3617" t="s">
        <v>2236</v>
      </c>
      <c r="B3617" t="s">
        <v>2291</v>
      </c>
      <c r="C3617" t="s">
        <v>2303</v>
      </c>
      <c r="D3617">
        <v>729600</v>
      </c>
      <c r="E3617" s="1">
        <v>2</v>
      </c>
      <c r="F3617" s="1"/>
      <c r="G3617" t="b">
        <v>0</v>
      </c>
    </row>
    <row r="3618" spans="1:7" hidden="1">
      <c r="A3618" t="s">
        <v>2236</v>
      </c>
      <c r="B3618" t="s">
        <v>2291</v>
      </c>
      <c r="C3618" t="s">
        <v>2304</v>
      </c>
      <c r="D3618">
        <v>729605</v>
      </c>
      <c r="E3618" s="1">
        <v>1</v>
      </c>
      <c r="F3618" s="1"/>
      <c r="G3618" t="b">
        <v>0</v>
      </c>
    </row>
    <row r="3619" spans="1:7" hidden="1">
      <c r="A3619" t="s">
        <v>2236</v>
      </c>
      <c r="B3619" t="s">
        <v>2291</v>
      </c>
      <c r="C3619" t="s">
        <v>2305</v>
      </c>
      <c r="D3619">
        <v>729697</v>
      </c>
      <c r="E3619" s="1">
        <v>6</v>
      </c>
      <c r="F3619" s="1"/>
      <c r="G3619" t="b">
        <v>0</v>
      </c>
    </row>
    <row r="3620" spans="1:7" hidden="1">
      <c r="A3620" t="s">
        <v>2236</v>
      </c>
      <c r="B3620" t="s">
        <v>2291</v>
      </c>
      <c r="C3620" t="s">
        <v>10416</v>
      </c>
      <c r="D3620">
        <v>729713</v>
      </c>
      <c r="E3620" s="1">
        <v>9</v>
      </c>
      <c r="F3620" s="1"/>
      <c r="G3620" t="b">
        <v>0</v>
      </c>
    </row>
    <row r="3621" spans="1:7" hidden="1">
      <c r="A3621" t="s">
        <v>2236</v>
      </c>
      <c r="B3621" t="s">
        <v>2291</v>
      </c>
      <c r="C3621" t="s">
        <v>2342</v>
      </c>
      <c r="D3621">
        <v>738535</v>
      </c>
      <c r="E3621" s="1">
        <v>4</v>
      </c>
      <c r="F3621" s="1"/>
      <c r="G3621" t="b">
        <v>0</v>
      </c>
    </row>
    <row r="3622" spans="1:7" hidden="1">
      <c r="A3622" t="s">
        <v>2236</v>
      </c>
      <c r="B3622" t="s">
        <v>2291</v>
      </c>
      <c r="C3622" t="s">
        <v>2345</v>
      </c>
      <c r="D3622">
        <v>738557</v>
      </c>
      <c r="E3622" s="1">
        <v>9</v>
      </c>
      <c r="F3622" s="1">
        <v>8</v>
      </c>
      <c r="G3622" t="b">
        <v>0</v>
      </c>
    </row>
    <row r="3623" spans="1:7" hidden="1">
      <c r="A3623" t="s">
        <v>2236</v>
      </c>
      <c r="B3623" t="s">
        <v>2291</v>
      </c>
      <c r="C3623" t="s">
        <v>10417</v>
      </c>
      <c r="D3623">
        <v>729755</v>
      </c>
      <c r="E3623" s="1">
        <v>4</v>
      </c>
      <c r="F3623" s="1">
        <v>5</v>
      </c>
      <c r="G3623" t="b">
        <v>0</v>
      </c>
    </row>
    <row r="3624" spans="1:7" hidden="1">
      <c r="A3624" t="s">
        <v>2236</v>
      </c>
      <c r="B3624" t="s">
        <v>2291</v>
      </c>
      <c r="C3624" t="s">
        <v>2306</v>
      </c>
      <c r="D3624">
        <v>729765</v>
      </c>
      <c r="E3624" s="1">
        <v>3</v>
      </c>
      <c r="F3624" s="1"/>
      <c r="G3624" t="b">
        <v>0</v>
      </c>
    </row>
    <row r="3625" spans="1:7" hidden="1">
      <c r="A3625" t="s">
        <v>2236</v>
      </c>
      <c r="B3625" t="s">
        <v>2291</v>
      </c>
      <c r="C3625" t="s">
        <v>2307</v>
      </c>
      <c r="D3625">
        <v>729780</v>
      </c>
      <c r="E3625" s="1">
        <v>3</v>
      </c>
      <c r="F3625" s="1"/>
      <c r="G3625" t="b">
        <v>0</v>
      </c>
    </row>
    <row r="3626" spans="1:7" hidden="1">
      <c r="A3626" t="s">
        <v>2236</v>
      </c>
      <c r="B3626" t="s">
        <v>2291</v>
      </c>
      <c r="C3626" t="s">
        <v>2308</v>
      </c>
      <c r="D3626">
        <v>729787</v>
      </c>
      <c r="E3626" s="1">
        <v>4</v>
      </c>
      <c r="F3626" s="1"/>
      <c r="G3626" t="b">
        <v>0</v>
      </c>
    </row>
    <row r="3627" spans="1:7" hidden="1">
      <c r="A3627" t="s">
        <v>2236</v>
      </c>
      <c r="B3627" t="s">
        <v>2291</v>
      </c>
      <c r="C3627" t="s">
        <v>2340</v>
      </c>
      <c r="D3627">
        <v>738471</v>
      </c>
      <c r="E3627" s="1">
        <v>3</v>
      </c>
      <c r="F3627" s="1"/>
      <c r="G3627" t="b">
        <v>0</v>
      </c>
    </row>
    <row r="3628" spans="1:7" hidden="1">
      <c r="A3628" t="s">
        <v>2236</v>
      </c>
      <c r="B3628" t="s">
        <v>2291</v>
      </c>
      <c r="C3628" t="s">
        <v>2310</v>
      </c>
      <c r="D3628">
        <v>729856</v>
      </c>
      <c r="E3628" s="1">
        <v>2</v>
      </c>
      <c r="F3628" s="1">
        <v>3</v>
      </c>
      <c r="G3628" t="b">
        <v>0</v>
      </c>
    </row>
    <row r="3629" spans="1:7" hidden="1">
      <c r="A3629" t="s">
        <v>2236</v>
      </c>
      <c r="B3629" t="s">
        <v>2291</v>
      </c>
      <c r="C3629" t="s">
        <v>2312</v>
      </c>
      <c r="D3629">
        <v>729951</v>
      </c>
      <c r="E3629" s="1">
        <v>1</v>
      </c>
      <c r="F3629" s="1"/>
      <c r="G3629" t="b">
        <v>0</v>
      </c>
    </row>
    <row r="3630" spans="1:7" hidden="1">
      <c r="A3630" t="s">
        <v>2236</v>
      </c>
      <c r="B3630" t="s">
        <v>2291</v>
      </c>
      <c r="C3630" t="s">
        <v>10425</v>
      </c>
      <c r="D3630">
        <v>759911</v>
      </c>
      <c r="E3630" s="1">
        <v>5</v>
      </c>
      <c r="F3630" s="1"/>
      <c r="G3630" t="b">
        <v>0</v>
      </c>
    </row>
    <row r="3631" spans="1:7" hidden="1">
      <c r="A3631" t="s">
        <v>2236</v>
      </c>
      <c r="B3631" t="s">
        <v>2291</v>
      </c>
      <c r="C3631" t="s">
        <v>2314</v>
      </c>
      <c r="D3631">
        <v>730000</v>
      </c>
      <c r="E3631" s="1">
        <v>5</v>
      </c>
      <c r="F3631" s="1"/>
      <c r="G3631" t="b">
        <v>0</v>
      </c>
    </row>
    <row r="3632" spans="1:7" hidden="1">
      <c r="A3632" t="s">
        <v>2236</v>
      </c>
      <c r="B3632" t="s">
        <v>2291</v>
      </c>
      <c r="C3632" t="s">
        <v>2315</v>
      </c>
      <c r="D3632">
        <v>730055</v>
      </c>
      <c r="E3632" s="1">
        <v>3</v>
      </c>
      <c r="F3632" s="1"/>
      <c r="G3632" t="b">
        <v>0</v>
      </c>
    </row>
    <row r="3633" spans="1:7" hidden="1">
      <c r="A3633" t="s">
        <v>2236</v>
      </c>
      <c r="B3633" t="s">
        <v>2291</v>
      </c>
      <c r="C3633" t="s">
        <v>373</v>
      </c>
      <c r="D3633">
        <v>730103</v>
      </c>
      <c r="E3633" s="1">
        <v>1</v>
      </c>
      <c r="F3633" s="1"/>
      <c r="G3633" t="b">
        <v>0</v>
      </c>
    </row>
    <row r="3634" spans="1:7" hidden="1">
      <c r="A3634" t="s">
        <v>2236</v>
      </c>
      <c r="B3634" t="s">
        <v>2291</v>
      </c>
      <c r="C3634" t="s">
        <v>690</v>
      </c>
      <c r="D3634">
        <v>749889</v>
      </c>
      <c r="E3634" s="1">
        <v>3</v>
      </c>
      <c r="F3634" s="1"/>
      <c r="G3634" t="b">
        <v>0</v>
      </c>
    </row>
    <row r="3635" spans="1:7" hidden="1">
      <c r="A3635" t="s">
        <v>2236</v>
      </c>
      <c r="B3635" t="s">
        <v>2291</v>
      </c>
      <c r="C3635" t="s">
        <v>2316</v>
      </c>
      <c r="D3635">
        <v>730143</v>
      </c>
      <c r="E3635" s="1">
        <v>3</v>
      </c>
      <c r="F3635" s="1"/>
      <c r="G3635" t="b">
        <v>0</v>
      </c>
    </row>
    <row r="3636" spans="1:7" hidden="1">
      <c r="A3636" t="s">
        <v>2236</v>
      </c>
      <c r="B3636" t="s">
        <v>2291</v>
      </c>
      <c r="C3636" t="s">
        <v>1043</v>
      </c>
      <c r="D3636">
        <v>730161</v>
      </c>
      <c r="E3636" s="1">
        <v>5</v>
      </c>
      <c r="F3636" s="1"/>
      <c r="G3636" t="b">
        <v>0</v>
      </c>
    </row>
    <row r="3637" spans="1:7" hidden="1">
      <c r="A3637" t="s">
        <v>2236</v>
      </c>
      <c r="B3637" t="s">
        <v>2291</v>
      </c>
      <c r="C3637" t="s">
        <v>2317</v>
      </c>
      <c r="D3637">
        <v>730168</v>
      </c>
      <c r="E3637" s="1">
        <v>3</v>
      </c>
      <c r="F3637" s="1"/>
      <c r="G3637" t="b">
        <v>0</v>
      </c>
    </row>
    <row r="3638" spans="1:7" hidden="1">
      <c r="A3638" t="s">
        <v>2236</v>
      </c>
      <c r="B3638" t="s">
        <v>2291</v>
      </c>
      <c r="C3638" t="s">
        <v>2352</v>
      </c>
      <c r="D3638">
        <v>752929</v>
      </c>
      <c r="E3638" s="1">
        <v>2</v>
      </c>
      <c r="F3638" s="1"/>
      <c r="G3638" t="b">
        <v>0</v>
      </c>
    </row>
    <row r="3639" spans="1:7" hidden="1">
      <c r="A3639" t="s">
        <v>2236</v>
      </c>
      <c r="B3639" t="s">
        <v>2291</v>
      </c>
      <c r="C3639" t="s">
        <v>2349</v>
      </c>
      <c r="D3639">
        <v>749380</v>
      </c>
      <c r="E3639" s="1">
        <v>3</v>
      </c>
      <c r="F3639" s="1"/>
      <c r="G3639" t="b">
        <v>0</v>
      </c>
    </row>
    <row r="3640" spans="1:7" hidden="1">
      <c r="A3640" t="s">
        <v>2236</v>
      </c>
      <c r="B3640" t="s">
        <v>2291</v>
      </c>
      <c r="C3640" t="s">
        <v>12958</v>
      </c>
      <c r="D3640">
        <v>747592</v>
      </c>
      <c r="E3640" s="1">
        <v>26</v>
      </c>
      <c r="F3640" s="1"/>
      <c r="G3640" t="b">
        <v>0</v>
      </c>
    </row>
    <row r="3641" spans="1:7" hidden="1">
      <c r="A3641" t="s">
        <v>2236</v>
      </c>
      <c r="B3641" t="s">
        <v>2291</v>
      </c>
      <c r="C3641" t="s">
        <v>12959</v>
      </c>
      <c r="D3641">
        <v>748359</v>
      </c>
      <c r="E3641" s="1">
        <v>22</v>
      </c>
      <c r="F3641" s="1"/>
      <c r="G3641" t="b">
        <v>0</v>
      </c>
    </row>
    <row r="3642" spans="1:7" hidden="1">
      <c r="A3642" t="s">
        <v>2236</v>
      </c>
      <c r="B3642" t="s">
        <v>2291</v>
      </c>
      <c r="C3642" t="s">
        <v>2318</v>
      </c>
      <c r="D3642">
        <v>730224</v>
      </c>
      <c r="E3642" s="1">
        <v>9</v>
      </c>
      <c r="F3642" s="1"/>
      <c r="G3642" t="b">
        <v>0</v>
      </c>
    </row>
    <row r="3643" spans="1:7" hidden="1">
      <c r="A3643" t="s">
        <v>2236</v>
      </c>
      <c r="B3643" t="s">
        <v>2291</v>
      </c>
      <c r="C3643" t="s">
        <v>10424</v>
      </c>
      <c r="D3643">
        <v>749986</v>
      </c>
      <c r="E3643" s="1">
        <v>9</v>
      </c>
      <c r="F3643" s="1"/>
      <c r="G3643" t="b">
        <v>0</v>
      </c>
    </row>
    <row r="3644" spans="1:7" hidden="1">
      <c r="A3644" t="s">
        <v>2236</v>
      </c>
      <c r="B3644" t="s">
        <v>2291</v>
      </c>
      <c r="C3644" t="s">
        <v>25</v>
      </c>
      <c r="D3644">
        <v>730237</v>
      </c>
      <c r="E3644" s="1">
        <v>6</v>
      </c>
      <c r="F3644" s="1">
        <v>8</v>
      </c>
      <c r="G3644" t="b">
        <v>0</v>
      </c>
    </row>
    <row r="3645" spans="1:7" hidden="1">
      <c r="A3645" t="s">
        <v>2236</v>
      </c>
      <c r="B3645" t="s">
        <v>2291</v>
      </c>
      <c r="C3645" t="s">
        <v>9774</v>
      </c>
      <c r="D3645">
        <v>730250</v>
      </c>
      <c r="E3645" s="1">
        <v>5</v>
      </c>
      <c r="F3645" s="1">
        <v>6</v>
      </c>
      <c r="G3645" t="b">
        <v>0</v>
      </c>
    </row>
    <row r="3646" spans="1:7" hidden="1">
      <c r="A3646" t="s">
        <v>2236</v>
      </c>
      <c r="B3646" t="s">
        <v>2291</v>
      </c>
      <c r="C3646" t="s">
        <v>2319</v>
      </c>
      <c r="D3646">
        <v>730259</v>
      </c>
      <c r="E3646" s="1">
        <v>1</v>
      </c>
      <c r="F3646" s="1">
        <v>2</v>
      </c>
      <c r="G3646" t="b">
        <v>0</v>
      </c>
    </row>
    <row r="3647" spans="1:7" hidden="1">
      <c r="A3647" t="s">
        <v>2236</v>
      </c>
      <c r="B3647" t="s">
        <v>2291</v>
      </c>
      <c r="C3647" t="s">
        <v>341</v>
      </c>
      <c r="D3647">
        <v>730268</v>
      </c>
      <c r="E3647" s="1">
        <v>2</v>
      </c>
      <c r="F3647" s="1"/>
      <c r="G3647" t="b">
        <v>0</v>
      </c>
    </row>
    <row r="3648" spans="1:7" hidden="1">
      <c r="A3648" t="s">
        <v>2236</v>
      </c>
      <c r="B3648" t="s">
        <v>2291</v>
      </c>
      <c r="C3648" t="s">
        <v>10418</v>
      </c>
      <c r="D3648">
        <v>730289</v>
      </c>
      <c r="E3648" s="1">
        <v>9</v>
      </c>
      <c r="F3648" s="1"/>
      <c r="G3648" t="b">
        <v>0</v>
      </c>
    </row>
    <row r="3649" spans="1:7" hidden="1">
      <c r="A3649" t="s">
        <v>2236</v>
      </c>
      <c r="B3649" t="s">
        <v>2291</v>
      </c>
      <c r="C3649" t="s">
        <v>14306</v>
      </c>
      <c r="D3649">
        <v>99960942</v>
      </c>
      <c r="E3649" s="1">
        <v>3</v>
      </c>
      <c r="F3649" s="1"/>
      <c r="G3649" t="b">
        <v>0</v>
      </c>
    </row>
    <row r="3650" spans="1:7" hidden="1">
      <c r="A3650" t="s">
        <v>2236</v>
      </c>
      <c r="B3650" t="s">
        <v>2291</v>
      </c>
      <c r="C3650" t="s">
        <v>14307</v>
      </c>
      <c r="D3650">
        <v>99960946</v>
      </c>
      <c r="E3650" s="1">
        <v>8</v>
      </c>
      <c r="F3650" s="1"/>
      <c r="G3650" t="b">
        <v>0</v>
      </c>
    </row>
    <row r="3651" spans="1:7" hidden="1">
      <c r="A3651" t="s">
        <v>2236</v>
      </c>
      <c r="B3651" t="s">
        <v>2291</v>
      </c>
      <c r="C3651" t="s">
        <v>2320</v>
      </c>
      <c r="D3651">
        <v>730310</v>
      </c>
      <c r="E3651" s="1">
        <v>10</v>
      </c>
      <c r="F3651" s="1">
        <v>13</v>
      </c>
      <c r="G3651" t="b">
        <v>0</v>
      </c>
    </row>
    <row r="3652" spans="1:7" hidden="1">
      <c r="A3652" t="s">
        <v>2236</v>
      </c>
      <c r="B3652" t="s">
        <v>2291</v>
      </c>
      <c r="C3652" t="s">
        <v>995</v>
      </c>
      <c r="D3652">
        <v>760360</v>
      </c>
      <c r="E3652" s="1">
        <v>23</v>
      </c>
      <c r="F3652" s="1"/>
      <c r="G3652" t="b">
        <v>0</v>
      </c>
    </row>
    <row r="3653" spans="1:7" hidden="1">
      <c r="A3653" t="s">
        <v>2236</v>
      </c>
      <c r="B3653" t="s">
        <v>2291</v>
      </c>
      <c r="C3653" t="s">
        <v>2321</v>
      </c>
      <c r="D3653">
        <v>730332</v>
      </c>
      <c r="E3653" s="1">
        <v>5</v>
      </c>
      <c r="F3653" s="1"/>
      <c r="G3653" t="b">
        <v>0</v>
      </c>
    </row>
    <row r="3654" spans="1:7" hidden="1">
      <c r="A3654" t="s">
        <v>2236</v>
      </c>
      <c r="B3654" t="s">
        <v>2291</v>
      </c>
      <c r="C3654" t="s">
        <v>2322</v>
      </c>
      <c r="D3654">
        <v>730428</v>
      </c>
      <c r="E3654" s="1">
        <v>4</v>
      </c>
      <c r="F3654" s="1"/>
      <c r="G3654" t="b">
        <v>0</v>
      </c>
    </row>
    <row r="3655" spans="1:7" hidden="1">
      <c r="A3655" t="s">
        <v>2236</v>
      </c>
      <c r="B3655" t="s">
        <v>2291</v>
      </c>
      <c r="C3655" t="s">
        <v>2323</v>
      </c>
      <c r="D3655">
        <v>730432</v>
      </c>
      <c r="E3655" s="1">
        <v>4</v>
      </c>
      <c r="F3655" s="1"/>
      <c r="G3655" t="b">
        <v>0</v>
      </c>
    </row>
    <row r="3656" spans="1:7" hidden="1">
      <c r="A3656" t="s">
        <v>2236</v>
      </c>
      <c r="B3656" t="s">
        <v>2291</v>
      </c>
      <c r="C3656" t="s">
        <v>2324</v>
      </c>
      <c r="D3656">
        <v>730438</v>
      </c>
      <c r="E3656" s="1">
        <v>5</v>
      </c>
      <c r="F3656" s="1">
        <v>8</v>
      </c>
      <c r="G3656" t="b">
        <v>0</v>
      </c>
    </row>
    <row r="3657" spans="1:7" hidden="1">
      <c r="A3657" t="s">
        <v>2236</v>
      </c>
      <c r="B3657" t="s">
        <v>2291</v>
      </c>
      <c r="C3657" t="s">
        <v>10422</v>
      </c>
      <c r="D3657">
        <v>749984</v>
      </c>
      <c r="E3657" s="1">
        <v>4</v>
      </c>
      <c r="F3657" s="1"/>
      <c r="G3657" t="b">
        <v>0</v>
      </c>
    </row>
    <row r="3658" spans="1:7" hidden="1">
      <c r="A3658" t="s">
        <v>2236</v>
      </c>
      <c r="B3658" t="s">
        <v>2291</v>
      </c>
      <c r="C3658" t="s">
        <v>2326</v>
      </c>
      <c r="D3658">
        <v>730483</v>
      </c>
      <c r="E3658" s="1">
        <v>5</v>
      </c>
      <c r="F3658" s="1">
        <v>4</v>
      </c>
      <c r="G3658" t="b">
        <v>0</v>
      </c>
    </row>
    <row r="3659" spans="1:7" hidden="1">
      <c r="A3659" t="s">
        <v>2236</v>
      </c>
      <c r="B3659" t="s">
        <v>2291</v>
      </c>
      <c r="C3659" t="s">
        <v>2347</v>
      </c>
      <c r="D3659">
        <v>738584</v>
      </c>
      <c r="E3659" s="1">
        <v>2</v>
      </c>
      <c r="F3659" s="1"/>
      <c r="G3659" t="b">
        <v>0</v>
      </c>
    </row>
    <row r="3660" spans="1:7" hidden="1">
      <c r="A3660" t="s">
        <v>2236</v>
      </c>
      <c r="B3660" t="s">
        <v>2291</v>
      </c>
      <c r="C3660" t="s">
        <v>2325</v>
      </c>
      <c r="D3660">
        <v>730456</v>
      </c>
      <c r="E3660" s="1">
        <v>2</v>
      </c>
      <c r="F3660" s="1"/>
      <c r="G3660" t="b">
        <v>0</v>
      </c>
    </row>
    <row r="3661" spans="1:7" hidden="1">
      <c r="A3661" t="s">
        <v>2236</v>
      </c>
      <c r="B3661" t="s">
        <v>2291</v>
      </c>
      <c r="C3661" t="s">
        <v>2327</v>
      </c>
      <c r="D3661">
        <v>730499</v>
      </c>
      <c r="E3661" s="1">
        <v>11</v>
      </c>
      <c r="F3661" s="1"/>
      <c r="G3661" t="b">
        <v>0</v>
      </c>
    </row>
    <row r="3662" spans="1:7" hidden="1">
      <c r="A3662" t="s">
        <v>2236</v>
      </c>
      <c r="B3662" t="s">
        <v>2291</v>
      </c>
      <c r="C3662" t="s">
        <v>2328</v>
      </c>
      <c r="D3662">
        <v>730511</v>
      </c>
      <c r="E3662" s="1">
        <v>4</v>
      </c>
      <c r="F3662" s="1"/>
      <c r="G3662" t="b">
        <v>0</v>
      </c>
    </row>
    <row r="3663" spans="1:7" hidden="1">
      <c r="A3663" t="s">
        <v>2236</v>
      </c>
      <c r="B3663" t="s">
        <v>2291</v>
      </c>
      <c r="C3663" t="s">
        <v>10419</v>
      </c>
      <c r="D3663">
        <v>730508</v>
      </c>
      <c r="E3663" s="1">
        <v>11</v>
      </c>
      <c r="F3663" s="1"/>
      <c r="G3663" t="b">
        <v>0</v>
      </c>
    </row>
    <row r="3664" spans="1:7" hidden="1">
      <c r="A3664" t="s">
        <v>2236</v>
      </c>
      <c r="B3664" t="s">
        <v>2291</v>
      </c>
      <c r="C3664" t="s">
        <v>2329</v>
      </c>
      <c r="D3664">
        <v>730518</v>
      </c>
      <c r="E3664" s="1">
        <v>8</v>
      </c>
      <c r="F3664" s="1"/>
      <c r="G3664" t="b">
        <v>0</v>
      </c>
    </row>
    <row r="3665" spans="1:7" hidden="1">
      <c r="A3665" t="s">
        <v>2236</v>
      </c>
      <c r="B3665" t="s">
        <v>2291</v>
      </c>
      <c r="C3665" t="s">
        <v>10420</v>
      </c>
      <c r="D3665">
        <v>730528</v>
      </c>
      <c r="E3665" s="1">
        <v>10</v>
      </c>
      <c r="F3665" s="1"/>
      <c r="G3665" t="b">
        <v>0</v>
      </c>
    </row>
    <row r="3666" spans="1:7" hidden="1">
      <c r="A3666" t="s">
        <v>2236</v>
      </c>
      <c r="B3666" t="s">
        <v>2291</v>
      </c>
      <c r="C3666" t="s">
        <v>2330</v>
      </c>
      <c r="D3666">
        <v>730535</v>
      </c>
      <c r="E3666" s="1">
        <v>4</v>
      </c>
      <c r="F3666" s="1"/>
      <c r="G3666" t="b">
        <v>0</v>
      </c>
    </row>
    <row r="3667" spans="1:7" hidden="1">
      <c r="A3667" t="s">
        <v>2236</v>
      </c>
      <c r="B3667" t="s">
        <v>2291</v>
      </c>
      <c r="C3667" t="s">
        <v>10423</v>
      </c>
      <c r="D3667">
        <v>749985</v>
      </c>
      <c r="E3667" s="1">
        <v>5</v>
      </c>
      <c r="F3667" s="1"/>
      <c r="G3667" t="b">
        <v>0</v>
      </c>
    </row>
    <row r="3668" spans="1:7" hidden="1">
      <c r="A3668" t="s">
        <v>2236</v>
      </c>
      <c r="B3668" t="s">
        <v>2291</v>
      </c>
      <c r="C3668" t="s">
        <v>2341</v>
      </c>
      <c r="D3668">
        <v>738490</v>
      </c>
      <c r="E3668" s="1">
        <v>3</v>
      </c>
      <c r="F3668" s="1">
        <v>2</v>
      </c>
      <c r="G3668" t="b">
        <v>0</v>
      </c>
    </row>
    <row r="3669" spans="1:7" hidden="1">
      <c r="A3669" t="s">
        <v>2236</v>
      </c>
      <c r="B3669" t="s">
        <v>2291</v>
      </c>
      <c r="C3669" t="s">
        <v>2331</v>
      </c>
      <c r="D3669">
        <v>730557</v>
      </c>
      <c r="E3669" s="1">
        <v>2</v>
      </c>
      <c r="F3669" s="1"/>
      <c r="G3669" t="b">
        <v>0</v>
      </c>
    </row>
    <row r="3670" spans="1:7" hidden="1">
      <c r="A3670" t="s">
        <v>2236</v>
      </c>
      <c r="B3670" t="s">
        <v>2291</v>
      </c>
      <c r="C3670" t="s">
        <v>2332</v>
      </c>
      <c r="D3670">
        <v>730571</v>
      </c>
      <c r="E3670" s="1">
        <v>3</v>
      </c>
      <c r="F3670" s="1"/>
      <c r="G3670" t="b">
        <v>0</v>
      </c>
    </row>
    <row r="3671" spans="1:7" hidden="1">
      <c r="A3671" t="s">
        <v>2236</v>
      </c>
      <c r="B3671" t="s">
        <v>2291</v>
      </c>
      <c r="C3671" t="s">
        <v>2337</v>
      </c>
      <c r="D3671">
        <v>730635</v>
      </c>
      <c r="E3671" s="1">
        <v>4</v>
      </c>
      <c r="F3671" s="1">
        <v>5</v>
      </c>
      <c r="G3671" t="b">
        <v>0</v>
      </c>
    </row>
    <row r="3672" spans="1:7" hidden="1">
      <c r="A3672" t="s">
        <v>2236</v>
      </c>
      <c r="B3672" t="s">
        <v>2291</v>
      </c>
      <c r="C3672" t="s">
        <v>10421</v>
      </c>
      <c r="D3672">
        <v>730654</v>
      </c>
      <c r="E3672" s="1">
        <v>7</v>
      </c>
      <c r="F3672" s="1">
        <v>5</v>
      </c>
      <c r="G3672" t="b">
        <v>0</v>
      </c>
    </row>
    <row r="3673" spans="1:7" hidden="1">
      <c r="A3673" t="s">
        <v>2236</v>
      </c>
      <c r="B3673" t="s">
        <v>2291</v>
      </c>
      <c r="C3673" t="s">
        <v>15367</v>
      </c>
      <c r="D3673">
        <v>730578</v>
      </c>
      <c r="E3673" s="1"/>
      <c r="F3673" s="1">
        <v>2</v>
      </c>
      <c r="G3673" t="b">
        <v>0</v>
      </c>
    </row>
    <row r="3674" spans="1:7" hidden="1">
      <c r="A3674" t="s">
        <v>2236</v>
      </c>
      <c r="B3674" t="s">
        <v>2291</v>
      </c>
      <c r="C3674" t="s">
        <v>2338</v>
      </c>
      <c r="D3674">
        <v>730660</v>
      </c>
      <c r="E3674" s="1">
        <v>7</v>
      </c>
      <c r="F3674" s="1">
        <v>9</v>
      </c>
      <c r="G3674" t="b">
        <v>0</v>
      </c>
    </row>
    <row r="3675" spans="1:7" hidden="1">
      <c r="A3675" t="s">
        <v>2236</v>
      </c>
      <c r="B3675" t="s">
        <v>2291</v>
      </c>
      <c r="C3675" t="s">
        <v>738</v>
      </c>
      <c r="D3675">
        <v>730598</v>
      </c>
      <c r="E3675" s="1">
        <v>2</v>
      </c>
      <c r="F3675" s="1"/>
      <c r="G3675" t="b">
        <v>0</v>
      </c>
    </row>
    <row r="3676" spans="1:7" hidden="1">
      <c r="A3676" t="s">
        <v>2236</v>
      </c>
      <c r="B3676" t="s">
        <v>2291</v>
      </c>
      <c r="C3676" t="s">
        <v>2333</v>
      </c>
      <c r="D3676">
        <v>730610</v>
      </c>
      <c r="E3676" s="1">
        <v>4</v>
      </c>
      <c r="F3676" s="1"/>
      <c r="G3676" t="b">
        <v>0</v>
      </c>
    </row>
    <row r="3677" spans="1:7" hidden="1">
      <c r="A3677" t="s">
        <v>2236</v>
      </c>
      <c r="B3677" t="s">
        <v>2291</v>
      </c>
      <c r="C3677" t="s">
        <v>2334</v>
      </c>
      <c r="D3677">
        <v>730616</v>
      </c>
      <c r="E3677" s="1">
        <v>11</v>
      </c>
      <c r="F3677" s="1">
        <v>7</v>
      </c>
      <c r="G3677" t="b">
        <v>0</v>
      </c>
    </row>
    <row r="3678" spans="1:7" hidden="1">
      <c r="A3678" t="s">
        <v>2236</v>
      </c>
      <c r="B3678" t="s">
        <v>2291</v>
      </c>
      <c r="C3678" t="s">
        <v>2335</v>
      </c>
      <c r="D3678">
        <v>730623</v>
      </c>
      <c r="E3678" s="1">
        <v>2</v>
      </c>
      <c r="F3678" s="1"/>
      <c r="G3678" t="b">
        <v>0</v>
      </c>
    </row>
    <row r="3679" spans="1:7" hidden="1">
      <c r="A3679" t="s">
        <v>2236</v>
      </c>
      <c r="B3679" t="s">
        <v>2291</v>
      </c>
      <c r="C3679" t="s">
        <v>2336</v>
      </c>
      <c r="D3679">
        <v>730629</v>
      </c>
      <c r="E3679" s="1">
        <v>4</v>
      </c>
      <c r="F3679" s="1"/>
      <c r="G3679" t="b">
        <v>0</v>
      </c>
    </row>
    <row r="3680" spans="1:7" hidden="1">
      <c r="A3680" t="s">
        <v>2236</v>
      </c>
      <c r="B3680" t="s">
        <v>2291</v>
      </c>
      <c r="C3680" t="s">
        <v>43</v>
      </c>
      <c r="D3680">
        <v>730674</v>
      </c>
      <c r="E3680" s="1">
        <v>9</v>
      </c>
      <c r="F3680" s="1"/>
      <c r="G3680" t="b">
        <v>0</v>
      </c>
    </row>
    <row r="3681" spans="1:7" hidden="1">
      <c r="A3681" t="s">
        <v>2236</v>
      </c>
      <c r="B3681" t="s">
        <v>436</v>
      </c>
      <c r="C3681" t="s">
        <v>983</v>
      </c>
      <c r="D3681">
        <v>762037</v>
      </c>
      <c r="E3681" s="1">
        <v>24</v>
      </c>
      <c r="F3681" s="1">
        <v>22</v>
      </c>
      <c r="G3681" t="b">
        <v>0</v>
      </c>
    </row>
    <row r="3682" spans="1:7" hidden="1">
      <c r="A3682" t="s">
        <v>2236</v>
      </c>
      <c r="B3682" t="s">
        <v>436</v>
      </c>
      <c r="C3682" t="s">
        <v>10427</v>
      </c>
      <c r="D3682">
        <v>714244</v>
      </c>
      <c r="E3682" s="1">
        <v>31</v>
      </c>
      <c r="F3682" s="1"/>
      <c r="G3682" t="b">
        <v>0</v>
      </c>
    </row>
    <row r="3683" spans="1:7" hidden="1">
      <c r="A3683" t="s">
        <v>2236</v>
      </c>
      <c r="B3683" t="s">
        <v>436</v>
      </c>
      <c r="C3683" t="s">
        <v>13186</v>
      </c>
      <c r="D3683">
        <v>760481</v>
      </c>
      <c r="E3683" s="1">
        <v>22</v>
      </c>
      <c r="F3683" s="1"/>
      <c r="G3683" t="b">
        <v>0</v>
      </c>
    </row>
    <row r="3684" spans="1:7" hidden="1">
      <c r="A3684" t="s">
        <v>2236</v>
      </c>
      <c r="B3684" t="s">
        <v>436</v>
      </c>
      <c r="C3684" t="s">
        <v>10437</v>
      </c>
      <c r="D3684">
        <v>746273</v>
      </c>
      <c r="E3684" s="1">
        <v>17</v>
      </c>
      <c r="F3684" s="1">
        <v>15</v>
      </c>
      <c r="G3684" t="b">
        <v>0</v>
      </c>
    </row>
    <row r="3685" spans="1:7" hidden="1">
      <c r="A3685" t="s">
        <v>2236</v>
      </c>
      <c r="B3685" t="s">
        <v>436</v>
      </c>
      <c r="C3685" t="s">
        <v>2368</v>
      </c>
      <c r="D3685">
        <v>751226</v>
      </c>
      <c r="E3685" s="1">
        <v>12</v>
      </c>
      <c r="F3685" s="1">
        <v>11</v>
      </c>
      <c r="G3685" t="b">
        <v>0</v>
      </c>
    </row>
    <row r="3686" spans="1:7" hidden="1">
      <c r="A3686" t="s">
        <v>2236</v>
      </c>
      <c r="B3686" t="s">
        <v>436</v>
      </c>
      <c r="C3686" t="s">
        <v>2369</v>
      </c>
      <c r="D3686">
        <v>760416</v>
      </c>
      <c r="E3686" s="1">
        <v>20</v>
      </c>
      <c r="F3686" s="1">
        <v>21</v>
      </c>
      <c r="G3686" t="b">
        <v>0</v>
      </c>
    </row>
    <row r="3687" spans="1:7" hidden="1">
      <c r="A3687" t="s">
        <v>2236</v>
      </c>
      <c r="B3687" t="s">
        <v>436</v>
      </c>
      <c r="C3687" t="s">
        <v>7</v>
      </c>
      <c r="D3687">
        <v>713257</v>
      </c>
      <c r="E3687" s="1">
        <v>48</v>
      </c>
      <c r="F3687" s="1">
        <v>25</v>
      </c>
      <c r="G3687" t="b">
        <v>0</v>
      </c>
    </row>
    <row r="3688" spans="1:7" hidden="1">
      <c r="A3688" t="s">
        <v>2236</v>
      </c>
      <c r="B3688" t="s">
        <v>436</v>
      </c>
      <c r="C3688" t="s">
        <v>9652</v>
      </c>
      <c r="D3688">
        <v>715234</v>
      </c>
      <c r="E3688" s="1"/>
      <c r="F3688" s="1">
        <v>23</v>
      </c>
      <c r="G3688" t="b">
        <v>0</v>
      </c>
    </row>
    <row r="3689" spans="1:7" hidden="1">
      <c r="A3689" t="s">
        <v>2236</v>
      </c>
      <c r="B3689" t="s">
        <v>436</v>
      </c>
      <c r="C3689" t="s">
        <v>2362</v>
      </c>
      <c r="D3689">
        <v>714000</v>
      </c>
      <c r="E3689" s="1">
        <v>10</v>
      </c>
      <c r="F3689" s="1">
        <v>7</v>
      </c>
      <c r="G3689" t="b">
        <v>0</v>
      </c>
    </row>
    <row r="3690" spans="1:7" hidden="1">
      <c r="A3690" t="s">
        <v>2236</v>
      </c>
      <c r="B3690" t="s">
        <v>436</v>
      </c>
      <c r="C3690" t="s">
        <v>10429</v>
      </c>
      <c r="D3690">
        <v>715010</v>
      </c>
      <c r="E3690" s="1">
        <v>9</v>
      </c>
      <c r="F3690" s="1">
        <v>10</v>
      </c>
      <c r="G3690" t="b">
        <v>0</v>
      </c>
    </row>
    <row r="3691" spans="1:7" hidden="1">
      <c r="A3691" t="s">
        <v>2236</v>
      </c>
      <c r="B3691" t="s">
        <v>436</v>
      </c>
      <c r="C3691" t="s">
        <v>1395</v>
      </c>
      <c r="D3691">
        <v>763393</v>
      </c>
      <c r="E3691" s="1"/>
      <c r="F3691" s="1">
        <v>13</v>
      </c>
      <c r="G3691" t="b">
        <v>0</v>
      </c>
    </row>
    <row r="3692" spans="1:7" hidden="1">
      <c r="A3692" t="s">
        <v>2236</v>
      </c>
      <c r="B3692" t="s">
        <v>436</v>
      </c>
      <c r="C3692" t="s">
        <v>9761</v>
      </c>
      <c r="D3692">
        <v>715211</v>
      </c>
      <c r="E3692" s="1">
        <v>12</v>
      </c>
      <c r="F3692" s="1"/>
      <c r="G3692" t="b">
        <v>0</v>
      </c>
    </row>
    <row r="3693" spans="1:7" hidden="1">
      <c r="A3693" t="s">
        <v>2236</v>
      </c>
      <c r="B3693" t="s">
        <v>436</v>
      </c>
      <c r="C3693" t="s">
        <v>35</v>
      </c>
      <c r="D3693">
        <v>713283</v>
      </c>
      <c r="E3693" s="1">
        <v>19</v>
      </c>
      <c r="F3693" s="1">
        <v>20</v>
      </c>
      <c r="G3693" t="b">
        <v>0</v>
      </c>
    </row>
    <row r="3694" spans="1:7" hidden="1">
      <c r="A3694" t="s">
        <v>2236</v>
      </c>
      <c r="B3694" t="s">
        <v>436</v>
      </c>
      <c r="C3694" t="s">
        <v>9695</v>
      </c>
      <c r="D3694">
        <v>715206</v>
      </c>
      <c r="E3694" s="1">
        <v>18</v>
      </c>
      <c r="F3694" s="1">
        <v>15</v>
      </c>
      <c r="G3694" t="b">
        <v>0</v>
      </c>
    </row>
    <row r="3695" spans="1:7" hidden="1">
      <c r="A3695" t="s">
        <v>2236</v>
      </c>
      <c r="B3695" t="s">
        <v>436</v>
      </c>
      <c r="C3695" t="s">
        <v>2353</v>
      </c>
      <c r="D3695">
        <v>706753</v>
      </c>
      <c r="E3695" s="1">
        <v>9</v>
      </c>
      <c r="F3695" s="1">
        <v>8</v>
      </c>
      <c r="G3695" t="b">
        <v>0</v>
      </c>
    </row>
    <row r="3696" spans="1:7" hidden="1">
      <c r="A3696" t="s">
        <v>2236</v>
      </c>
      <c r="B3696" t="s">
        <v>436</v>
      </c>
      <c r="C3696" t="s">
        <v>2372</v>
      </c>
      <c r="D3696">
        <v>887627</v>
      </c>
      <c r="E3696" s="1">
        <v>9</v>
      </c>
      <c r="F3696" s="1">
        <v>5</v>
      </c>
      <c r="G3696" t="b">
        <v>0</v>
      </c>
    </row>
    <row r="3697" spans="1:7" hidden="1">
      <c r="A3697" t="s">
        <v>2236</v>
      </c>
      <c r="B3697" t="s">
        <v>436</v>
      </c>
      <c r="C3697" t="s">
        <v>15371</v>
      </c>
      <c r="D3697">
        <v>715001</v>
      </c>
      <c r="E3697" s="1"/>
      <c r="F3697" s="1">
        <v>4</v>
      </c>
      <c r="G3697" t="b">
        <v>0</v>
      </c>
    </row>
    <row r="3698" spans="1:7" hidden="1">
      <c r="A3698" t="s">
        <v>2236</v>
      </c>
      <c r="B3698" t="s">
        <v>436</v>
      </c>
      <c r="C3698" t="s">
        <v>8438</v>
      </c>
      <c r="D3698">
        <v>763157</v>
      </c>
      <c r="E3698" s="1"/>
      <c r="F3698" s="1">
        <v>9</v>
      </c>
      <c r="G3698" t="b">
        <v>0</v>
      </c>
    </row>
    <row r="3699" spans="1:7" hidden="1">
      <c r="A3699" t="s">
        <v>2236</v>
      </c>
      <c r="B3699" t="s">
        <v>436</v>
      </c>
      <c r="C3699" t="s">
        <v>9785</v>
      </c>
      <c r="D3699">
        <v>715204</v>
      </c>
      <c r="E3699" s="1">
        <v>35</v>
      </c>
      <c r="F3699" s="1"/>
      <c r="G3699" t="b">
        <v>0</v>
      </c>
    </row>
    <row r="3700" spans="1:7" hidden="1">
      <c r="A3700" t="s">
        <v>2236</v>
      </c>
      <c r="B3700" t="s">
        <v>436</v>
      </c>
      <c r="C3700" t="s">
        <v>10438</v>
      </c>
      <c r="D3700">
        <v>749760</v>
      </c>
      <c r="E3700" s="1">
        <v>34</v>
      </c>
      <c r="F3700" s="1">
        <v>24</v>
      </c>
      <c r="G3700" t="b">
        <v>0</v>
      </c>
    </row>
    <row r="3701" spans="1:7" hidden="1">
      <c r="A3701" t="s">
        <v>2236</v>
      </c>
      <c r="B3701" t="s">
        <v>436</v>
      </c>
      <c r="C3701" t="s">
        <v>1172</v>
      </c>
      <c r="D3701">
        <v>707273</v>
      </c>
      <c r="E3701" s="1">
        <v>4</v>
      </c>
      <c r="F3701" s="1">
        <v>3</v>
      </c>
      <c r="G3701" t="b">
        <v>0</v>
      </c>
    </row>
    <row r="3702" spans="1:7" hidden="1">
      <c r="A3702" t="s">
        <v>2236</v>
      </c>
      <c r="B3702" t="s">
        <v>436</v>
      </c>
      <c r="C3702" t="s">
        <v>2354</v>
      </c>
      <c r="D3702">
        <v>708940</v>
      </c>
      <c r="E3702" s="1">
        <v>1</v>
      </c>
      <c r="F3702" s="1"/>
      <c r="G3702" t="b">
        <v>0</v>
      </c>
    </row>
    <row r="3703" spans="1:7" hidden="1">
      <c r="A3703" t="s">
        <v>2236</v>
      </c>
      <c r="B3703" t="s">
        <v>436</v>
      </c>
      <c r="C3703" t="s">
        <v>9955</v>
      </c>
      <c r="D3703">
        <v>715191</v>
      </c>
      <c r="E3703" s="1">
        <v>31</v>
      </c>
      <c r="F3703" s="1">
        <v>30</v>
      </c>
      <c r="G3703" t="b">
        <v>0</v>
      </c>
    </row>
    <row r="3704" spans="1:7" hidden="1">
      <c r="A3704" t="s">
        <v>2236</v>
      </c>
      <c r="B3704" t="s">
        <v>436</v>
      </c>
      <c r="C3704" t="s">
        <v>1762</v>
      </c>
      <c r="D3704">
        <v>713349</v>
      </c>
      <c r="E3704" s="1">
        <v>25</v>
      </c>
      <c r="F3704" s="1">
        <v>24</v>
      </c>
      <c r="G3704" t="b">
        <v>0</v>
      </c>
    </row>
    <row r="3705" spans="1:7" hidden="1">
      <c r="A3705" t="s">
        <v>2236</v>
      </c>
      <c r="B3705" t="s">
        <v>436</v>
      </c>
      <c r="C3705" t="s">
        <v>10436</v>
      </c>
      <c r="D3705">
        <v>715178</v>
      </c>
      <c r="E3705" s="1">
        <v>20</v>
      </c>
      <c r="F3705" s="1"/>
      <c r="G3705" t="b">
        <v>0</v>
      </c>
    </row>
    <row r="3706" spans="1:7" hidden="1">
      <c r="A3706" t="s">
        <v>2236</v>
      </c>
      <c r="B3706" t="s">
        <v>436</v>
      </c>
      <c r="C3706" t="s">
        <v>217</v>
      </c>
      <c r="D3706">
        <v>763074</v>
      </c>
      <c r="E3706" s="1">
        <v>7</v>
      </c>
      <c r="F3706" s="1"/>
      <c r="G3706" t="b">
        <v>0</v>
      </c>
    </row>
    <row r="3707" spans="1:7" hidden="1">
      <c r="A3707" t="s">
        <v>2236</v>
      </c>
      <c r="B3707" t="s">
        <v>436</v>
      </c>
      <c r="C3707" t="s">
        <v>10435</v>
      </c>
      <c r="D3707">
        <v>715172</v>
      </c>
      <c r="E3707" s="1">
        <v>36</v>
      </c>
      <c r="F3707" s="1">
        <v>35</v>
      </c>
      <c r="G3707" t="b">
        <v>0</v>
      </c>
    </row>
    <row r="3708" spans="1:7" hidden="1">
      <c r="A3708" t="s">
        <v>2236</v>
      </c>
      <c r="B3708" t="s">
        <v>436</v>
      </c>
      <c r="C3708" t="s">
        <v>2364</v>
      </c>
      <c r="D3708">
        <v>714077</v>
      </c>
      <c r="E3708" s="1">
        <v>9</v>
      </c>
      <c r="F3708" s="1">
        <v>6</v>
      </c>
      <c r="G3708" t="b">
        <v>0</v>
      </c>
    </row>
    <row r="3709" spans="1:7" hidden="1">
      <c r="A3709" t="s">
        <v>2236</v>
      </c>
      <c r="B3709" t="s">
        <v>436</v>
      </c>
      <c r="C3709" t="s">
        <v>2374</v>
      </c>
      <c r="D3709">
        <v>887949</v>
      </c>
      <c r="E3709" s="1">
        <v>5</v>
      </c>
      <c r="F3709" s="1"/>
      <c r="G3709" t="b">
        <v>0</v>
      </c>
    </row>
    <row r="3710" spans="1:7" hidden="1">
      <c r="A3710" t="s">
        <v>2236</v>
      </c>
      <c r="B3710" t="s">
        <v>436</v>
      </c>
      <c r="C3710" t="s">
        <v>15369</v>
      </c>
      <c r="D3710">
        <v>714099</v>
      </c>
      <c r="E3710" s="1"/>
      <c r="F3710" s="1">
        <v>5</v>
      </c>
      <c r="G3710" t="b">
        <v>0</v>
      </c>
    </row>
    <row r="3711" spans="1:7" hidden="1">
      <c r="A3711" t="s">
        <v>2236</v>
      </c>
      <c r="B3711" t="s">
        <v>436</v>
      </c>
      <c r="C3711" t="s">
        <v>10428</v>
      </c>
      <c r="D3711">
        <v>714940</v>
      </c>
      <c r="E3711" s="1">
        <v>5</v>
      </c>
      <c r="F3711" s="1"/>
      <c r="G3711" t="b">
        <v>0</v>
      </c>
    </row>
    <row r="3712" spans="1:7" hidden="1">
      <c r="A3712" t="s">
        <v>2236</v>
      </c>
      <c r="B3712" t="s">
        <v>436</v>
      </c>
      <c r="C3712" t="s">
        <v>10433</v>
      </c>
      <c r="D3712">
        <v>715152</v>
      </c>
      <c r="E3712" s="1">
        <v>25</v>
      </c>
      <c r="F3712" s="1">
        <v>21</v>
      </c>
      <c r="G3712" t="b">
        <v>0</v>
      </c>
    </row>
    <row r="3713" spans="1:7" hidden="1">
      <c r="A3713" t="s">
        <v>2236</v>
      </c>
      <c r="B3713" t="s">
        <v>436</v>
      </c>
      <c r="C3713" t="s">
        <v>2367</v>
      </c>
      <c r="D3713">
        <v>746275</v>
      </c>
      <c r="E3713" s="1">
        <v>28</v>
      </c>
      <c r="F3713" s="1">
        <v>14</v>
      </c>
      <c r="G3713" t="b">
        <v>0</v>
      </c>
    </row>
    <row r="3714" spans="1:7" hidden="1">
      <c r="A3714" t="s">
        <v>2236</v>
      </c>
      <c r="B3714" t="s">
        <v>436</v>
      </c>
      <c r="C3714" t="s">
        <v>13184</v>
      </c>
      <c r="D3714">
        <v>752204</v>
      </c>
      <c r="E3714" s="1">
        <v>32</v>
      </c>
      <c r="F3714" s="1"/>
      <c r="G3714" t="b">
        <v>0</v>
      </c>
    </row>
    <row r="3715" spans="1:7" hidden="1">
      <c r="A3715" t="s">
        <v>2236</v>
      </c>
      <c r="B3715" t="s">
        <v>436</v>
      </c>
      <c r="C3715" t="s">
        <v>37</v>
      </c>
      <c r="D3715">
        <v>749709</v>
      </c>
      <c r="E3715" s="1">
        <v>10</v>
      </c>
      <c r="F3715" s="1"/>
      <c r="G3715" t="b">
        <v>0</v>
      </c>
    </row>
    <row r="3716" spans="1:7" hidden="1">
      <c r="A3716" t="s">
        <v>2236</v>
      </c>
      <c r="B3716" t="s">
        <v>436</v>
      </c>
      <c r="C3716" t="s">
        <v>1720</v>
      </c>
      <c r="D3716">
        <v>713395</v>
      </c>
      <c r="E3716" s="1">
        <v>11</v>
      </c>
      <c r="F3716" s="1"/>
      <c r="G3716" t="b">
        <v>0</v>
      </c>
    </row>
    <row r="3717" spans="1:7" hidden="1">
      <c r="A3717" t="s">
        <v>2236</v>
      </c>
      <c r="B3717" t="s">
        <v>436</v>
      </c>
      <c r="C3717" t="s">
        <v>10440</v>
      </c>
      <c r="D3717">
        <v>759209</v>
      </c>
      <c r="E3717" s="1">
        <v>24</v>
      </c>
      <c r="F3717" s="1">
        <v>25</v>
      </c>
      <c r="G3717" t="b">
        <v>0</v>
      </c>
    </row>
    <row r="3718" spans="1:7" hidden="1">
      <c r="A3718" t="s">
        <v>2236</v>
      </c>
      <c r="B3718" t="s">
        <v>436</v>
      </c>
      <c r="C3718" t="s">
        <v>10432</v>
      </c>
      <c r="D3718">
        <v>715124</v>
      </c>
      <c r="E3718" s="1">
        <v>36</v>
      </c>
      <c r="F3718" s="1">
        <v>34</v>
      </c>
      <c r="G3718" t="b">
        <v>0</v>
      </c>
    </row>
    <row r="3719" spans="1:7" hidden="1">
      <c r="A3719" t="s">
        <v>2236</v>
      </c>
      <c r="B3719" t="s">
        <v>436</v>
      </c>
      <c r="C3719" t="s">
        <v>14308</v>
      </c>
      <c r="D3719">
        <v>99910575</v>
      </c>
      <c r="E3719" s="1">
        <v>43</v>
      </c>
      <c r="F3719" s="1"/>
      <c r="G3719" t="b">
        <v>0</v>
      </c>
    </row>
    <row r="3720" spans="1:7" hidden="1">
      <c r="A3720" t="s">
        <v>2236</v>
      </c>
      <c r="B3720" t="s">
        <v>436</v>
      </c>
      <c r="C3720" t="s">
        <v>14310</v>
      </c>
      <c r="D3720">
        <v>99912737</v>
      </c>
      <c r="E3720" s="1">
        <v>32</v>
      </c>
      <c r="F3720" s="1">
        <v>6</v>
      </c>
      <c r="G3720" t="b">
        <v>0</v>
      </c>
    </row>
    <row r="3721" spans="1:7" hidden="1">
      <c r="A3721" t="s">
        <v>2236</v>
      </c>
      <c r="B3721" t="s">
        <v>436</v>
      </c>
      <c r="C3721" t="s">
        <v>15928</v>
      </c>
      <c r="D3721">
        <v>99952789</v>
      </c>
      <c r="E3721" s="1"/>
      <c r="F3721" s="1">
        <v>11</v>
      </c>
      <c r="G3721" t="b">
        <v>0</v>
      </c>
    </row>
    <row r="3722" spans="1:7" hidden="1">
      <c r="A3722" t="s">
        <v>2236</v>
      </c>
      <c r="B3722" t="s">
        <v>436</v>
      </c>
      <c r="C3722" t="s">
        <v>14315</v>
      </c>
      <c r="D3722">
        <v>99957327</v>
      </c>
      <c r="E3722" s="1">
        <v>13</v>
      </c>
      <c r="F3722" s="1"/>
      <c r="G3722" t="b">
        <v>0</v>
      </c>
    </row>
    <row r="3723" spans="1:7" hidden="1">
      <c r="A3723" t="s">
        <v>2236</v>
      </c>
      <c r="B3723" t="s">
        <v>436</v>
      </c>
      <c r="C3723" t="s">
        <v>14311</v>
      </c>
      <c r="D3723">
        <v>99953335</v>
      </c>
      <c r="E3723" s="1">
        <v>11</v>
      </c>
      <c r="F3723" s="1">
        <v>7</v>
      </c>
      <c r="G3723" t="b">
        <v>0</v>
      </c>
    </row>
    <row r="3724" spans="1:7" hidden="1">
      <c r="A3724" t="s">
        <v>2236</v>
      </c>
      <c r="B3724" t="s">
        <v>436</v>
      </c>
      <c r="C3724" t="s">
        <v>14314</v>
      </c>
      <c r="D3724">
        <v>99955430</v>
      </c>
      <c r="E3724" s="1">
        <v>12</v>
      </c>
      <c r="F3724" s="1">
        <v>8</v>
      </c>
      <c r="G3724" t="b">
        <v>0</v>
      </c>
    </row>
    <row r="3725" spans="1:7" hidden="1">
      <c r="A3725" t="s">
        <v>2236</v>
      </c>
      <c r="B3725" t="s">
        <v>436</v>
      </c>
      <c r="C3725" t="s">
        <v>14313</v>
      </c>
      <c r="D3725">
        <v>99971515</v>
      </c>
      <c r="E3725" s="1">
        <v>26</v>
      </c>
      <c r="F3725" s="1"/>
      <c r="G3725" t="b">
        <v>0</v>
      </c>
    </row>
    <row r="3726" spans="1:7" hidden="1">
      <c r="A3726" t="s">
        <v>2236</v>
      </c>
      <c r="B3726" t="s">
        <v>436</v>
      </c>
      <c r="C3726" t="s">
        <v>14316</v>
      </c>
      <c r="D3726">
        <v>99971517</v>
      </c>
      <c r="E3726" s="1">
        <v>26</v>
      </c>
      <c r="F3726" s="1"/>
      <c r="G3726" t="b">
        <v>0</v>
      </c>
    </row>
    <row r="3727" spans="1:7" hidden="1">
      <c r="A3727" t="s">
        <v>2236</v>
      </c>
      <c r="B3727" t="s">
        <v>436</v>
      </c>
      <c r="C3727" t="s">
        <v>14312</v>
      </c>
      <c r="D3727">
        <v>99957326</v>
      </c>
      <c r="E3727" s="1">
        <v>10</v>
      </c>
      <c r="F3727" s="1"/>
      <c r="G3727" t="b">
        <v>0</v>
      </c>
    </row>
    <row r="3728" spans="1:7" hidden="1">
      <c r="A3728" t="s">
        <v>2236</v>
      </c>
      <c r="B3728" t="s">
        <v>436</v>
      </c>
      <c r="C3728" t="s">
        <v>2365</v>
      </c>
      <c r="D3728">
        <v>714132</v>
      </c>
      <c r="E3728" s="1">
        <v>8</v>
      </c>
      <c r="F3728" s="1">
        <v>5</v>
      </c>
      <c r="G3728" t="b">
        <v>0</v>
      </c>
    </row>
    <row r="3729" spans="1:7" hidden="1">
      <c r="A3729" t="s">
        <v>2236</v>
      </c>
      <c r="B3729" t="s">
        <v>436</v>
      </c>
      <c r="C3729" t="s">
        <v>15370</v>
      </c>
      <c r="D3729">
        <v>714921</v>
      </c>
      <c r="E3729" s="1"/>
      <c r="F3729" s="1">
        <v>3</v>
      </c>
      <c r="G3729" t="b">
        <v>0</v>
      </c>
    </row>
    <row r="3730" spans="1:7" hidden="1">
      <c r="A3730" t="s">
        <v>2236</v>
      </c>
      <c r="B3730" t="s">
        <v>436</v>
      </c>
      <c r="C3730" t="s">
        <v>2370</v>
      </c>
      <c r="D3730">
        <v>879499</v>
      </c>
      <c r="E3730" s="1">
        <v>28</v>
      </c>
      <c r="F3730" s="1">
        <v>27</v>
      </c>
      <c r="G3730" t="b">
        <v>0</v>
      </c>
    </row>
    <row r="3731" spans="1:7" hidden="1">
      <c r="A3731" t="s">
        <v>2236</v>
      </c>
      <c r="B3731" t="s">
        <v>436</v>
      </c>
      <c r="C3731" t="s">
        <v>32</v>
      </c>
      <c r="D3731">
        <v>713465</v>
      </c>
      <c r="E3731" s="1">
        <v>28</v>
      </c>
      <c r="F3731" s="1">
        <v>24</v>
      </c>
      <c r="G3731" t="b">
        <v>0</v>
      </c>
    </row>
    <row r="3732" spans="1:7" hidden="1">
      <c r="A3732" t="s">
        <v>2236</v>
      </c>
      <c r="B3732" t="s">
        <v>436</v>
      </c>
      <c r="C3732" t="s">
        <v>2366</v>
      </c>
      <c r="D3732">
        <v>714138</v>
      </c>
      <c r="E3732" s="1">
        <v>7</v>
      </c>
      <c r="F3732" s="1">
        <v>9</v>
      </c>
      <c r="G3732" t="b">
        <v>0</v>
      </c>
    </row>
    <row r="3733" spans="1:7" hidden="1">
      <c r="A3733" t="s">
        <v>2236</v>
      </c>
      <c r="B3733" t="s">
        <v>436</v>
      </c>
      <c r="C3733" t="s">
        <v>10431</v>
      </c>
      <c r="D3733">
        <v>715086</v>
      </c>
      <c r="E3733" s="1">
        <v>30</v>
      </c>
      <c r="F3733" s="1">
        <v>29</v>
      </c>
      <c r="G3733" t="b">
        <v>0</v>
      </c>
    </row>
    <row r="3734" spans="1:7" hidden="1">
      <c r="A3734" t="s">
        <v>2236</v>
      </c>
      <c r="B3734" t="s">
        <v>436</v>
      </c>
      <c r="C3734" t="s">
        <v>2371</v>
      </c>
      <c r="D3734">
        <v>887565</v>
      </c>
      <c r="E3734" s="1">
        <v>9</v>
      </c>
      <c r="F3734" s="1">
        <v>7</v>
      </c>
      <c r="G3734" t="b">
        <v>0</v>
      </c>
    </row>
    <row r="3735" spans="1:7" hidden="1">
      <c r="A3735" t="s">
        <v>2236</v>
      </c>
      <c r="B3735" t="s">
        <v>436</v>
      </c>
      <c r="C3735" t="s">
        <v>14309</v>
      </c>
      <c r="D3735">
        <v>99910649</v>
      </c>
      <c r="E3735" s="1">
        <v>14</v>
      </c>
      <c r="F3735" s="1"/>
      <c r="G3735" t="b">
        <v>0</v>
      </c>
    </row>
    <row r="3736" spans="1:7" hidden="1">
      <c r="A3736" t="s">
        <v>2236</v>
      </c>
      <c r="B3736" t="s">
        <v>436</v>
      </c>
      <c r="C3736" t="s">
        <v>2373</v>
      </c>
      <c r="D3736">
        <v>887677</v>
      </c>
      <c r="E3736" s="1">
        <v>27</v>
      </c>
      <c r="F3736" s="1">
        <v>28</v>
      </c>
      <c r="G3736" t="b">
        <v>0</v>
      </c>
    </row>
    <row r="3737" spans="1:7" hidden="1">
      <c r="A3737" t="s">
        <v>2236</v>
      </c>
      <c r="B3737" t="s">
        <v>436</v>
      </c>
      <c r="C3737" t="s">
        <v>10430</v>
      </c>
      <c r="D3737">
        <v>715084</v>
      </c>
      <c r="E3737" s="1">
        <v>33</v>
      </c>
      <c r="F3737" s="1">
        <v>34</v>
      </c>
      <c r="G3737" t="b">
        <v>0</v>
      </c>
    </row>
    <row r="3738" spans="1:7" hidden="1">
      <c r="A3738" t="s">
        <v>2236</v>
      </c>
      <c r="B3738" t="s">
        <v>436</v>
      </c>
      <c r="C3738" t="s">
        <v>2359</v>
      </c>
      <c r="D3738">
        <v>713800</v>
      </c>
      <c r="E3738" s="1">
        <v>29</v>
      </c>
      <c r="F3738" s="1"/>
      <c r="G3738" t="b">
        <v>0</v>
      </c>
    </row>
    <row r="3739" spans="1:7" hidden="1">
      <c r="A3739" t="s">
        <v>2236</v>
      </c>
      <c r="B3739" t="s">
        <v>436</v>
      </c>
      <c r="C3739" t="s">
        <v>345</v>
      </c>
      <c r="D3739">
        <v>713221</v>
      </c>
      <c r="E3739" s="1">
        <v>3</v>
      </c>
      <c r="F3739" s="1"/>
      <c r="G3739" t="b">
        <v>0</v>
      </c>
    </row>
    <row r="3740" spans="1:7" hidden="1">
      <c r="A3740" t="s">
        <v>2236</v>
      </c>
      <c r="B3740" t="s">
        <v>436</v>
      </c>
      <c r="C3740" t="s">
        <v>419</v>
      </c>
      <c r="D3740">
        <v>713939</v>
      </c>
      <c r="E3740" s="1">
        <v>19</v>
      </c>
      <c r="F3740" s="1">
        <v>20</v>
      </c>
      <c r="G3740" t="b">
        <v>0</v>
      </c>
    </row>
    <row r="3741" spans="1:7" hidden="1">
      <c r="A3741" t="s">
        <v>2236</v>
      </c>
      <c r="B3741" t="s">
        <v>436</v>
      </c>
      <c r="C3741" t="s">
        <v>9691</v>
      </c>
      <c r="D3741">
        <v>715037</v>
      </c>
      <c r="E3741" s="1">
        <v>21</v>
      </c>
      <c r="F3741" s="1"/>
      <c r="G3741" t="b">
        <v>0</v>
      </c>
    </row>
    <row r="3742" spans="1:7" hidden="1">
      <c r="A3742" t="s">
        <v>2236</v>
      </c>
      <c r="B3742" t="s">
        <v>436</v>
      </c>
      <c r="C3742" t="s">
        <v>2360</v>
      </c>
      <c r="D3742">
        <v>713944</v>
      </c>
      <c r="E3742" s="1">
        <v>36</v>
      </c>
      <c r="F3742" s="1">
        <v>42</v>
      </c>
      <c r="G3742" t="b">
        <v>0</v>
      </c>
    </row>
    <row r="3743" spans="1:7" hidden="1">
      <c r="A3743" t="s">
        <v>2236</v>
      </c>
      <c r="B3743" t="s">
        <v>436</v>
      </c>
      <c r="C3743" t="s">
        <v>457</v>
      </c>
      <c r="D3743">
        <v>713246</v>
      </c>
      <c r="E3743" s="1">
        <v>15</v>
      </c>
      <c r="F3743" s="1"/>
      <c r="G3743" t="b">
        <v>0</v>
      </c>
    </row>
    <row r="3744" spans="1:7" hidden="1">
      <c r="A3744" t="s">
        <v>2236</v>
      </c>
      <c r="B3744" t="s">
        <v>436</v>
      </c>
      <c r="C3744" t="s">
        <v>1266</v>
      </c>
      <c r="D3744">
        <v>713968</v>
      </c>
      <c r="E3744" s="1">
        <v>43</v>
      </c>
      <c r="F3744" s="1">
        <v>42</v>
      </c>
      <c r="G3744" t="b">
        <v>0</v>
      </c>
    </row>
    <row r="3745" spans="1:7" hidden="1">
      <c r="A3745" t="s">
        <v>2236</v>
      </c>
      <c r="B3745" t="s">
        <v>2376</v>
      </c>
      <c r="C3745" t="s">
        <v>2377</v>
      </c>
      <c r="D3745">
        <v>712042</v>
      </c>
      <c r="E3745" s="1">
        <v>1</v>
      </c>
      <c r="F3745" s="1"/>
      <c r="G3745" t="b">
        <v>0</v>
      </c>
    </row>
    <row r="3746" spans="1:7" hidden="1">
      <c r="A3746" t="s">
        <v>2236</v>
      </c>
      <c r="B3746" t="s">
        <v>2376</v>
      </c>
      <c r="C3746" t="s">
        <v>2379</v>
      </c>
      <c r="D3746">
        <v>712059</v>
      </c>
      <c r="E3746" s="1">
        <v>9</v>
      </c>
      <c r="F3746" s="1"/>
      <c r="G3746" t="b">
        <v>0</v>
      </c>
    </row>
    <row r="3747" spans="1:7" hidden="1">
      <c r="A3747" t="s">
        <v>2236</v>
      </c>
      <c r="B3747" t="s">
        <v>2376</v>
      </c>
      <c r="C3747" t="s">
        <v>15373</v>
      </c>
      <c r="D3747">
        <v>763147</v>
      </c>
      <c r="E3747" s="1"/>
      <c r="F3747" s="1">
        <v>8</v>
      </c>
      <c r="G3747" t="b">
        <v>0</v>
      </c>
    </row>
    <row r="3748" spans="1:7" hidden="1">
      <c r="A3748" t="s">
        <v>2236</v>
      </c>
      <c r="B3748" t="s">
        <v>2376</v>
      </c>
      <c r="C3748" t="s">
        <v>2380</v>
      </c>
      <c r="D3748">
        <v>712067</v>
      </c>
      <c r="E3748" s="1">
        <v>2</v>
      </c>
      <c r="F3748" s="1"/>
      <c r="G3748" t="b">
        <v>0</v>
      </c>
    </row>
    <row r="3749" spans="1:7" hidden="1">
      <c r="A3749" t="s">
        <v>2236</v>
      </c>
      <c r="B3749" t="s">
        <v>2376</v>
      </c>
      <c r="C3749" t="s">
        <v>2381</v>
      </c>
      <c r="D3749">
        <v>712081</v>
      </c>
      <c r="E3749" s="1">
        <v>3</v>
      </c>
      <c r="F3749" s="1"/>
      <c r="G3749" t="b">
        <v>0</v>
      </c>
    </row>
    <row r="3750" spans="1:7" hidden="1">
      <c r="A3750" t="s">
        <v>2236</v>
      </c>
      <c r="B3750" t="s">
        <v>2376</v>
      </c>
      <c r="C3750" t="s">
        <v>7</v>
      </c>
      <c r="D3750">
        <v>716448</v>
      </c>
      <c r="E3750" s="1">
        <v>7</v>
      </c>
      <c r="F3750" s="1">
        <v>8</v>
      </c>
      <c r="G3750" t="b">
        <v>0</v>
      </c>
    </row>
    <row r="3751" spans="1:7" hidden="1">
      <c r="A3751" t="s">
        <v>2236</v>
      </c>
      <c r="B3751" t="s">
        <v>2376</v>
      </c>
      <c r="C3751" t="s">
        <v>2382</v>
      </c>
      <c r="D3751">
        <v>712097</v>
      </c>
      <c r="E3751" s="1">
        <v>2</v>
      </c>
      <c r="F3751" s="1"/>
      <c r="G3751" t="b">
        <v>0</v>
      </c>
    </row>
    <row r="3752" spans="1:7" hidden="1">
      <c r="A3752" t="s">
        <v>2236</v>
      </c>
      <c r="B3752" t="s">
        <v>2376</v>
      </c>
      <c r="C3752" t="s">
        <v>1234</v>
      </c>
      <c r="D3752">
        <v>712104</v>
      </c>
      <c r="E3752" s="1">
        <v>2</v>
      </c>
      <c r="F3752" s="1">
        <v>4</v>
      </c>
      <c r="G3752" t="b">
        <v>0</v>
      </c>
    </row>
    <row r="3753" spans="1:7" hidden="1">
      <c r="A3753" t="s">
        <v>2236</v>
      </c>
      <c r="B3753" t="s">
        <v>2376</v>
      </c>
      <c r="C3753" t="s">
        <v>2435</v>
      </c>
      <c r="D3753">
        <v>887518</v>
      </c>
      <c r="E3753" s="1">
        <v>2</v>
      </c>
      <c r="F3753" s="1">
        <v>1</v>
      </c>
      <c r="G3753" t="b">
        <v>0</v>
      </c>
    </row>
    <row r="3754" spans="1:7" hidden="1">
      <c r="A3754" t="s">
        <v>2236</v>
      </c>
      <c r="B3754" t="s">
        <v>2376</v>
      </c>
      <c r="C3754" t="s">
        <v>2383</v>
      </c>
      <c r="D3754">
        <v>712119</v>
      </c>
      <c r="E3754" s="1">
        <v>2</v>
      </c>
      <c r="F3754" s="1"/>
      <c r="G3754" t="b">
        <v>0</v>
      </c>
    </row>
    <row r="3755" spans="1:7" hidden="1">
      <c r="A3755" t="s">
        <v>2236</v>
      </c>
      <c r="B3755" t="s">
        <v>2376</v>
      </c>
      <c r="C3755" t="s">
        <v>2425</v>
      </c>
      <c r="D3755">
        <v>759806</v>
      </c>
      <c r="E3755" s="1">
        <v>2</v>
      </c>
      <c r="F3755" s="1"/>
      <c r="G3755" t="b">
        <v>0</v>
      </c>
    </row>
    <row r="3756" spans="1:7" hidden="1">
      <c r="A3756" t="s">
        <v>2236</v>
      </c>
      <c r="B3756" t="s">
        <v>2376</v>
      </c>
      <c r="C3756" t="s">
        <v>10441</v>
      </c>
      <c r="D3756">
        <v>716533</v>
      </c>
      <c r="E3756" s="1">
        <v>5</v>
      </c>
      <c r="F3756" s="1"/>
      <c r="G3756" t="b">
        <v>0</v>
      </c>
    </row>
    <row r="3757" spans="1:7" hidden="1">
      <c r="A3757" t="s">
        <v>2236</v>
      </c>
      <c r="B3757" t="s">
        <v>2376</v>
      </c>
      <c r="C3757" t="s">
        <v>9695</v>
      </c>
      <c r="D3757">
        <v>716563</v>
      </c>
      <c r="E3757" s="1"/>
      <c r="F3757" s="1">
        <v>4</v>
      </c>
      <c r="G3757" t="b">
        <v>0</v>
      </c>
    </row>
    <row r="3758" spans="1:7" hidden="1">
      <c r="A3758" t="s">
        <v>2236</v>
      </c>
      <c r="B3758" t="s">
        <v>2376</v>
      </c>
      <c r="C3758" t="s">
        <v>2419</v>
      </c>
      <c r="D3758">
        <v>716759</v>
      </c>
      <c r="E3758" s="1">
        <v>1</v>
      </c>
      <c r="F3758" s="1"/>
      <c r="G3758" t="b">
        <v>0</v>
      </c>
    </row>
    <row r="3759" spans="1:7" hidden="1">
      <c r="A3759" t="s">
        <v>2236</v>
      </c>
      <c r="B3759" t="s">
        <v>2376</v>
      </c>
      <c r="C3759" t="s">
        <v>2431</v>
      </c>
      <c r="D3759">
        <v>761516</v>
      </c>
      <c r="E3759" s="1">
        <v>2</v>
      </c>
      <c r="F3759" s="1"/>
      <c r="G3759" t="b">
        <v>0</v>
      </c>
    </row>
    <row r="3760" spans="1:7" hidden="1">
      <c r="A3760" t="s">
        <v>2236</v>
      </c>
      <c r="B3760" t="s">
        <v>2376</v>
      </c>
      <c r="C3760" t="s">
        <v>2384</v>
      </c>
      <c r="D3760">
        <v>712133</v>
      </c>
      <c r="E3760" s="1">
        <v>2</v>
      </c>
      <c r="F3760" s="1"/>
      <c r="G3760" t="b">
        <v>0</v>
      </c>
    </row>
    <row r="3761" spans="1:7" hidden="1">
      <c r="A3761" t="s">
        <v>2236</v>
      </c>
      <c r="B3761" t="s">
        <v>2376</v>
      </c>
      <c r="C3761" t="s">
        <v>2427</v>
      </c>
      <c r="D3761">
        <v>761047</v>
      </c>
      <c r="E3761" s="1">
        <v>3</v>
      </c>
      <c r="F3761" s="1"/>
      <c r="G3761" t="b">
        <v>0</v>
      </c>
    </row>
    <row r="3762" spans="1:7" hidden="1">
      <c r="A3762" t="s">
        <v>2236</v>
      </c>
      <c r="B3762" t="s">
        <v>2376</v>
      </c>
      <c r="C3762" t="s">
        <v>2385</v>
      </c>
      <c r="D3762">
        <v>712135</v>
      </c>
      <c r="E3762" s="1">
        <v>2</v>
      </c>
      <c r="F3762" s="1"/>
      <c r="G3762" t="b">
        <v>0</v>
      </c>
    </row>
    <row r="3763" spans="1:7" hidden="1">
      <c r="A3763" t="s">
        <v>2236</v>
      </c>
      <c r="B3763" t="s">
        <v>2376</v>
      </c>
      <c r="C3763" t="s">
        <v>2423</v>
      </c>
      <c r="D3763">
        <v>752325</v>
      </c>
      <c r="E3763" s="1">
        <v>2</v>
      </c>
      <c r="F3763" s="1"/>
      <c r="G3763" t="b">
        <v>0</v>
      </c>
    </row>
    <row r="3764" spans="1:7" hidden="1">
      <c r="A3764" t="s">
        <v>2236</v>
      </c>
      <c r="B3764" t="s">
        <v>2376</v>
      </c>
      <c r="C3764" t="s">
        <v>2430</v>
      </c>
      <c r="D3764">
        <v>761051</v>
      </c>
      <c r="E3764" s="1">
        <v>2</v>
      </c>
      <c r="F3764" s="1"/>
      <c r="G3764" t="b">
        <v>0</v>
      </c>
    </row>
    <row r="3765" spans="1:7" hidden="1">
      <c r="A3765" t="s">
        <v>2236</v>
      </c>
      <c r="B3765" t="s">
        <v>2376</v>
      </c>
      <c r="C3765" t="s">
        <v>2386</v>
      </c>
      <c r="D3765">
        <v>712139</v>
      </c>
      <c r="E3765" s="1">
        <v>3</v>
      </c>
      <c r="F3765" s="1"/>
      <c r="G3765" t="b">
        <v>0</v>
      </c>
    </row>
    <row r="3766" spans="1:7" hidden="1">
      <c r="A3766" t="s">
        <v>2236</v>
      </c>
      <c r="B3766" t="s">
        <v>2376</v>
      </c>
      <c r="C3766" t="s">
        <v>2387</v>
      </c>
      <c r="D3766">
        <v>712147</v>
      </c>
      <c r="E3766" s="1">
        <v>3</v>
      </c>
      <c r="F3766" s="1"/>
      <c r="G3766" t="b">
        <v>0</v>
      </c>
    </row>
    <row r="3767" spans="1:7" hidden="1">
      <c r="A3767" t="s">
        <v>2236</v>
      </c>
      <c r="B3767" t="s">
        <v>2376</v>
      </c>
      <c r="C3767" t="s">
        <v>2417</v>
      </c>
      <c r="D3767">
        <v>716374</v>
      </c>
      <c r="E3767" s="1">
        <v>11</v>
      </c>
      <c r="F3767" s="1">
        <v>5</v>
      </c>
      <c r="G3767" t="b">
        <v>0</v>
      </c>
    </row>
    <row r="3768" spans="1:7" hidden="1">
      <c r="A3768" t="s">
        <v>2236</v>
      </c>
      <c r="B3768" t="s">
        <v>2376</v>
      </c>
      <c r="C3768" t="s">
        <v>2388</v>
      </c>
      <c r="D3768">
        <v>712151</v>
      </c>
      <c r="E3768" s="1">
        <v>2</v>
      </c>
      <c r="F3768" s="1"/>
      <c r="G3768" t="b">
        <v>0</v>
      </c>
    </row>
    <row r="3769" spans="1:7" hidden="1">
      <c r="A3769" t="s">
        <v>2236</v>
      </c>
      <c r="B3769" t="s">
        <v>2376</v>
      </c>
      <c r="C3769" t="s">
        <v>2389</v>
      </c>
      <c r="D3769">
        <v>712153</v>
      </c>
      <c r="E3769" s="1">
        <v>1</v>
      </c>
      <c r="F3769" s="1"/>
      <c r="G3769" t="b">
        <v>0</v>
      </c>
    </row>
    <row r="3770" spans="1:7" hidden="1">
      <c r="A3770" t="s">
        <v>2236</v>
      </c>
      <c r="B3770" t="s">
        <v>2376</v>
      </c>
      <c r="C3770" t="s">
        <v>2390</v>
      </c>
      <c r="D3770">
        <v>712160</v>
      </c>
      <c r="E3770" s="1">
        <v>2</v>
      </c>
      <c r="F3770" s="1"/>
      <c r="G3770" t="b">
        <v>0</v>
      </c>
    </row>
    <row r="3771" spans="1:7" hidden="1">
      <c r="A3771" t="s">
        <v>2236</v>
      </c>
      <c r="B3771" t="s">
        <v>2376</v>
      </c>
      <c r="C3771" t="s">
        <v>1923</v>
      </c>
      <c r="D3771">
        <v>712172</v>
      </c>
      <c r="E3771" s="1">
        <v>2</v>
      </c>
      <c r="F3771" s="1"/>
      <c r="G3771" t="b">
        <v>0</v>
      </c>
    </row>
    <row r="3772" spans="1:7" hidden="1">
      <c r="A3772" t="s">
        <v>2236</v>
      </c>
      <c r="B3772" t="s">
        <v>2376</v>
      </c>
      <c r="C3772" t="s">
        <v>2391</v>
      </c>
      <c r="D3772">
        <v>712179</v>
      </c>
      <c r="E3772" s="1">
        <v>1</v>
      </c>
      <c r="F3772" s="1"/>
      <c r="G3772" t="b">
        <v>0</v>
      </c>
    </row>
    <row r="3773" spans="1:7" hidden="1">
      <c r="A3773" t="s">
        <v>2236</v>
      </c>
      <c r="B3773" t="s">
        <v>2376</v>
      </c>
      <c r="C3773" t="s">
        <v>2303</v>
      </c>
      <c r="D3773">
        <v>712379</v>
      </c>
      <c r="E3773" s="1">
        <v>3</v>
      </c>
      <c r="F3773" s="1">
        <v>2</v>
      </c>
      <c r="G3773" t="b">
        <v>0</v>
      </c>
    </row>
    <row r="3774" spans="1:7" hidden="1">
      <c r="A3774" t="s">
        <v>2236</v>
      </c>
      <c r="B3774" t="s">
        <v>2376</v>
      </c>
      <c r="C3774" t="s">
        <v>2392</v>
      </c>
      <c r="D3774">
        <v>712385</v>
      </c>
      <c r="E3774" s="1">
        <v>2</v>
      </c>
      <c r="F3774" s="1"/>
      <c r="G3774" t="b">
        <v>0</v>
      </c>
    </row>
    <row r="3775" spans="1:7" hidden="1">
      <c r="A3775" t="s">
        <v>2236</v>
      </c>
      <c r="B3775" t="s">
        <v>2376</v>
      </c>
      <c r="C3775" t="s">
        <v>2393</v>
      </c>
      <c r="D3775">
        <v>712395</v>
      </c>
      <c r="E3775" s="1">
        <v>2</v>
      </c>
      <c r="F3775" s="1"/>
      <c r="G3775" t="b">
        <v>0</v>
      </c>
    </row>
    <row r="3776" spans="1:7" hidden="1">
      <c r="A3776" t="s">
        <v>2236</v>
      </c>
      <c r="B3776" t="s">
        <v>2376</v>
      </c>
      <c r="C3776" t="s">
        <v>2394</v>
      </c>
      <c r="D3776">
        <v>712398</v>
      </c>
      <c r="E3776" s="1">
        <v>1</v>
      </c>
      <c r="F3776" s="1"/>
      <c r="G3776" t="b">
        <v>0</v>
      </c>
    </row>
    <row r="3777" spans="1:7" hidden="1">
      <c r="A3777" t="s">
        <v>2236</v>
      </c>
      <c r="B3777" t="s">
        <v>2376</v>
      </c>
      <c r="C3777" t="s">
        <v>2395</v>
      </c>
      <c r="D3777">
        <v>712402</v>
      </c>
      <c r="E3777" s="1">
        <v>2</v>
      </c>
      <c r="F3777" s="1"/>
      <c r="G3777" t="b">
        <v>0</v>
      </c>
    </row>
    <row r="3778" spans="1:7" hidden="1">
      <c r="A3778" t="s">
        <v>2236</v>
      </c>
      <c r="B3778" t="s">
        <v>2376</v>
      </c>
      <c r="C3778" t="s">
        <v>2442</v>
      </c>
      <c r="D3778">
        <v>976652</v>
      </c>
      <c r="E3778" s="1">
        <v>1</v>
      </c>
      <c r="F3778" s="1"/>
      <c r="G3778" t="b">
        <v>0</v>
      </c>
    </row>
    <row r="3779" spans="1:7" hidden="1">
      <c r="A3779" t="s">
        <v>2236</v>
      </c>
      <c r="B3779" t="s">
        <v>2376</v>
      </c>
      <c r="C3779" t="s">
        <v>2396</v>
      </c>
      <c r="D3779">
        <v>712412</v>
      </c>
      <c r="E3779" s="1">
        <v>2</v>
      </c>
      <c r="F3779" s="1"/>
      <c r="G3779" t="b">
        <v>0</v>
      </c>
    </row>
    <row r="3780" spans="1:7" hidden="1">
      <c r="A3780" t="s">
        <v>2236</v>
      </c>
      <c r="B3780" t="s">
        <v>2376</v>
      </c>
      <c r="C3780" t="s">
        <v>2397</v>
      </c>
      <c r="D3780">
        <v>712419</v>
      </c>
      <c r="E3780" s="1">
        <v>3</v>
      </c>
      <c r="F3780" s="1">
        <v>4</v>
      </c>
      <c r="G3780" t="b">
        <v>0</v>
      </c>
    </row>
    <row r="3781" spans="1:7" hidden="1">
      <c r="A3781" t="s">
        <v>2236</v>
      </c>
      <c r="B3781" t="s">
        <v>2376</v>
      </c>
      <c r="C3781" t="s">
        <v>2398</v>
      </c>
      <c r="D3781">
        <v>712422</v>
      </c>
      <c r="E3781" s="1">
        <v>3</v>
      </c>
      <c r="F3781" s="1"/>
      <c r="G3781" t="b">
        <v>0</v>
      </c>
    </row>
    <row r="3782" spans="1:7" hidden="1">
      <c r="A3782" t="s">
        <v>2236</v>
      </c>
      <c r="B3782" t="s">
        <v>2376</v>
      </c>
      <c r="C3782" t="s">
        <v>1172</v>
      </c>
      <c r="D3782">
        <v>746547</v>
      </c>
      <c r="E3782" s="1">
        <v>1</v>
      </c>
      <c r="F3782" s="1"/>
      <c r="G3782" t="b">
        <v>0</v>
      </c>
    </row>
    <row r="3783" spans="1:7" hidden="1">
      <c r="A3783" t="s">
        <v>2236</v>
      </c>
      <c r="B3783" t="s">
        <v>2376</v>
      </c>
      <c r="C3783" t="s">
        <v>2399</v>
      </c>
      <c r="D3783">
        <v>712426</v>
      </c>
      <c r="E3783" s="1">
        <v>1</v>
      </c>
      <c r="F3783" s="1"/>
      <c r="G3783" t="b">
        <v>0</v>
      </c>
    </row>
    <row r="3784" spans="1:7" hidden="1">
      <c r="A3784" t="s">
        <v>2236</v>
      </c>
      <c r="B3784" t="s">
        <v>2376</v>
      </c>
      <c r="C3784" t="s">
        <v>2400</v>
      </c>
      <c r="D3784">
        <v>712432</v>
      </c>
      <c r="E3784" s="1">
        <v>8</v>
      </c>
      <c r="F3784" s="1"/>
      <c r="G3784" t="b">
        <v>0</v>
      </c>
    </row>
    <row r="3785" spans="1:7" hidden="1">
      <c r="A3785" t="s">
        <v>2236</v>
      </c>
      <c r="B3785" t="s">
        <v>2376</v>
      </c>
      <c r="C3785" t="s">
        <v>2401</v>
      </c>
      <c r="D3785">
        <v>712442</v>
      </c>
      <c r="E3785" s="1">
        <v>4</v>
      </c>
      <c r="F3785" s="1"/>
      <c r="G3785" t="b">
        <v>0</v>
      </c>
    </row>
    <row r="3786" spans="1:7" hidden="1">
      <c r="A3786" t="s">
        <v>2236</v>
      </c>
      <c r="B3786" t="s">
        <v>2376</v>
      </c>
      <c r="C3786" t="s">
        <v>9736</v>
      </c>
      <c r="D3786">
        <v>759804</v>
      </c>
      <c r="E3786" s="1">
        <v>8</v>
      </c>
      <c r="F3786" s="1"/>
      <c r="G3786" t="b">
        <v>0</v>
      </c>
    </row>
    <row r="3787" spans="1:7" hidden="1">
      <c r="A3787" t="s">
        <v>2236</v>
      </c>
      <c r="B3787" t="s">
        <v>2376</v>
      </c>
      <c r="C3787" t="s">
        <v>2402</v>
      </c>
      <c r="D3787">
        <v>712446</v>
      </c>
      <c r="E3787" s="1">
        <v>3</v>
      </c>
      <c r="F3787" s="1"/>
      <c r="G3787" t="b">
        <v>0</v>
      </c>
    </row>
    <row r="3788" spans="1:7" hidden="1">
      <c r="A3788" t="s">
        <v>2236</v>
      </c>
      <c r="B3788" t="s">
        <v>2376</v>
      </c>
      <c r="C3788" t="s">
        <v>2403</v>
      </c>
      <c r="D3788">
        <v>712449</v>
      </c>
      <c r="E3788" s="1">
        <v>2</v>
      </c>
      <c r="F3788" s="1"/>
      <c r="G3788" t="b">
        <v>0</v>
      </c>
    </row>
    <row r="3789" spans="1:7" hidden="1">
      <c r="A3789" t="s">
        <v>2236</v>
      </c>
      <c r="B3789" t="s">
        <v>2376</v>
      </c>
      <c r="C3789" t="s">
        <v>2266</v>
      </c>
      <c r="D3789">
        <v>714998</v>
      </c>
      <c r="E3789" s="1">
        <v>2</v>
      </c>
      <c r="F3789" s="1">
        <v>1</v>
      </c>
      <c r="G3789" t="b">
        <v>0</v>
      </c>
    </row>
    <row r="3790" spans="1:7" hidden="1">
      <c r="A3790" t="s">
        <v>2236</v>
      </c>
      <c r="B3790" t="s">
        <v>2376</v>
      </c>
      <c r="C3790" t="s">
        <v>2434</v>
      </c>
      <c r="D3790">
        <v>853494</v>
      </c>
      <c r="E3790" s="1">
        <v>2</v>
      </c>
      <c r="F3790" s="1"/>
      <c r="G3790" t="b">
        <v>0</v>
      </c>
    </row>
    <row r="3791" spans="1:7" hidden="1">
      <c r="A3791" t="s">
        <v>2236</v>
      </c>
      <c r="B3791" t="s">
        <v>2376</v>
      </c>
      <c r="C3791" t="s">
        <v>2404</v>
      </c>
      <c r="D3791">
        <v>715059</v>
      </c>
      <c r="E3791" s="1">
        <v>2</v>
      </c>
      <c r="F3791" s="1"/>
      <c r="G3791" t="b">
        <v>0</v>
      </c>
    </row>
    <row r="3792" spans="1:7" hidden="1">
      <c r="A3792" t="s">
        <v>2236</v>
      </c>
      <c r="B3792" t="s">
        <v>2376</v>
      </c>
      <c r="C3792" t="s">
        <v>2446</v>
      </c>
      <c r="D3792">
        <v>977047</v>
      </c>
      <c r="E3792" s="1">
        <v>2</v>
      </c>
      <c r="F3792" s="1"/>
      <c r="G3792" t="b">
        <v>0</v>
      </c>
    </row>
    <row r="3793" spans="1:7" hidden="1">
      <c r="A3793" t="s">
        <v>2236</v>
      </c>
      <c r="B3793" t="s">
        <v>2376</v>
      </c>
      <c r="C3793" t="s">
        <v>2444</v>
      </c>
      <c r="D3793">
        <v>976931</v>
      </c>
      <c r="E3793" s="1">
        <v>3</v>
      </c>
      <c r="F3793" s="1"/>
      <c r="G3793" t="b">
        <v>0</v>
      </c>
    </row>
    <row r="3794" spans="1:7" hidden="1">
      <c r="A3794" t="s">
        <v>2236</v>
      </c>
      <c r="B3794" t="s">
        <v>2376</v>
      </c>
      <c r="C3794" t="s">
        <v>10444</v>
      </c>
      <c r="D3794">
        <v>761048</v>
      </c>
      <c r="E3794" s="1">
        <v>9</v>
      </c>
      <c r="F3794" s="1"/>
      <c r="G3794" t="b">
        <v>0</v>
      </c>
    </row>
    <row r="3795" spans="1:7" hidden="1">
      <c r="A3795" t="s">
        <v>2236</v>
      </c>
      <c r="B3795" t="s">
        <v>2376</v>
      </c>
      <c r="C3795" t="s">
        <v>2421</v>
      </c>
      <c r="D3795">
        <v>749204</v>
      </c>
      <c r="E3795" s="1">
        <v>2</v>
      </c>
      <c r="F3795" s="1"/>
      <c r="G3795" t="b">
        <v>0</v>
      </c>
    </row>
    <row r="3796" spans="1:7" hidden="1">
      <c r="A3796" t="s">
        <v>2236</v>
      </c>
      <c r="B3796" t="s">
        <v>2376</v>
      </c>
      <c r="C3796" t="s">
        <v>2426</v>
      </c>
      <c r="D3796">
        <v>759807</v>
      </c>
      <c r="E3796" s="1">
        <v>2</v>
      </c>
      <c r="F3796" s="1"/>
      <c r="G3796" t="b">
        <v>0</v>
      </c>
    </row>
    <row r="3797" spans="1:7" hidden="1">
      <c r="A3797" t="s">
        <v>2236</v>
      </c>
      <c r="B3797" t="s">
        <v>2376</v>
      </c>
      <c r="C3797" t="s">
        <v>2405</v>
      </c>
      <c r="D3797">
        <v>715277</v>
      </c>
      <c r="E3797" s="1">
        <v>2</v>
      </c>
      <c r="F3797" s="1"/>
      <c r="G3797" t="b">
        <v>0</v>
      </c>
    </row>
    <row r="3798" spans="1:7" hidden="1">
      <c r="A3798" t="s">
        <v>2236</v>
      </c>
      <c r="B3798" t="s">
        <v>2376</v>
      </c>
      <c r="C3798" t="s">
        <v>2433</v>
      </c>
      <c r="D3798">
        <v>853164</v>
      </c>
      <c r="E3798" s="1">
        <v>2</v>
      </c>
      <c r="F3798" s="1"/>
      <c r="G3798" t="b">
        <v>0</v>
      </c>
    </row>
    <row r="3799" spans="1:7" hidden="1">
      <c r="A3799" t="s">
        <v>2236</v>
      </c>
      <c r="B3799" t="s">
        <v>2376</v>
      </c>
      <c r="C3799" t="s">
        <v>2424</v>
      </c>
      <c r="D3799">
        <v>759805</v>
      </c>
      <c r="E3799" s="1">
        <v>2</v>
      </c>
      <c r="F3799" s="1"/>
      <c r="G3799" t="b">
        <v>0</v>
      </c>
    </row>
    <row r="3800" spans="1:7" hidden="1">
      <c r="A3800" t="s">
        <v>2236</v>
      </c>
      <c r="B3800" t="s">
        <v>2376</v>
      </c>
      <c r="C3800" t="s">
        <v>2443</v>
      </c>
      <c r="D3800">
        <v>976717</v>
      </c>
      <c r="E3800" s="1">
        <v>2</v>
      </c>
      <c r="F3800" s="1"/>
      <c r="G3800" t="b">
        <v>0</v>
      </c>
    </row>
    <row r="3801" spans="1:7" hidden="1">
      <c r="A3801" t="s">
        <v>2236</v>
      </c>
      <c r="B3801" t="s">
        <v>2376</v>
      </c>
      <c r="C3801" t="s">
        <v>373</v>
      </c>
      <c r="D3801">
        <v>887785</v>
      </c>
      <c r="E3801" s="1">
        <v>5</v>
      </c>
      <c r="F3801" s="1">
        <v>6</v>
      </c>
      <c r="G3801" t="b">
        <v>0</v>
      </c>
    </row>
    <row r="3802" spans="1:7" hidden="1">
      <c r="A3802" t="s">
        <v>2236</v>
      </c>
      <c r="B3802" t="s">
        <v>2376</v>
      </c>
      <c r="C3802" t="s">
        <v>10442</v>
      </c>
      <c r="D3802">
        <v>716671</v>
      </c>
      <c r="E3802" s="1">
        <v>9</v>
      </c>
      <c r="F3802" s="1"/>
      <c r="G3802" t="b">
        <v>0</v>
      </c>
    </row>
    <row r="3803" spans="1:7" hidden="1">
      <c r="A3803" t="s">
        <v>2236</v>
      </c>
      <c r="B3803" t="s">
        <v>2376</v>
      </c>
      <c r="C3803" t="s">
        <v>2422</v>
      </c>
      <c r="D3803">
        <v>750205</v>
      </c>
      <c r="E3803" s="1">
        <v>10</v>
      </c>
      <c r="F3803" s="1"/>
      <c r="G3803" t="b">
        <v>0</v>
      </c>
    </row>
    <row r="3804" spans="1:7" hidden="1">
      <c r="A3804" t="s">
        <v>2236</v>
      </c>
      <c r="B3804" t="s">
        <v>2376</v>
      </c>
      <c r="C3804" t="s">
        <v>15372</v>
      </c>
      <c r="D3804">
        <v>750206</v>
      </c>
      <c r="E3804" s="1"/>
      <c r="F3804" s="1">
        <v>11</v>
      </c>
      <c r="G3804" t="b">
        <v>0</v>
      </c>
    </row>
    <row r="3805" spans="1:7" hidden="1">
      <c r="A3805" t="s">
        <v>2236</v>
      </c>
      <c r="B3805" t="s">
        <v>2376</v>
      </c>
      <c r="C3805" t="s">
        <v>2437</v>
      </c>
      <c r="D3805">
        <v>887815</v>
      </c>
      <c r="E3805" s="1">
        <v>3</v>
      </c>
      <c r="F3805" s="1"/>
      <c r="G3805" t="b">
        <v>0</v>
      </c>
    </row>
    <row r="3806" spans="1:7" hidden="1">
      <c r="A3806" t="s">
        <v>2236</v>
      </c>
      <c r="B3806" t="s">
        <v>2376</v>
      </c>
      <c r="C3806" t="s">
        <v>2406</v>
      </c>
      <c r="D3806">
        <v>715392</v>
      </c>
      <c r="E3806" s="1">
        <v>1</v>
      </c>
      <c r="F3806" s="1"/>
      <c r="G3806" t="b">
        <v>0</v>
      </c>
    </row>
    <row r="3807" spans="1:7" hidden="1">
      <c r="A3807" t="s">
        <v>2236</v>
      </c>
      <c r="B3807" t="s">
        <v>2376</v>
      </c>
      <c r="C3807" t="s">
        <v>2429</v>
      </c>
      <c r="D3807">
        <v>761050</v>
      </c>
      <c r="E3807" s="1">
        <v>2</v>
      </c>
      <c r="F3807" s="1"/>
      <c r="G3807" t="b">
        <v>0</v>
      </c>
    </row>
    <row r="3808" spans="1:7" hidden="1">
      <c r="A3808" t="s">
        <v>2236</v>
      </c>
      <c r="B3808" t="s">
        <v>2376</v>
      </c>
      <c r="C3808" t="s">
        <v>2445</v>
      </c>
      <c r="D3808">
        <v>977011</v>
      </c>
      <c r="E3808" s="1">
        <v>3</v>
      </c>
      <c r="F3808" s="1"/>
      <c r="G3808" t="b">
        <v>0</v>
      </c>
    </row>
    <row r="3809" spans="1:7" hidden="1">
      <c r="A3809" t="s">
        <v>2236</v>
      </c>
      <c r="B3809" t="s">
        <v>2376</v>
      </c>
      <c r="C3809" t="s">
        <v>2441</v>
      </c>
      <c r="D3809">
        <v>976592</v>
      </c>
      <c r="E3809" s="1">
        <v>2</v>
      </c>
      <c r="F3809" s="1"/>
      <c r="G3809" t="b">
        <v>0</v>
      </c>
    </row>
    <row r="3810" spans="1:7" hidden="1">
      <c r="A3810" t="s">
        <v>2236</v>
      </c>
      <c r="B3810" t="s">
        <v>2376</v>
      </c>
      <c r="C3810" t="s">
        <v>2428</v>
      </c>
      <c r="D3810">
        <v>761049</v>
      </c>
      <c r="E3810" s="1">
        <v>2</v>
      </c>
      <c r="F3810" s="1"/>
      <c r="G3810" t="b">
        <v>0</v>
      </c>
    </row>
    <row r="3811" spans="1:7" hidden="1">
      <c r="A3811" t="s">
        <v>2236</v>
      </c>
      <c r="B3811" t="s">
        <v>2376</v>
      </c>
      <c r="C3811" t="s">
        <v>2408</v>
      </c>
      <c r="D3811">
        <v>715464</v>
      </c>
      <c r="E3811" s="1">
        <v>2</v>
      </c>
      <c r="F3811" s="1"/>
      <c r="G3811" t="b">
        <v>0</v>
      </c>
    </row>
    <row r="3812" spans="1:7" hidden="1">
      <c r="A3812" t="s">
        <v>2236</v>
      </c>
      <c r="B3812" t="s">
        <v>2376</v>
      </c>
      <c r="C3812" t="s">
        <v>2409</v>
      </c>
      <c r="D3812">
        <v>715483</v>
      </c>
      <c r="E3812" s="1">
        <v>3</v>
      </c>
      <c r="F3812" s="1"/>
      <c r="G3812" t="b">
        <v>0</v>
      </c>
    </row>
    <row r="3813" spans="1:7" hidden="1">
      <c r="A3813" t="s">
        <v>2236</v>
      </c>
      <c r="B3813" t="s">
        <v>2376</v>
      </c>
      <c r="C3813" t="s">
        <v>2410</v>
      </c>
      <c r="D3813">
        <v>715501</v>
      </c>
      <c r="E3813" s="1">
        <v>1</v>
      </c>
      <c r="F3813" s="1"/>
      <c r="G3813" t="b">
        <v>0</v>
      </c>
    </row>
    <row r="3814" spans="1:7" hidden="1">
      <c r="A3814" t="s">
        <v>2236</v>
      </c>
      <c r="B3814" t="s">
        <v>2376</v>
      </c>
      <c r="C3814" t="s">
        <v>2432</v>
      </c>
      <c r="D3814">
        <v>761517</v>
      </c>
      <c r="E3814" s="1">
        <v>2</v>
      </c>
      <c r="F3814" s="1"/>
      <c r="G3814" t="b">
        <v>0</v>
      </c>
    </row>
    <row r="3815" spans="1:7" hidden="1">
      <c r="A3815" t="s">
        <v>2236</v>
      </c>
      <c r="B3815" t="s">
        <v>2376</v>
      </c>
      <c r="C3815" t="s">
        <v>13187</v>
      </c>
      <c r="D3815">
        <v>749134</v>
      </c>
      <c r="E3815" s="1">
        <v>9</v>
      </c>
      <c r="F3815" s="1">
        <v>10</v>
      </c>
      <c r="G3815" t="b">
        <v>0</v>
      </c>
    </row>
    <row r="3816" spans="1:7" hidden="1">
      <c r="A3816" t="s">
        <v>2236</v>
      </c>
      <c r="B3816" t="s">
        <v>2376</v>
      </c>
      <c r="C3816" t="s">
        <v>12960</v>
      </c>
      <c r="D3816">
        <v>747593</v>
      </c>
      <c r="E3816" s="1">
        <v>12</v>
      </c>
      <c r="F3816" s="1">
        <v>14</v>
      </c>
      <c r="G3816" t="b">
        <v>0</v>
      </c>
    </row>
    <row r="3817" spans="1:7" hidden="1">
      <c r="A3817" t="s">
        <v>2236</v>
      </c>
      <c r="B3817" t="s">
        <v>2376</v>
      </c>
      <c r="C3817" t="s">
        <v>2440</v>
      </c>
      <c r="D3817">
        <v>976537</v>
      </c>
      <c r="E3817" s="1">
        <v>6</v>
      </c>
      <c r="F3817" s="1">
        <v>5</v>
      </c>
      <c r="G3817" t="b">
        <v>0</v>
      </c>
    </row>
    <row r="3818" spans="1:7" hidden="1">
      <c r="A3818" t="s">
        <v>2236</v>
      </c>
      <c r="B3818" t="s">
        <v>2376</v>
      </c>
      <c r="C3818" t="s">
        <v>10443</v>
      </c>
      <c r="D3818">
        <v>750244</v>
      </c>
      <c r="E3818" s="1">
        <v>6</v>
      </c>
      <c r="F3818" s="1">
        <v>4</v>
      </c>
      <c r="G3818" t="b">
        <v>0</v>
      </c>
    </row>
    <row r="3819" spans="1:7" hidden="1">
      <c r="A3819" t="s">
        <v>2236</v>
      </c>
      <c r="B3819" t="s">
        <v>2376</v>
      </c>
      <c r="C3819" t="s">
        <v>2411</v>
      </c>
      <c r="D3819">
        <v>715557</v>
      </c>
      <c r="E3819" s="1">
        <v>5</v>
      </c>
      <c r="F3819" s="1">
        <v>4</v>
      </c>
      <c r="G3819" t="b">
        <v>0</v>
      </c>
    </row>
    <row r="3820" spans="1:7" hidden="1">
      <c r="A3820" t="s">
        <v>2236</v>
      </c>
      <c r="B3820" t="s">
        <v>2376</v>
      </c>
      <c r="C3820" t="s">
        <v>2438</v>
      </c>
      <c r="D3820">
        <v>887847</v>
      </c>
      <c r="E3820" s="1">
        <v>3</v>
      </c>
      <c r="F3820" s="1"/>
      <c r="G3820" t="b">
        <v>0</v>
      </c>
    </row>
    <row r="3821" spans="1:7" hidden="1">
      <c r="A3821" t="s">
        <v>2236</v>
      </c>
      <c r="B3821" t="s">
        <v>2376</v>
      </c>
      <c r="C3821" t="s">
        <v>2285</v>
      </c>
      <c r="D3821">
        <v>715596</v>
      </c>
      <c r="E3821" s="1">
        <v>1</v>
      </c>
      <c r="F3821" s="1"/>
      <c r="G3821" t="b">
        <v>0</v>
      </c>
    </row>
    <row r="3822" spans="1:7" hidden="1">
      <c r="A3822" t="s">
        <v>2236</v>
      </c>
      <c r="B3822" t="s">
        <v>2376</v>
      </c>
      <c r="C3822" t="s">
        <v>2187</v>
      </c>
      <c r="D3822">
        <v>716690</v>
      </c>
      <c r="E3822" s="1">
        <v>9</v>
      </c>
      <c r="F3822" s="1">
        <v>6</v>
      </c>
      <c r="G3822" t="b">
        <v>0</v>
      </c>
    </row>
    <row r="3823" spans="1:7" hidden="1">
      <c r="A3823" t="s">
        <v>2236</v>
      </c>
      <c r="B3823" t="s">
        <v>2376</v>
      </c>
      <c r="C3823" t="s">
        <v>10888</v>
      </c>
      <c r="D3823">
        <v>716698</v>
      </c>
      <c r="E3823" s="1"/>
      <c r="F3823" s="1">
        <v>4</v>
      </c>
      <c r="G3823" t="b">
        <v>0</v>
      </c>
    </row>
    <row r="3824" spans="1:7" hidden="1">
      <c r="A3824" t="s">
        <v>2236</v>
      </c>
      <c r="B3824" t="s">
        <v>2376</v>
      </c>
      <c r="C3824" t="s">
        <v>2420</v>
      </c>
      <c r="D3824">
        <v>716775</v>
      </c>
      <c r="E3824" s="1">
        <v>9</v>
      </c>
      <c r="F3824" s="1">
        <v>5</v>
      </c>
      <c r="G3824" t="b">
        <v>0</v>
      </c>
    </row>
    <row r="3825" spans="1:7" hidden="1">
      <c r="A3825" t="s">
        <v>2236</v>
      </c>
      <c r="B3825" t="s">
        <v>2376</v>
      </c>
      <c r="C3825" t="s">
        <v>2436</v>
      </c>
      <c r="D3825">
        <v>887751</v>
      </c>
      <c r="E3825" s="1">
        <v>1</v>
      </c>
      <c r="F3825" s="1"/>
      <c r="G3825" t="b">
        <v>0</v>
      </c>
    </row>
    <row r="3826" spans="1:7" hidden="1">
      <c r="A3826" t="s">
        <v>2236</v>
      </c>
      <c r="B3826" t="s">
        <v>2376</v>
      </c>
      <c r="C3826" t="s">
        <v>817</v>
      </c>
      <c r="D3826">
        <v>716700</v>
      </c>
      <c r="E3826" s="1">
        <v>9</v>
      </c>
      <c r="F3826" s="1">
        <v>10</v>
      </c>
      <c r="G3826" t="b">
        <v>0</v>
      </c>
    </row>
    <row r="3827" spans="1:7" hidden="1">
      <c r="A3827" t="s">
        <v>2236</v>
      </c>
      <c r="B3827" t="s">
        <v>2376</v>
      </c>
      <c r="C3827" t="s">
        <v>2413</v>
      </c>
      <c r="D3827">
        <v>715649</v>
      </c>
      <c r="E3827" s="1">
        <v>3</v>
      </c>
      <c r="F3827" s="1"/>
      <c r="G3827" t="b">
        <v>0</v>
      </c>
    </row>
    <row r="3828" spans="1:7" hidden="1">
      <c r="A3828" t="s">
        <v>2236</v>
      </c>
      <c r="B3828" t="s">
        <v>2376</v>
      </c>
      <c r="C3828" t="s">
        <v>2414</v>
      </c>
      <c r="D3828">
        <v>715671</v>
      </c>
      <c r="E3828" s="1">
        <v>3</v>
      </c>
      <c r="F3828" s="1"/>
      <c r="G3828" t="b">
        <v>0</v>
      </c>
    </row>
    <row r="3829" spans="1:7" hidden="1">
      <c r="A3829" t="s">
        <v>2236</v>
      </c>
      <c r="B3829" t="s">
        <v>2376</v>
      </c>
      <c r="C3829" t="s">
        <v>2439</v>
      </c>
      <c r="D3829">
        <v>976497</v>
      </c>
      <c r="E3829" s="1">
        <v>7</v>
      </c>
      <c r="F3829" s="1">
        <v>8</v>
      </c>
      <c r="G3829" t="b">
        <v>0</v>
      </c>
    </row>
    <row r="3830" spans="1:7" hidden="1">
      <c r="A3830" t="s">
        <v>2236</v>
      </c>
      <c r="B3830" t="s">
        <v>2376</v>
      </c>
      <c r="C3830" t="s">
        <v>2415</v>
      </c>
      <c r="D3830">
        <v>715704</v>
      </c>
      <c r="E3830" s="1">
        <v>1</v>
      </c>
      <c r="F3830" s="1"/>
      <c r="G3830" t="b">
        <v>0</v>
      </c>
    </row>
    <row r="3831" spans="1:7" hidden="1">
      <c r="A3831" t="s">
        <v>2236</v>
      </c>
      <c r="B3831" t="s">
        <v>2376</v>
      </c>
      <c r="C3831" t="s">
        <v>2416</v>
      </c>
      <c r="D3831">
        <v>715734</v>
      </c>
      <c r="E3831" s="1">
        <v>2</v>
      </c>
      <c r="F3831" s="1"/>
      <c r="G3831" t="b">
        <v>0</v>
      </c>
    </row>
    <row r="3832" spans="1:7" hidden="1">
      <c r="A3832" t="s">
        <v>2236</v>
      </c>
      <c r="B3832" t="s">
        <v>2376</v>
      </c>
      <c r="C3832" t="s">
        <v>2418</v>
      </c>
      <c r="D3832">
        <v>716728</v>
      </c>
      <c r="E3832" s="1">
        <v>9</v>
      </c>
      <c r="F3832" s="1">
        <v>5</v>
      </c>
      <c r="G3832" t="b">
        <v>0</v>
      </c>
    </row>
    <row r="3833" spans="1:7" hidden="1">
      <c r="A3833" t="s">
        <v>2236</v>
      </c>
      <c r="B3833" t="s">
        <v>2376</v>
      </c>
      <c r="C3833" t="s">
        <v>12961</v>
      </c>
      <c r="D3833">
        <v>748354</v>
      </c>
      <c r="E3833" s="1">
        <v>16</v>
      </c>
      <c r="F3833" s="1">
        <v>21</v>
      </c>
      <c r="G3833" t="b">
        <v>0</v>
      </c>
    </row>
    <row r="3834" spans="1:7" hidden="1">
      <c r="A3834" t="s">
        <v>2236</v>
      </c>
      <c r="B3834" t="s">
        <v>2376</v>
      </c>
      <c r="C3834" t="s">
        <v>2155</v>
      </c>
      <c r="D3834">
        <v>976810</v>
      </c>
      <c r="E3834" s="1">
        <v>1</v>
      </c>
      <c r="F3834" s="1"/>
      <c r="G3834" t="b">
        <v>0</v>
      </c>
    </row>
    <row r="3835" spans="1:7" hidden="1">
      <c r="A3835" t="s">
        <v>2447</v>
      </c>
      <c r="B3835" t="s">
        <v>2448</v>
      </c>
      <c r="C3835" t="s">
        <v>2449</v>
      </c>
      <c r="D3835">
        <v>721925</v>
      </c>
      <c r="E3835" s="1">
        <v>10</v>
      </c>
      <c r="F3835" s="1">
        <v>8</v>
      </c>
      <c r="G3835" t="b">
        <v>0</v>
      </c>
    </row>
    <row r="3836" spans="1:7" hidden="1">
      <c r="A3836" t="s">
        <v>2447</v>
      </c>
      <c r="B3836" t="s">
        <v>2450</v>
      </c>
      <c r="C3836" t="s">
        <v>10445</v>
      </c>
      <c r="D3836">
        <v>762737</v>
      </c>
      <c r="E3836" s="1">
        <v>17</v>
      </c>
      <c r="F3836" s="1"/>
      <c r="G3836" t="b">
        <v>0</v>
      </c>
    </row>
    <row r="3837" spans="1:7" hidden="1">
      <c r="A3837" t="s">
        <v>2447</v>
      </c>
      <c r="B3837" t="s">
        <v>2450</v>
      </c>
      <c r="C3837" t="s">
        <v>2451</v>
      </c>
      <c r="D3837">
        <v>722075</v>
      </c>
      <c r="E3837" s="1">
        <v>11</v>
      </c>
      <c r="F3837" s="1">
        <v>10</v>
      </c>
      <c r="G3837" t="b">
        <v>0</v>
      </c>
    </row>
    <row r="3838" spans="1:7" hidden="1">
      <c r="A3838" t="s">
        <v>2447</v>
      </c>
      <c r="B3838" t="s">
        <v>436</v>
      </c>
      <c r="C3838" t="s">
        <v>13190</v>
      </c>
      <c r="D3838">
        <v>759570</v>
      </c>
      <c r="E3838" s="1">
        <v>15</v>
      </c>
      <c r="F3838" s="1">
        <v>10</v>
      </c>
      <c r="G3838" t="b">
        <v>0</v>
      </c>
    </row>
    <row r="3839" spans="1:7" hidden="1">
      <c r="A3839" t="s">
        <v>2447</v>
      </c>
      <c r="B3839" t="s">
        <v>436</v>
      </c>
      <c r="C3839" t="s">
        <v>2452</v>
      </c>
      <c r="D3839">
        <v>700702</v>
      </c>
      <c r="E3839" s="1">
        <v>2</v>
      </c>
      <c r="F3839" s="1">
        <v>3</v>
      </c>
      <c r="G3839" t="b">
        <v>0</v>
      </c>
    </row>
    <row r="3840" spans="1:7" hidden="1">
      <c r="A3840" t="s">
        <v>2447</v>
      </c>
      <c r="B3840" t="s">
        <v>436</v>
      </c>
      <c r="C3840" t="s">
        <v>13188</v>
      </c>
      <c r="D3840">
        <v>737373</v>
      </c>
      <c r="E3840" s="1">
        <v>16</v>
      </c>
      <c r="F3840" s="1">
        <v>18</v>
      </c>
      <c r="G3840" t="b">
        <v>0</v>
      </c>
    </row>
    <row r="3841" spans="1:7" hidden="1">
      <c r="A3841" t="s">
        <v>2447</v>
      </c>
      <c r="B3841" t="s">
        <v>436</v>
      </c>
      <c r="C3841" t="s">
        <v>10446</v>
      </c>
      <c r="D3841">
        <v>717720</v>
      </c>
      <c r="E3841" s="1">
        <v>26</v>
      </c>
      <c r="F3841" s="1">
        <v>20</v>
      </c>
      <c r="G3841" t="b">
        <v>0</v>
      </c>
    </row>
    <row r="3842" spans="1:7" hidden="1">
      <c r="A3842" t="s">
        <v>2447</v>
      </c>
      <c r="B3842" t="s">
        <v>436</v>
      </c>
      <c r="C3842" t="s">
        <v>13194</v>
      </c>
      <c r="D3842">
        <v>759582</v>
      </c>
      <c r="E3842" s="1">
        <v>18</v>
      </c>
      <c r="F3842" s="1">
        <v>11</v>
      </c>
      <c r="G3842" t="b">
        <v>0</v>
      </c>
    </row>
    <row r="3843" spans="1:7" hidden="1">
      <c r="A3843" t="s">
        <v>2447</v>
      </c>
      <c r="B3843" t="s">
        <v>436</v>
      </c>
      <c r="C3843" t="s">
        <v>13191</v>
      </c>
      <c r="D3843">
        <v>759577</v>
      </c>
      <c r="E3843" s="1">
        <v>11</v>
      </c>
      <c r="F3843" s="1">
        <v>9</v>
      </c>
      <c r="G3843" t="b">
        <v>0</v>
      </c>
    </row>
    <row r="3844" spans="1:7" hidden="1">
      <c r="A3844" t="s">
        <v>2447</v>
      </c>
      <c r="B3844" t="s">
        <v>436</v>
      </c>
      <c r="C3844" t="s">
        <v>14317</v>
      </c>
      <c r="D3844">
        <v>99970670</v>
      </c>
      <c r="E3844" s="1">
        <v>12</v>
      </c>
      <c r="F3844" s="1">
        <v>17</v>
      </c>
      <c r="G3844" t="b">
        <v>0</v>
      </c>
    </row>
    <row r="3845" spans="1:7" hidden="1">
      <c r="A3845" t="s">
        <v>2447</v>
      </c>
      <c r="B3845" t="s">
        <v>436</v>
      </c>
      <c r="C3845" t="s">
        <v>13192</v>
      </c>
      <c r="D3845">
        <v>759579</v>
      </c>
      <c r="E3845" s="1">
        <v>9</v>
      </c>
      <c r="F3845" s="1"/>
      <c r="G3845" t="b">
        <v>0</v>
      </c>
    </row>
    <row r="3846" spans="1:7" hidden="1">
      <c r="A3846" t="s">
        <v>2447</v>
      </c>
      <c r="B3846" t="s">
        <v>436</v>
      </c>
      <c r="C3846" t="s">
        <v>15374</v>
      </c>
      <c r="D3846">
        <v>759580</v>
      </c>
      <c r="E3846" s="1"/>
      <c r="F3846" s="1">
        <v>18</v>
      </c>
      <c r="G3846" t="b">
        <v>0</v>
      </c>
    </row>
    <row r="3847" spans="1:7" hidden="1">
      <c r="A3847" t="s">
        <v>2447</v>
      </c>
      <c r="B3847" t="s">
        <v>436</v>
      </c>
      <c r="C3847" t="s">
        <v>10447</v>
      </c>
      <c r="D3847">
        <v>722927</v>
      </c>
      <c r="E3847" s="1">
        <v>18</v>
      </c>
      <c r="F3847" s="1">
        <v>17</v>
      </c>
      <c r="G3847" t="b">
        <v>0</v>
      </c>
    </row>
    <row r="3848" spans="1:7" hidden="1">
      <c r="A3848" t="s">
        <v>2447</v>
      </c>
      <c r="B3848" t="s">
        <v>436</v>
      </c>
      <c r="C3848" t="s">
        <v>2454</v>
      </c>
      <c r="D3848">
        <v>705869</v>
      </c>
      <c r="E3848" s="1">
        <v>2</v>
      </c>
      <c r="F3848" s="1"/>
      <c r="G3848" t="b">
        <v>0</v>
      </c>
    </row>
    <row r="3849" spans="1:7" hidden="1">
      <c r="A3849" t="s">
        <v>2447</v>
      </c>
      <c r="B3849" t="s">
        <v>436</v>
      </c>
      <c r="C3849" t="s">
        <v>13193</v>
      </c>
      <c r="D3849">
        <v>759580</v>
      </c>
      <c r="E3849" s="1">
        <v>22</v>
      </c>
      <c r="F3849" s="1"/>
      <c r="G3849" t="b">
        <v>0</v>
      </c>
    </row>
    <row r="3850" spans="1:7" hidden="1">
      <c r="A3850" t="s">
        <v>2447</v>
      </c>
      <c r="B3850" t="s">
        <v>436</v>
      </c>
      <c r="C3850" t="s">
        <v>13189</v>
      </c>
      <c r="D3850">
        <v>759569</v>
      </c>
      <c r="E3850" s="1">
        <v>11</v>
      </c>
      <c r="F3850" s="1">
        <v>7</v>
      </c>
      <c r="G3850" t="b">
        <v>0</v>
      </c>
    </row>
    <row r="3851" spans="1:7" hidden="1">
      <c r="A3851" t="s">
        <v>2447</v>
      </c>
      <c r="B3851" t="s">
        <v>436</v>
      </c>
      <c r="C3851" t="s">
        <v>13195</v>
      </c>
      <c r="D3851">
        <v>759584</v>
      </c>
      <c r="E3851" s="1">
        <v>8</v>
      </c>
      <c r="F3851" s="1">
        <v>9</v>
      </c>
      <c r="G3851" t="b">
        <v>0</v>
      </c>
    </row>
    <row r="3852" spans="1:7" hidden="1">
      <c r="A3852" t="s">
        <v>2447</v>
      </c>
      <c r="B3852" t="s">
        <v>436</v>
      </c>
      <c r="C3852" t="s">
        <v>974</v>
      </c>
      <c r="D3852">
        <v>706079</v>
      </c>
      <c r="E3852" s="1">
        <v>2</v>
      </c>
      <c r="F3852" s="1"/>
      <c r="G3852" t="b">
        <v>0</v>
      </c>
    </row>
    <row r="3853" spans="1:7" hidden="1">
      <c r="A3853" t="s">
        <v>2455</v>
      </c>
      <c r="B3853" t="s">
        <v>2456</v>
      </c>
      <c r="C3853" t="s">
        <v>2460</v>
      </c>
      <c r="D3853">
        <v>737570</v>
      </c>
      <c r="E3853" s="1">
        <v>12</v>
      </c>
      <c r="F3853" s="1"/>
      <c r="G3853" t="b">
        <v>0</v>
      </c>
    </row>
    <row r="3854" spans="1:7" hidden="1">
      <c r="A3854" t="s">
        <v>2455</v>
      </c>
      <c r="B3854" t="s">
        <v>2456</v>
      </c>
      <c r="C3854" t="s">
        <v>13719</v>
      </c>
      <c r="D3854">
        <v>761268</v>
      </c>
      <c r="E3854" s="1">
        <v>17</v>
      </c>
      <c r="F3854" s="1"/>
      <c r="G3854" t="b">
        <v>0</v>
      </c>
    </row>
    <row r="3855" spans="1:7" hidden="1">
      <c r="A3855" t="s">
        <v>2455</v>
      </c>
      <c r="B3855" t="s">
        <v>2456</v>
      </c>
      <c r="C3855" t="s">
        <v>668</v>
      </c>
      <c r="D3855">
        <v>720586</v>
      </c>
      <c r="E3855" s="1">
        <v>20</v>
      </c>
      <c r="F3855" s="1">
        <v>15</v>
      </c>
      <c r="G3855" t="b">
        <v>0</v>
      </c>
    </row>
    <row r="3856" spans="1:7" hidden="1">
      <c r="A3856" t="s">
        <v>2455</v>
      </c>
      <c r="B3856" t="s">
        <v>2456</v>
      </c>
      <c r="C3856" t="s">
        <v>13085</v>
      </c>
      <c r="D3856">
        <v>759097</v>
      </c>
      <c r="E3856" s="1">
        <v>27</v>
      </c>
      <c r="F3856" s="1">
        <v>24</v>
      </c>
      <c r="G3856" t="b">
        <v>0</v>
      </c>
    </row>
    <row r="3857" spans="1:7" hidden="1">
      <c r="A3857" t="s">
        <v>2455</v>
      </c>
      <c r="B3857" t="s">
        <v>2456</v>
      </c>
      <c r="C3857" t="s">
        <v>2457</v>
      </c>
      <c r="D3857">
        <v>700641</v>
      </c>
      <c r="E3857" s="1">
        <v>8</v>
      </c>
      <c r="F3857" s="1"/>
      <c r="G3857" t="b">
        <v>0</v>
      </c>
    </row>
    <row r="3858" spans="1:7" hidden="1">
      <c r="A3858" t="s">
        <v>2455</v>
      </c>
      <c r="B3858" t="s">
        <v>2456</v>
      </c>
      <c r="C3858" t="s">
        <v>10448</v>
      </c>
      <c r="D3858">
        <v>720700</v>
      </c>
      <c r="E3858" s="1">
        <v>8</v>
      </c>
      <c r="F3858" s="1">
        <v>7</v>
      </c>
      <c r="G3858" t="b">
        <v>0</v>
      </c>
    </row>
    <row r="3859" spans="1:7" hidden="1">
      <c r="A3859" t="s">
        <v>2455</v>
      </c>
      <c r="B3859" t="s">
        <v>2456</v>
      </c>
      <c r="C3859" t="s">
        <v>9774</v>
      </c>
      <c r="D3859">
        <v>720818</v>
      </c>
      <c r="E3859" s="1">
        <v>41</v>
      </c>
      <c r="F3859" s="1"/>
      <c r="G3859" t="b">
        <v>0</v>
      </c>
    </row>
    <row r="3860" spans="1:7" hidden="1">
      <c r="A3860" t="s">
        <v>2455</v>
      </c>
      <c r="B3860" t="s">
        <v>2456</v>
      </c>
      <c r="C3860" t="s">
        <v>2458</v>
      </c>
      <c r="D3860">
        <v>720836</v>
      </c>
      <c r="E3860" s="1">
        <v>7</v>
      </c>
      <c r="F3860" s="1">
        <v>8</v>
      </c>
      <c r="G3860" t="b">
        <v>0</v>
      </c>
    </row>
    <row r="3861" spans="1:7" hidden="1">
      <c r="A3861" t="s">
        <v>2455</v>
      </c>
      <c r="B3861" t="s">
        <v>2456</v>
      </c>
      <c r="C3861" t="s">
        <v>45</v>
      </c>
      <c r="D3861">
        <v>720780</v>
      </c>
      <c r="E3861" s="1">
        <v>46</v>
      </c>
      <c r="F3861" s="1"/>
      <c r="G3861" t="b">
        <v>0</v>
      </c>
    </row>
    <row r="3862" spans="1:7" hidden="1">
      <c r="A3862" t="s">
        <v>2455</v>
      </c>
      <c r="B3862" t="s">
        <v>2456</v>
      </c>
      <c r="C3862" t="s">
        <v>2459</v>
      </c>
      <c r="D3862">
        <v>720905</v>
      </c>
      <c r="E3862" s="1">
        <v>22</v>
      </c>
      <c r="F3862" s="1"/>
      <c r="G3862" t="b">
        <v>0</v>
      </c>
    </row>
    <row r="3863" spans="1:7" hidden="1">
      <c r="A3863" t="s">
        <v>2455</v>
      </c>
      <c r="B3863" t="s">
        <v>2456</v>
      </c>
      <c r="C3863" t="s">
        <v>2229</v>
      </c>
      <c r="D3863">
        <v>762672</v>
      </c>
      <c r="E3863" s="1">
        <v>14</v>
      </c>
      <c r="F3863" s="1"/>
      <c r="G3863" t="b">
        <v>0</v>
      </c>
    </row>
    <row r="3864" spans="1:7" hidden="1">
      <c r="A3864" t="s">
        <v>2455</v>
      </c>
      <c r="B3864" t="s">
        <v>2456</v>
      </c>
      <c r="C3864" t="s">
        <v>10029</v>
      </c>
      <c r="D3864">
        <v>762674</v>
      </c>
      <c r="E3864" s="1">
        <v>12</v>
      </c>
      <c r="F3864" s="1"/>
      <c r="G3864" t="b">
        <v>0</v>
      </c>
    </row>
    <row r="3865" spans="1:7" hidden="1">
      <c r="A3865" t="s">
        <v>2455</v>
      </c>
      <c r="B3865" t="s">
        <v>2456</v>
      </c>
      <c r="C3865" t="s">
        <v>560</v>
      </c>
      <c r="D3865">
        <v>720956</v>
      </c>
      <c r="E3865" s="1">
        <v>35</v>
      </c>
      <c r="F3865" s="1">
        <v>27</v>
      </c>
      <c r="G3865" t="b">
        <v>0</v>
      </c>
    </row>
    <row r="3866" spans="1:7" hidden="1">
      <c r="A3866" t="s">
        <v>2455</v>
      </c>
      <c r="B3866" t="s">
        <v>2461</v>
      </c>
      <c r="C3866" t="s">
        <v>34</v>
      </c>
      <c r="D3866">
        <v>721033</v>
      </c>
      <c r="E3866" s="1">
        <v>11</v>
      </c>
      <c r="F3866" s="1">
        <v>10</v>
      </c>
      <c r="G3866" t="b">
        <v>0</v>
      </c>
    </row>
    <row r="3867" spans="1:7" hidden="1">
      <c r="A3867" t="s">
        <v>2455</v>
      </c>
      <c r="B3867" t="s">
        <v>436</v>
      </c>
      <c r="C3867" t="s">
        <v>2466</v>
      </c>
      <c r="D3867">
        <v>853329</v>
      </c>
      <c r="E3867" s="1">
        <v>6</v>
      </c>
      <c r="F3867" s="1"/>
      <c r="G3867" t="b">
        <v>0</v>
      </c>
    </row>
    <row r="3868" spans="1:7" hidden="1">
      <c r="A3868" t="s">
        <v>2455</v>
      </c>
      <c r="B3868" t="s">
        <v>436</v>
      </c>
      <c r="C3868" t="s">
        <v>2465</v>
      </c>
      <c r="D3868">
        <v>737604</v>
      </c>
      <c r="E3868" s="1">
        <v>16</v>
      </c>
      <c r="F3868" s="1"/>
      <c r="G3868" t="b">
        <v>0</v>
      </c>
    </row>
    <row r="3869" spans="1:7" hidden="1">
      <c r="A3869" t="s">
        <v>2455</v>
      </c>
      <c r="B3869" t="s">
        <v>436</v>
      </c>
      <c r="C3869" t="s">
        <v>13196</v>
      </c>
      <c r="D3869">
        <v>760995</v>
      </c>
      <c r="E3869" s="1">
        <v>20</v>
      </c>
      <c r="F3869" s="1">
        <v>21</v>
      </c>
      <c r="G3869" t="b">
        <v>0</v>
      </c>
    </row>
    <row r="3870" spans="1:7" hidden="1">
      <c r="A3870" t="s">
        <v>2455</v>
      </c>
      <c r="B3870" t="s">
        <v>436</v>
      </c>
      <c r="C3870" t="s">
        <v>10450</v>
      </c>
      <c r="D3870">
        <v>737607</v>
      </c>
      <c r="E3870" s="1">
        <v>31</v>
      </c>
      <c r="F3870" s="1"/>
      <c r="G3870" t="b">
        <v>0</v>
      </c>
    </row>
    <row r="3871" spans="1:7" hidden="1">
      <c r="A3871" t="s">
        <v>2455</v>
      </c>
      <c r="B3871" t="s">
        <v>436</v>
      </c>
      <c r="C3871" t="s">
        <v>2464</v>
      </c>
      <c r="D3871">
        <v>737596</v>
      </c>
      <c r="E3871" s="1">
        <v>19</v>
      </c>
      <c r="F3871" s="1">
        <v>20</v>
      </c>
      <c r="G3871" t="b">
        <v>0</v>
      </c>
    </row>
    <row r="3872" spans="1:7" hidden="1">
      <c r="A3872" t="s">
        <v>2455</v>
      </c>
      <c r="B3872" t="s">
        <v>436</v>
      </c>
      <c r="C3872" t="s">
        <v>2463</v>
      </c>
      <c r="D3872">
        <v>722465</v>
      </c>
      <c r="E3872" s="1">
        <v>15</v>
      </c>
      <c r="F3872" s="1">
        <v>16</v>
      </c>
      <c r="G3872" t="b">
        <v>0</v>
      </c>
    </row>
    <row r="3873" spans="1:7" hidden="1">
      <c r="A3873" t="s">
        <v>2455</v>
      </c>
      <c r="B3873" t="s">
        <v>436</v>
      </c>
      <c r="C3873" t="s">
        <v>25</v>
      </c>
      <c r="D3873">
        <v>720085</v>
      </c>
      <c r="E3873" s="1">
        <v>8</v>
      </c>
      <c r="F3873" s="1">
        <v>7</v>
      </c>
      <c r="G3873" t="b">
        <v>0</v>
      </c>
    </row>
    <row r="3874" spans="1:7" hidden="1">
      <c r="A3874" t="s">
        <v>2455</v>
      </c>
      <c r="B3874" t="s">
        <v>436</v>
      </c>
      <c r="C3874" t="s">
        <v>9774</v>
      </c>
      <c r="D3874">
        <v>720154</v>
      </c>
      <c r="E3874" s="1">
        <v>9</v>
      </c>
      <c r="F3874" s="1">
        <v>12</v>
      </c>
      <c r="G3874" t="b">
        <v>0</v>
      </c>
    </row>
    <row r="3875" spans="1:7" hidden="1">
      <c r="A3875" t="s">
        <v>2455</v>
      </c>
      <c r="B3875" t="s">
        <v>436</v>
      </c>
      <c r="C3875" t="s">
        <v>14318</v>
      </c>
      <c r="D3875">
        <v>99970889</v>
      </c>
      <c r="E3875" s="1">
        <v>29</v>
      </c>
      <c r="F3875" s="1"/>
      <c r="G3875" t="b">
        <v>0</v>
      </c>
    </row>
    <row r="3876" spans="1:7" hidden="1">
      <c r="A3876" t="s">
        <v>2455</v>
      </c>
      <c r="B3876" t="s">
        <v>436</v>
      </c>
      <c r="C3876" t="s">
        <v>14319</v>
      </c>
      <c r="D3876">
        <v>99970877</v>
      </c>
      <c r="E3876" s="1">
        <v>29</v>
      </c>
      <c r="F3876" s="1"/>
      <c r="G3876" t="b">
        <v>0</v>
      </c>
    </row>
    <row r="3877" spans="1:7" hidden="1">
      <c r="A3877" t="s">
        <v>2455</v>
      </c>
      <c r="B3877" t="s">
        <v>436</v>
      </c>
      <c r="C3877" t="s">
        <v>10451</v>
      </c>
      <c r="D3877">
        <v>752626</v>
      </c>
      <c r="E3877" s="1">
        <v>13</v>
      </c>
      <c r="F3877" s="1"/>
      <c r="G3877" t="b">
        <v>0</v>
      </c>
    </row>
    <row r="3878" spans="1:7" hidden="1">
      <c r="A3878" t="s">
        <v>2455</v>
      </c>
      <c r="B3878" t="s">
        <v>436</v>
      </c>
      <c r="C3878" t="s">
        <v>15375</v>
      </c>
      <c r="D3878">
        <v>722509</v>
      </c>
      <c r="E3878" s="1"/>
      <c r="F3878" s="1">
        <v>16</v>
      </c>
      <c r="G3878" t="b">
        <v>0</v>
      </c>
    </row>
    <row r="3879" spans="1:7" hidden="1">
      <c r="A3879" t="s">
        <v>2455</v>
      </c>
      <c r="B3879" t="s">
        <v>436</v>
      </c>
      <c r="C3879" t="s">
        <v>2229</v>
      </c>
      <c r="D3879">
        <v>737697</v>
      </c>
      <c r="E3879" s="1">
        <v>30</v>
      </c>
      <c r="F3879" s="1">
        <v>33</v>
      </c>
      <c r="G3879" t="b">
        <v>0</v>
      </c>
    </row>
    <row r="3880" spans="1:7" hidden="1">
      <c r="A3880" t="s">
        <v>2455</v>
      </c>
      <c r="B3880" t="s">
        <v>436</v>
      </c>
      <c r="C3880" t="s">
        <v>2462</v>
      </c>
      <c r="D3880">
        <v>719989</v>
      </c>
      <c r="E3880" s="1">
        <v>4</v>
      </c>
      <c r="F3880" s="1"/>
      <c r="G3880" t="b">
        <v>0</v>
      </c>
    </row>
    <row r="3881" spans="1:7" hidden="1">
      <c r="A3881" t="s">
        <v>2455</v>
      </c>
      <c r="B3881" t="s">
        <v>2467</v>
      </c>
      <c r="C3881" t="s">
        <v>2468</v>
      </c>
      <c r="D3881">
        <v>712972</v>
      </c>
      <c r="E3881" s="1">
        <v>3</v>
      </c>
      <c r="F3881" s="1">
        <v>2</v>
      </c>
      <c r="G3881" t="b">
        <v>0</v>
      </c>
    </row>
    <row r="3882" spans="1:7" hidden="1">
      <c r="A3882" t="s">
        <v>2455</v>
      </c>
      <c r="B3882" t="s">
        <v>2467</v>
      </c>
      <c r="C3882" t="s">
        <v>9695</v>
      </c>
      <c r="D3882">
        <v>712985</v>
      </c>
      <c r="E3882" s="1">
        <v>19</v>
      </c>
      <c r="F3882" s="1">
        <v>21</v>
      </c>
      <c r="G3882" t="b">
        <v>0</v>
      </c>
    </row>
    <row r="3883" spans="1:7" hidden="1">
      <c r="A3883" t="s">
        <v>2455</v>
      </c>
      <c r="B3883" t="s">
        <v>2467</v>
      </c>
      <c r="C3883" t="s">
        <v>2471</v>
      </c>
      <c r="D3883">
        <v>712988</v>
      </c>
      <c r="E3883" s="1">
        <v>8</v>
      </c>
      <c r="F3883" s="1">
        <v>9</v>
      </c>
      <c r="G3883" t="b">
        <v>0</v>
      </c>
    </row>
    <row r="3884" spans="1:7" hidden="1">
      <c r="A3884" t="s">
        <v>2455</v>
      </c>
      <c r="B3884" t="s">
        <v>2467</v>
      </c>
      <c r="C3884" t="s">
        <v>10452</v>
      </c>
      <c r="D3884">
        <v>714900</v>
      </c>
      <c r="E3884" s="1">
        <v>7</v>
      </c>
      <c r="F3884" s="1">
        <v>10</v>
      </c>
      <c r="G3884" t="b">
        <v>0</v>
      </c>
    </row>
    <row r="3885" spans="1:7" hidden="1">
      <c r="A3885" t="s">
        <v>2455</v>
      </c>
      <c r="B3885" t="s">
        <v>2467</v>
      </c>
      <c r="C3885" t="s">
        <v>2470</v>
      </c>
      <c r="D3885">
        <v>712986</v>
      </c>
      <c r="E3885" s="1">
        <v>22</v>
      </c>
      <c r="F3885" s="1">
        <v>21</v>
      </c>
      <c r="G3885" t="b">
        <v>0</v>
      </c>
    </row>
    <row r="3886" spans="1:7" hidden="1">
      <c r="A3886" t="s">
        <v>2455</v>
      </c>
      <c r="B3886" t="s">
        <v>2472</v>
      </c>
      <c r="C3886" t="s">
        <v>9652</v>
      </c>
      <c r="D3886">
        <v>712971</v>
      </c>
      <c r="E3886" s="1">
        <v>21</v>
      </c>
      <c r="F3886" s="1">
        <v>14</v>
      </c>
      <c r="G3886" t="b">
        <v>0</v>
      </c>
    </row>
    <row r="3887" spans="1:7" hidden="1">
      <c r="A3887" t="s">
        <v>2455</v>
      </c>
      <c r="B3887" t="s">
        <v>2472</v>
      </c>
      <c r="C3887" t="s">
        <v>2473</v>
      </c>
      <c r="D3887">
        <v>714958</v>
      </c>
      <c r="E3887" s="1">
        <v>8</v>
      </c>
      <c r="F3887" s="1">
        <v>4</v>
      </c>
      <c r="G3887" t="b">
        <v>0</v>
      </c>
    </row>
    <row r="3888" spans="1:7" hidden="1">
      <c r="A3888" t="s">
        <v>2455</v>
      </c>
      <c r="B3888" t="s">
        <v>2472</v>
      </c>
      <c r="C3888" t="s">
        <v>15376</v>
      </c>
      <c r="D3888">
        <v>715016</v>
      </c>
      <c r="E3888" s="1"/>
      <c r="F3888" s="1">
        <v>4</v>
      </c>
      <c r="G3888" t="b">
        <v>0</v>
      </c>
    </row>
    <row r="3889" spans="1:7" hidden="1">
      <c r="A3889" t="s">
        <v>2455</v>
      </c>
      <c r="B3889" t="s">
        <v>2472</v>
      </c>
      <c r="C3889" t="s">
        <v>2203</v>
      </c>
      <c r="D3889">
        <v>712969</v>
      </c>
      <c r="E3889" s="1">
        <v>5</v>
      </c>
      <c r="F3889" s="1">
        <v>6</v>
      </c>
      <c r="G3889" t="b">
        <v>0</v>
      </c>
    </row>
    <row r="3890" spans="1:7" hidden="1">
      <c r="A3890" t="s">
        <v>2455</v>
      </c>
      <c r="B3890" t="s">
        <v>2472</v>
      </c>
      <c r="C3890" t="s">
        <v>447</v>
      </c>
      <c r="D3890">
        <v>715040</v>
      </c>
      <c r="E3890" s="1">
        <v>5</v>
      </c>
      <c r="F3890" s="1"/>
      <c r="G3890" t="b">
        <v>0</v>
      </c>
    </row>
    <row r="3891" spans="1:7" hidden="1">
      <c r="A3891" t="s">
        <v>2455</v>
      </c>
      <c r="B3891" t="s">
        <v>2472</v>
      </c>
      <c r="C3891" t="s">
        <v>9850</v>
      </c>
      <c r="D3891">
        <v>715072</v>
      </c>
      <c r="E3891" s="1">
        <v>8</v>
      </c>
      <c r="F3891" s="1">
        <v>12</v>
      </c>
      <c r="G3891" t="b">
        <v>0</v>
      </c>
    </row>
    <row r="3892" spans="1:7" hidden="1">
      <c r="A3892" t="s">
        <v>2455</v>
      </c>
      <c r="B3892" t="s">
        <v>2474</v>
      </c>
      <c r="C3892" t="s">
        <v>1953</v>
      </c>
      <c r="D3892">
        <v>887727</v>
      </c>
      <c r="E3892" s="1">
        <v>14</v>
      </c>
      <c r="F3892" s="1">
        <v>12</v>
      </c>
      <c r="G3892" t="b">
        <v>0</v>
      </c>
    </row>
    <row r="3893" spans="1:7" hidden="1">
      <c r="A3893" t="s">
        <v>2455</v>
      </c>
      <c r="B3893" t="s">
        <v>2474</v>
      </c>
      <c r="C3893" t="s">
        <v>10000</v>
      </c>
      <c r="D3893">
        <v>700520</v>
      </c>
      <c r="E3893" s="1">
        <v>21</v>
      </c>
      <c r="F3893" s="1">
        <v>20</v>
      </c>
      <c r="G3893" t="b">
        <v>0</v>
      </c>
    </row>
    <row r="3894" spans="1:7" hidden="1">
      <c r="A3894" t="s">
        <v>2455</v>
      </c>
      <c r="B3894" t="s">
        <v>2474</v>
      </c>
      <c r="C3894" t="s">
        <v>2477</v>
      </c>
      <c r="D3894">
        <v>721229</v>
      </c>
      <c r="E3894" s="1">
        <v>10</v>
      </c>
      <c r="F3894" s="1">
        <v>6</v>
      </c>
      <c r="G3894" t="b">
        <v>0</v>
      </c>
    </row>
    <row r="3895" spans="1:7" hidden="1">
      <c r="A3895" t="s">
        <v>2455</v>
      </c>
      <c r="B3895" t="s">
        <v>2474</v>
      </c>
      <c r="C3895" t="s">
        <v>13198</v>
      </c>
      <c r="D3895">
        <v>761000</v>
      </c>
      <c r="E3895" s="1">
        <v>16</v>
      </c>
      <c r="F3895" s="1">
        <v>15</v>
      </c>
      <c r="G3895" t="b">
        <v>0</v>
      </c>
    </row>
    <row r="3896" spans="1:7" hidden="1">
      <c r="A3896" t="s">
        <v>2455</v>
      </c>
      <c r="B3896" t="s">
        <v>2474</v>
      </c>
      <c r="C3896" t="s">
        <v>2475</v>
      </c>
      <c r="D3896">
        <v>700484</v>
      </c>
      <c r="E3896" s="1">
        <v>15</v>
      </c>
      <c r="F3896" s="1">
        <v>13</v>
      </c>
      <c r="G3896" t="b">
        <v>0</v>
      </c>
    </row>
    <row r="3897" spans="1:7" hidden="1">
      <c r="A3897" t="s">
        <v>2455</v>
      </c>
      <c r="B3897" t="s">
        <v>2474</v>
      </c>
      <c r="C3897" t="s">
        <v>2476</v>
      </c>
      <c r="D3897">
        <v>715330</v>
      </c>
      <c r="E3897" s="1">
        <v>15</v>
      </c>
      <c r="F3897" s="1">
        <v>16</v>
      </c>
      <c r="G3897" t="b">
        <v>0</v>
      </c>
    </row>
    <row r="3898" spans="1:7" hidden="1">
      <c r="A3898" t="s">
        <v>2455</v>
      </c>
      <c r="B3898" t="s">
        <v>2050</v>
      </c>
      <c r="C3898" t="s">
        <v>2478</v>
      </c>
      <c r="D3898">
        <v>700149</v>
      </c>
      <c r="E3898" s="1">
        <v>10</v>
      </c>
      <c r="F3898" s="1"/>
      <c r="G3898" t="b">
        <v>0</v>
      </c>
    </row>
    <row r="3899" spans="1:7" hidden="1">
      <c r="A3899" t="s">
        <v>2479</v>
      </c>
      <c r="B3899" t="s">
        <v>2480</v>
      </c>
      <c r="C3899" t="s">
        <v>12962</v>
      </c>
      <c r="D3899">
        <v>748154</v>
      </c>
      <c r="E3899" s="1">
        <v>19</v>
      </c>
      <c r="F3899" s="1">
        <v>15</v>
      </c>
      <c r="G3899" t="b">
        <v>0</v>
      </c>
    </row>
    <row r="3900" spans="1:7" hidden="1">
      <c r="A3900" t="s">
        <v>2479</v>
      </c>
      <c r="B3900" t="s">
        <v>2480</v>
      </c>
      <c r="C3900" t="s">
        <v>2482</v>
      </c>
      <c r="D3900">
        <v>712729</v>
      </c>
      <c r="E3900" s="1">
        <v>1</v>
      </c>
      <c r="F3900" s="1">
        <v>2</v>
      </c>
      <c r="G3900" t="b">
        <v>0</v>
      </c>
    </row>
    <row r="3901" spans="1:7" hidden="1">
      <c r="A3901" t="s">
        <v>2479</v>
      </c>
      <c r="B3901" t="s">
        <v>2480</v>
      </c>
      <c r="C3901" t="s">
        <v>2483</v>
      </c>
      <c r="D3901">
        <v>712784</v>
      </c>
      <c r="E3901" s="1">
        <v>2</v>
      </c>
      <c r="F3901" s="1">
        <v>1</v>
      </c>
      <c r="G3901" t="b">
        <v>0</v>
      </c>
    </row>
    <row r="3902" spans="1:7" hidden="1">
      <c r="A3902" t="s">
        <v>2479</v>
      </c>
      <c r="B3902" t="s">
        <v>2480</v>
      </c>
      <c r="C3902" t="s">
        <v>15377</v>
      </c>
      <c r="D3902">
        <v>727080</v>
      </c>
      <c r="E3902" s="1"/>
      <c r="F3902" s="1">
        <v>13</v>
      </c>
      <c r="G3902" t="b">
        <v>0</v>
      </c>
    </row>
    <row r="3903" spans="1:7" hidden="1">
      <c r="A3903" t="s">
        <v>2479</v>
      </c>
      <c r="B3903" t="s">
        <v>2480</v>
      </c>
      <c r="C3903" t="s">
        <v>10453</v>
      </c>
      <c r="D3903">
        <v>727084</v>
      </c>
      <c r="E3903" s="1">
        <v>16</v>
      </c>
      <c r="F3903" s="1">
        <v>13</v>
      </c>
      <c r="G3903" t="b">
        <v>0</v>
      </c>
    </row>
    <row r="3904" spans="1:7" hidden="1">
      <c r="A3904" t="s">
        <v>2479</v>
      </c>
      <c r="B3904" t="s">
        <v>2480</v>
      </c>
      <c r="C3904" t="s">
        <v>15378</v>
      </c>
      <c r="D3904">
        <v>727088</v>
      </c>
      <c r="E3904" s="1"/>
      <c r="F3904" s="1">
        <v>5</v>
      </c>
      <c r="G3904" t="b">
        <v>0</v>
      </c>
    </row>
    <row r="3905" spans="1:7" hidden="1">
      <c r="A3905" t="s">
        <v>2479</v>
      </c>
      <c r="B3905" t="s">
        <v>2480</v>
      </c>
      <c r="C3905" t="s">
        <v>10454</v>
      </c>
      <c r="D3905">
        <v>727094</v>
      </c>
      <c r="E3905" s="1">
        <v>9</v>
      </c>
      <c r="F3905" s="1">
        <v>4</v>
      </c>
      <c r="G3905" t="b">
        <v>0</v>
      </c>
    </row>
    <row r="3906" spans="1:7" hidden="1">
      <c r="A3906" t="s">
        <v>2479</v>
      </c>
      <c r="B3906" t="s">
        <v>2480</v>
      </c>
      <c r="C3906" t="s">
        <v>2485</v>
      </c>
      <c r="D3906">
        <v>712807</v>
      </c>
      <c r="E3906" s="1">
        <v>3</v>
      </c>
      <c r="F3906" s="1">
        <v>2</v>
      </c>
      <c r="G3906" t="b">
        <v>0</v>
      </c>
    </row>
    <row r="3907" spans="1:7" hidden="1">
      <c r="A3907" t="s">
        <v>2479</v>
      </c>
      <c r="B3907" t="s">
        <v>2487</v>
      </c>
      <c r="C3907" t="s">
        <v>12963</v>
      </c>
      <c r="D3907">
        <v>748146</v>
      </c>
      <c r="E3907" s="1">
        <v>14</v>
      </c>
      <c r="F3907" s="1">
        <v>15</v>
      </c>
      <c r="G3907" t="b">
        <v>0</v>
      </c>
    </row>
    <row r="3908" spans="1:7" hidden="1">
      <c r="A3908" t="s">
        <v>2479</v>
      </c>
      <c r="B3908" t="s">
        <v>2487</v>
      </c>
      <c r="C3908" t="s">
        <v>2488</v>
      </c>
      <c r="D3908">
        <v>712828</v>
      </c>
      <c r="E3908" s="1">
        <v>2</v>
      </c>
      <c r="F3908" s="1">
        <v>1</v>
      </c>
      <c r="G3908" t="b">
        <v>0</v>
      </c>
    </row>
    <row r="3909" spans="1:7" hidden="1">
      <c r="A3909" t="s">
        <v>2479</v>
      </c>
      <c r="B3909" t="s">
        <v>2487</v>
      </c>
      <c r="C3909" t="s">
        <v>2493</v>
      </c>
      <c r="D3909">
        <v>759302</v>
      </c>
      <c r="E3909" s="1">
        <v>1</v>
      </c>
      <c r="F3909" s="1">
        <v>2</v>
      </c>
      <c r="G3909" t="b">
        <v>0</v>
      </c>
    </row>
    <row r="3910" spans="1:7" hidden="1">
      <c r="A3910" t="s">
        <v>2479</v>
      </c>
      <c r="B3910" t="s">
        <v>2487</v>
      </c>
      <c r="C3910" t="s">
        <v>2489</v>
      </c>
      <c r="D3910">
        <v>712839</v>
      </c>
      <c r="E3910" s="1">
        <v>1</v>
      </c>
      <c r="F3910" s="1"/>
      <c r="G3910" t="b">
        <v>0</v>
      </c>
    </row>
    <row r="3911" spans="1:7" hidden="1">
      <c r="A3911" t="s">
        <v>2479</v>
      </c>
      <c r="B3911" t="s">
        <v>2487</v>
      </c>
      <c r="C3911" t="s">
        <v>10455</v>
      </c>
      <c r="D3911">
        <v>727111</v>
      </c>
      <c r="E3911" s="1">
        <v>23</v>
      </c>
      <c r="F3911" s="1">
        <v>24</v>
      </c>
      <c r="G3911" t="b">
        <v>0</v>
      </c>
    </row>
    <row r="3912" spans="1:7" hidden="1">
      <c r="A3912" t="s">
        <v>2479</v>
      </c>
      <c r="B3912" t="s">
        <v>2487</v>
      </c>
      <c r="C3912" t="s">
        <v>2491</v>
      </c>
      <c r="D3912">
        <v>727121</v>
      </c>
      <c r="E3912" s="1">
        <v>18</v>
      </c>
      <c r="F3912" s="1">
        <v>17</v>
      </c>
      <c r="G3912" t="b">
        <v>0</v>
      </c>
    </row>
    <row r="3913" spans="1:7" hidden="1">
      <c r="A3913" t="s">
        <v>2479</v>
      </c>
      <c r="B3913" t="s">
        <v>2487</v>
      </c>
      <c r="C3913" t="s">
        <v>2492</v>
      </c>
      <c r="D3913">
        <v>752565</v>
      </c>
      <c r="E3913" s="1">
        <v>8</v>
      </c>
      <c r="F3913" s="1">
        <v>9</v>
      </c>
      <c r="G3913" t="b">
        <v>0</v>
      </c>
    </row>
    <row r="3914" spans="1:7" hidden="1">
      <c r="A3914" t="s">
        <v>2479</v>
      </c>
      <c r="B3914" t="s">
        <v>2487</v>
      </c>
      <c r="C3914" t="s">
        <v>2490</v>
      </c>
      <c r="D3914">
        <v>712853</v>
      </c>
      <c r="E3914" s="1">
        <v>2</v>
      </c>
      <c r="F3914" s="1">
        <v>1</v>
      </c>
      <c r="G3914" t="b">
        <v>0</v>
      </c>
    </row>
    <row r="3915" spans="1:7" hidden="1">
      <c r="A3915" t="s">
        <v>2479</v>
      </c>
      <c r="B3915" t="s">
        <v>2487</v>
      </c>
      <c r="C3915" t="s">
        <v>43</v>
      </c>
      <c r="D3915">
        <v>727133</v>
      </c>
      <c r="E3915" s="1">
        <v>16</v>
      </c>
      <c r="F3915" s="1">
        <v>17</v>
      </c>
      <c r="G3915" t="b">
        <v>0</v>
      </c>
    </row>
    <row r="3916" spans="1:7" hidden="1">
      <c r="A3916" t="s">
        <v>2479</v>
      </c>
      <c r="B3916" t="s">
        <v>2494</v>
      </c>
      <c r="C3916" t="s">
        <v>2495</v>
      </c>
      <c r="D3916">
        <v>712863</v>
      </c>
      <c r="E3916" s="1">
        <v>19</v>
      </c>
      <c r="F3916" s="1">
        <v>20</v>
      </c>
      <c r="G3916" t="b">
        <v>0</v>
      </c>
    </row>
    <row r="3917" spans="1:7" hidden="1">
      <c r="A3917" t="s">
        <v>2479</v>
      </c>
      <c r="B3917" t="s">
        <v>2494</v>
      </c>
      <c r="C3917" t="s">
        <v>2496</v>
      </c>
      <c r="D3917">
        <v>712865</v>
      </c>
      <c r="E3917" s="1">
        <v>3</v>
      </c>
      <c r="F3917" s="1">
        <v>4</v>
      </c>
      <c r="G3917" t="b">
        <v>0</v>
      </c>
    </row>
    <row r="3918" spans="1:7" hidden="1">
      <c r="A3918" t="s">
        <v>2479</v>
      </c>
      <c r="B3918" t="s">
        <v>2494</v>
      </c>
      <c r="C3918" t="s">
        <v>2510</v>
      </c>
      <c r="D3918">
        <v>750002</v>
      </c>
      <c r="E3918" s="1">
        <v>1</v>
      </c>
      <c r="F3918" s="1">
        <v>0</v>
      </c>
      <c r="G3918" t="b">
        <v>0</v>
      </c>
    </row>
    <row r="3919" spans="1:7" hidden="1">
      <c r="A3919" t="s">
        <v>2479</v>
      </c>
      <c r="B3919" t="s">
        <v>2494</v>
      </c>
      <c r="C3919" t="s">
        <v>10456</v>
      </c>
      <c r="D3919">
        <v>727187</v>
      </c>
      <c r="E3919" s="1">
        <v>12</v>
      </c>
      <c r="F3919" s="1">
        <v>13</v>
      </c>
      <c r="G3919" t="b">
        <v>0</v>
      </c>
    </row>
    <row r="3920" spans="1:7" hidden="1">
      <c r="A3920" t="s">
        <v>2479</v>
      </c>
      <c r="B3920" t="s">
        <v>2494</v>
      </c>
      <c r="C3920" t="s">
        <v>2497</v>
      </c>
      <c r="D3920">
        <v>712871</v>
      </c>
      <c r="E3920" s="1">
        <v>1</v>
      </c>
      <c r="F3920" s="1">
        <v>2</v>
      </c>
      <c r="G3920" t="b">
        <v>0</v>
      </c>
    </row>
    <row r="3921" spans="1:7" hidden="1">
      <c r="A3921" t="s">
        <v>2479</v>
      </c>
      <c r="B3921" t="s">
        <v>2494</v>
      </c>
      <c r="C3921" t="s">
        <v>1036</v>
      </c>
      <c r="D3921">
        <v>727199</v>
      </c>
      <c r="E3921" s="1">
        <v>4</v>
      </c>
      <c r="F3921" s="1">
        <v>5</v>
      </c>
      <c r="G3921" t="b">
        <v>0</v>
      </c>
    </row>
    <row r="3922" spans="1:7" hidden="1">
      <c r="A3922" t="s">
        <v>2479</v>
      </c>
      <c r="B3922" t="s">
        <v>2494</v>
      </c>
      <c r="C3922" t="s">
        <v>559</v>
      </c>
      <c r="D3922">
        <v>712879</v>
      </c>
      <c r="E3922" s="1">
        <v>3</v>
      </c>
      <c r="F3922" s="1">
        <v>4</v>
      </c>
      <c r="G3922" t="b">
        <v>0</v>
      </c>
    </row>
    <row r="3923" spans="1:7" hidden="1">
      <c r="A3923" t="s">
        <v>2479</v>
      </c>
      <c r="B3923" t="s">
        <v>2494</v>
      </c>
      <c r="C3923" t="s">
        <v>15379</v>
      </c>
      <c r="D3923">
        <v>752543</v>
      </c>
      <c r="E3923" s="1"/>
      <c r="F3923" s="1">
        <v>19</v>
      </c>
      <c r="G3923" t="b">
        <v>0</v>
      </c>
    </row>
    <row r="3924" spans="1:7" hidden="1">
      <c r="A3924" t="s">
        <v>2479</v>
      </c>
      <c r="B3924" t="s">
        <v>2494</v>
      </c>
      <c r="C3924" t="s">
        <v>10459</v>
      </c>
      <c r="D3924">
        <v>760452</v>
      </c>
      <c r="E3924" s="1">
        <v>19</v>
      </c>
      <c r="F3924" s="1"/>
      <c r="G3924" t="b">
        <v>0</v>
      </c>
    </row>
    <row r="3925" spans="1:7" hidden="1">
      <c r="A3925" t="s">
        <v>2479</v>
      </c>
      <c r="B3925" t="s">
        <v>2494</v>
      </c>
      <c r="C3925" t="s">
        <v>2507</v>
      </c>
      <c r="D3925">
        <v>727201</v>
      </c>
      <c r="E3925" s="1">
        <v>9</v>
      </c>
      <c r="F3925" s="1">
        <v>6</v>
      </c>
      <c r="G3925" t="b">
        <v>0</v>
      </c>
    </row>
    <row r="3926" spans="1:7" hidden="1">
      <c r="A3926" t="s">
        <v>2479</v>
      </c>
      <c r="B3926" t="s">
        <v>2494</v>
      </c>
      <c r="C3926" t="s">
        <v>15381</v>
      </c>
      <c r="D3926">
        <v>727202</v>
      </c>
      <c r="E3926" s="1"/>
      <c r="F3926" s="1">
        <v>5</v>
      </c>
      <c r="G3926" t="b">
        <v>0</v>
      </c>
    </row>
    <row r="3927" spans="1:7" hidden="1">
      <c r="A3927" t="s">
        <v>2479</v>
      </c>
      <c r="B3927" t="s">
        <v>2494</v>
      </c>
      <c r="C3927" t="s">
        <v>2498</v>
      </c>
      <c r="D3927">
        <v>712881</v>
      </c>
      <c r="E3927" s="1">
        <v>5</v>
      </c>
      <c r="F3927" s="1">
        <v>3</v>
      </c>
      <c r="G3927" t="b">
        <v>0</v>
      </c>
    </row>
    <row r="3928" spans="1:7" hidden="1">
      <c r="A3928" t="s">
        <v>2479</v>
      </c>
      <c r="B3928" t="s">
        <v>2494</v>
      </c>
      <c r="C3928" t="s">
        <v>2508</v>
      </c>
      <c r="D3928">
        <v>727203</v>
      </c>
      <c r="E3928" s="1">
        <v>8</v>
      </c>
      <c r="F3928" s="1">
        <v>18</v>
      </c>
      <c r="G3928" t="b">
        <v>0</v>
      </c>
    </row>
    <row r="3929" spans="1:7" hidden="1">
      <c r="A3929" t="s">
        <v>2479</v>
      </c>
      <c r="B3929" t="s">
        <v>2494</v>
      </c>
      <c r="C3929" t="s">
        <v>2500</v>
      </c>
      <c r="D3929">
        <v>712886</v>
      </c>
      <c r="E3929" s="1">
        <v>1</v>
      </c>
      <c r="F3929" s="1">
        <v>0</v>
      </c>
      <c r="G3929" t="b">
        <v>0</v>
      </c>
    </row>
    <row r="3930" spans="1:7" hidden="1">
      <c r="A3930" t="s">
        <v>2479</v>
      </c>
      <c r="B3930" t="s">
        <v>2494</v>
      </c>
      <c r="C3930" t="s">
        <v>2501</v>
      </c>
      <c r="D3930">
        <v>712887</v>
      </c>
      <c r="E3930" s="1">
        <v>1</v>
      </c>
      <c r="F3930" s="1">
        <v>2</v>
      </c>
      <c r="G3930" t="b">
        <v>0</v>
      </c>
    </row>
    <row r="3931" spans="1:7" hidden="1">
      <c r="A3931" t="s">
        <v>2479</v>
      </c>
      <c r="B3931" t="s">
        <v>2494</v>
      </c>
      <c r="C3931" t="s">
        <v>144</v>
      </c>
      <c r="D3931">
        <v>712888</v>
      </c>
      <c r="E3931" s="1">
        <v>1</v>
      </c>
      <c r="F3931" s="1">
        <v>4</v>
      </c>
      <c r="G3931" t="b">
        <v>0</v>
      </c>
    </row>
    <row r="3932" spans="1:7" hidden="1">
      <c r="A3932" t="s">
        <v>2479</v>
      </c>
      <c r="B3932" t="s">
        <v>2494</v>
      </c>
      <c r="C3932" t="s">
        <v>2502</v>
      </c>
      <c r="D3932">
        <v>712894</v>
      </c>
      <c r="E3932" s="1">
        <v>1</v>
      </c>
      <c r="F3932" s="1">
        <v>2</v>
      </c>
      <c r="G3932" t="b">
        <v>0</v>
      </c>
    </row>
    <row r="3933" spans="1:7" hidden="1">
      <c r="A3933" t="s">
        <v>2479</v>
      </c>
      <c r="B3933" t="s">
        <v>2494</v>
      </c>
      <c r="C3933" t="s">
        <v>15380</v>
      </c>
      <c r="D3933">
        <v>727182</v>
      </c>
      <c r="E3933" s="1"/>
      <c r="F3933" s="1">
        <v>18</v>
      </c>
      <c r="G3933" t="b">
        <v>0</v>
      </c>
    </row>
    <row r="3934" spans="1:7" hidden="1">
      <c r="A3934" t="s">
        <v>2479</v>
      </c>
      <c r="B3934" t="s">
        <v>2494</v>
      </c>
      <c r="C3934" t="s">
        <v>2503</v>
      </c>
      <c r="D3934">
        <v>712900</v>
      </c>
      <c r="E3934" s="1">
        <v>1</v>
      </c>
      <c r="F3934" s="1">
        <v>3</v>
      </c>
      <c r="G3934" t="b">
        <v>0</v>
      </c>
    </row>
    <row r="3935" spans="1:7" hidden="1">
      <c r="A3935" t="s">
        <v>2479</v>
      </c>
      <c r="B3935" t="s">
        <v>2494</v>
      </c>
      <c r="C3935" t="s">
        <v>2504</v>
      </c>
      <c r="D3935">
        <v>712902</v>
      </c>
      <c r="E3935" s="1">
        <v>2</v>
      </c>
      <c r="F3935" s="1">
        <v>3</v>
      </c>
      <c r="G3935" t="b">
        <v>0</v>
      </c>
    </row>
    <row r="3936" spans="1:7" hidden="1">
      <c r="A3936" t="s">
        <v>2479</v>
      </c>
      <c r="B3936" t="s">
        <v>2494</v>
      </c>
      <c r="C3936" t="s">
        <v>10458</v>
      </c>
      <c r="D3936">
        <v>727209</v>
      </c>
      <c r="E3936" s="1">
        <v>11</v>
      </c>
      <c r="F3936" s="1">
        <v>10</v>
      </c>
      <c r="G3936" t="b">
        <v>0</v>
      </c>
    </row>
    <row r="3937" spans="1:7" hidden="1">
      <c r="A3937" t="s">
        <v>2479</v>
      </c>
      <c r="B3937" t="s">
        <v>2494</v>
      </c>
      <c r="C3937" t="s">
        <v>12964</v>
      </c>
      <c r="D3937">
        <v>747756</v>
      </c>
      <c r="E3937" s="1">
        <v>15</v>
      </c>
      <c r="F3937" s="1">
        <v>19</v>
      </c>
      <c r="G3937" t="b">
        <v>0</v>
      </c>
    </row>
    <row r="3938" spans="1:7" hidden="1">
      <c r="A3938" t="s">
        <v>2479</v>
      </c>
      <c r="B3938" t="s">
        <v>2494</v>
      </c>
      <c r="C3938" t="s">
        <v>2509</v>
      </c>
      <c r="D3938">
        <v>727210</v>
      </c>
      <c r="E3938" s="1">
        <v>8</v>
      </c>
      <c r="F3938" s="1">
        <v>7</v>
      </c>
      <c r="G3938" t="b">
        <v>0</v>
      </c>
    </row>
    <row r="3939" spans="1:7" hidden="1">
      <c r="A3939" t="s">
        <v>2479</v>
      </c>
      <c r="B3939" t="s">
        <v>2494</v>
      </c>
      <c r="C3939" t="s">
        <v>15382</v>
      </c>
      <c r="D3939">
        <v>727211</v>
      </c>
      <c r="E3939" s="1"/>
      <c r="F3939" s="1">
        <v>13</v>
      </c>
      <c r="G3939" t="b">
        <v>0</v>
      </c>
    </row>
    <row r="3940" spans="1:7" hidden="1">
      <c r="A3940" t="s">
        <v>2479</v>
      </c>
      <c r="B3940" t="s">
        <v>2494</v>
      </c>
      <c r="C3940" t="s">
        <v>104</v>
      </c>
      <c r="D3940">
        <v>712905</v>
      </c>
      <c r="E3940" s="1">
        <v>1</v>
      </c>
      <c r="F3940" s="1"/>
      <c r="G3940" t="b">
        <v>0</v>
      </c>
    </row>
    <row r="3941" spans="1:7" hidden="1">
      <c r="A3941" t="s">
        <v>2479</v>
      </c>
      <c r="B3941" t="s">
        <v>2494</v>
      </c>
      <c r="C3941" t="s">
        <v>2505</v>
      </c>
      <c r="D3941">
        <v>712907</v>
      </c>
      <c r="E3941" s="1">
        <v>1</v>
      </c>
      <c r="F3941" s="1"/>
      <c r="G3941" t="b">
        <v>0</v>
      </c>
    </row>
    <row r="3942" spans="1:7" hidden="1">
      <c r="A3942" t="s">
        <v>2479</v>
      </c>
      <c r="B3942" t="s">
        <v>2494</v>
      </c>
      <c r="C3942" t="s">
        <v>2187</v>
      </c>
      <c r="D3942">
        <v>727212</v>
      </c>
      <c r="E3942" s="1">
        <v>5</v>
      </c>
      <c r="F3942" s="1"/>
      <c r="G3942" t="b">
        <v>0</v>
      </c>
    </row>
    <row r="3943" spans="1:7" hidden="1">
      <c r="A3943" t="s">
        <v>2479</v>
      </c>
      <c r="B3943" t="s">
        <v>2494</v>
      </c>
      <c r="C3943" t="s">
        <v>10888</v>
      </c>
      <c r="D3943">
        <v>727213</v>
      </c>
      <c r="E3943" s="1"/>
      <c r="F3943" s="1">
        <v>17</v>
      </c>
      <c r="G3943" t="b">
        <v>0</v>
      </c>
    </row>
    <row r="3944" spans="1:7" hidden="1">
      <c r="A3944" t="s">
        <v>2479</v>
      </c>
      <c r="B3944" t="s">
        <v>2494</v>
      </c>
      <c r="C3944" t="s">
        <v>2506</v>
      </c>
      <c r="D3944">
        <v>712909</v>
      </c>
      <c r="E3944" s="1">
        <v>3</v>
      </c>
      <c r="F3944" s="1">
        <v>2</v>
      </c>
      <c r="G3944" t="b">
        <v>0</v>
      </c>
    </row>
    <row r="3945" spans="1:7" hidden="1">
      <c r="A3945" t="s">
        <v>2479</v>
      </c>
      <c r="B3945" t="s">
        <v>2511</v>
      </c>
      <c r="C3945" t="s">
        <v>15384</v>
      </c>
      <c r="D3945">
        <v>752544</v>
      </c>
      <c r="E3945" s="1"/>
      <c r="F3945" s="1">
        <v>13</v>
      </c>
      <c r="G3945" t="b">
        <v>0</v>
      </c>
    </row>
    <row r="3946" spans="1:7" hidden="1">
      <c r="A3946" t="s">
        <v>2479</v>
      </c>
      <c r="B3946" t="s">
        <v>2511</v>
      </c>
      <c r="C3946" t="s">
        <v>15383</v>
      </c>
      <c r="D3946">
        <v>758421</v>
      </c>
      <c r="E3946" s="1"/>
      <c r="F3946" s="1">
        <v>13</v>
      </c>
      <c r="G3946" t="b">
        <v>0</v>
      </c>
    </row>
    <row r="3947" spans="1:7" hidden="1">
      <c r="A3947" t="s">
        <v>2479</v>
      </c>
      <c r="B3947" t="s">
        <v>2511</v>
      </c>
      <c r="C3947" t="s">
        <v>2512</v>
      </c>
      <c r="D3947">
        <v>713102</v>
      </c>
      <c r="E3947" s="1">
        <v>3</v>
      </c>
      <c r="F3947" s="1">
        <v>2</v>
      </c>
      <c r="G3947" t="b">
        <v>0</v>
      </c>
    </row>
    <row r="3948" spans="1:7" hidden="1">
      <c r="A3948" t="s">
        <v>2479</v>
      </c>
      <c r="B3948" t="s">
        <v>436</v>
      </c>
      <c r="C3948" t="s">
        <v>10248</v>
      </c>
      <c r="D3948">
        <v>742616</v>
      </c>
      <c r="E3948" s="1">
        <v>37</v>
      </c>
      <c r="F3948" s="1">
        <v>33</v>
      </c>
      <c r="G3948" t="b">
        <v>0</v>
      </c>
    </row>
    <row r="3949" spans="1:7" hidden="1">
      <c r="A3949" t="s">
        <v>2479</v>
      </c>
      <c r="B3949" t="s">
        <v>436</v>
      </c>
      <c r="C3949" t="s">
        <v>13080</v>
      </c>
      <c r="D3949">
        <v>762645</v>
      </c>
      <c r="E3949" s="1">
        <v>30</v>
      </c>
      <c r="F3949" s="1"/>
      <c r="G3949" t="b">
        <v>0</v>
      </c>
    </row>
    <row r="3950" spans="1:7" hidden="1">
      <c r="A3950" t="s">
        <v>2479</v>
      </c>
      <c r="B3950" t="s">
        <v>436</v>
      </c>
      <c r="C3950" t="s">
        <v>2513</v>
      </c>
      <c r="D3950">
        <v>712211</v>
      </c>
      <c r="E3950" s="1">
        <v>6</v>
      </c>
      <c r="F3950" s="1">
        <v>5</v>
      </c>
      <c r="G3950" t="b">
        <v>0</v>
      </c>
    </row>
    <row r="3951" spans="1:7" hidden="1">
      <c r="A3951" t="s">
        <v>2479</v>
      </c>
      <c r="B3951" t="s">
        <v>436</v>
      </c>
      <c r="C3951" t="s">
        <v>2533</v>
      </c>
      <c r="D3951">
        <v>727216</v>
      </c>
      <c r="E3951" s="1">
        <v>7</v>
      </c>
      <c r="F3951" s="1"/>
      <c r="G3951" t="b">
        <v>0</v>
      </c>
    </row>
    <row r="3952" spans="1:7" hidden="1">
      <c r="A3952" t="s">
        <v>2479</v>
      </c>
      <c r="B3952" t="s">
        <v>436</v>
      </c>
      <c r="C3952" t="s">
        <v>2514</v>
      </c>
      <c r="D3952">
        <v>712367</v>
      </c>
      <c r="E3952" s="1">
        <v>1</v>
      </c>
      <c r="F3952" s="1"/>
      <c r="G3952" t="b">
        <v>0</v>
      </c>
    </row>
    <row r="3953" spans="1:7" hidden="1">
      <c r="A3953" t="s">
        <v>2479</v>
      </c>
      <c r="B3953" t="s">
        <v>436</v>
      </c>
      <c r="C3953" t="s">
        <v>2534</v>
      </c>
      <c r="D3953">
        <v>727218</v>
      </c>
      <c r="E3953" s="1">
        <v>23</v>
      </c>
      <c r="F3953" s="1">
        <v>26</v>
      </c>
      <c r="G3953" t="b">
        <v>0</v>
      </c>
    </row>
    <row r="3954" spans="1:7" hidden="1">
      <c r="A3954" t="s">
        <v>2479</v>
      </c>
      <c r="B3954" t="s">
        <v>436</v>
      </c>
      <c r="C3954" t="s">
        <v>2515</v>
      </c>
      <c r="D3954">
        <v>712405</v>
      </c>
      <c r="E3954" s="1">
        <v>1</v>
      </c>
      <c r="F3954" s="1"/>
      <c r="G3954" t="b">
        <v>0</v>
      </c>
    </row>
    <row r="3955" spans="1:7" hidden="1">
      <c r="A3955" t="s">
        <v>2479</v>
      </c>
      <c r="B3955" t="s">
        <v>436</v>
      </c>
      <c r="C3955" t="s">
        <v>7</v>
      </c>
      <c r="D3955">
        <v>727222</v>
      </c>
      <c r="E3955" s="1">
        <v>17</v>
      </c>
      <c r="F3955" s="1">
        <v>18</v>
      </c>
      <c r="G3955" t="b">
        <v>0</v>
      </c>
    </row>
    <row r="3956" spans="1:7" hidden="1">
      <c r="A3956" t="s">
        <v>2479</v>
      </c>
      <c r="B3956" t="s">
        <v>436</v>
      </c>
      <c r="C3956" t="s">
        <v>2516</v>
      </c>
      <c r="D3956">
        <v>712436</v>
      </c>
      <c r="E3956" s="1">
        <v>1</v>
      </c>
      <c r="F3956" s="1"/>
      <c r="G3956" t="b">
        <v>0</v>
      </c>
    </row>
    <row r="3957" spans="1:7" hidden="1">
      <c r="A3957" t="s">
        <v>2479</v>
      </c>
      <c r="B3957" t="s">
        <v>436</v>
      </c>
      <c r="C3957" t="s">
        <v>2517</v>
      </c>
      <c r="D3957">
        <v>712440</v>
      </c>
      <c r="E3957" s="1">
        <v>2</v>
      </c>
      <c r="F3957" s="1"/>
      <c r="G3957" t="b">
        <v>0</v>
      </c>
    </row>
    <row r="3958" spans="1:7" hidden="1">
      <c r="A3958" t="s">
        <v>2479</v>
      </c>
      <c r="B3958" t="s">
        <v>436</v>
      </c>
      <c r="C3958" t="s">
        <v>13720</v>
      </c>
      <c r="D3958">
        <v>759641</v>
      </c>
      <c r="E3958" s="1">
        <v>4</v>
      </c>
      <c r="F3958" s="1"/>
      <c r="G3958" t="b">
        <v>0</v>
      </c>
    </row>
    <row r="3959" spans="1:7" hidden="1">
      <c r="A3959" t="s">
        <v>2479</v>
      </c>
      <c r="B3959" t="s">
        <v>436</v>
      </c>
      <c r="C3959" t="s">
        <v>13199</v>
      </c>
      <c r="D3959">
        <v>748022</v>
      </c>
      <c r="E3959" s="1">
        <v>11</v>
      </c>
      <c r="F3959" s="1">
        <v>12</v>
      </c>
      <c r="G3959" t="b">
        <v>0</v>
      </c>
    </row>
    <row r="3960" spans="1:7" hidden="1">
      <c r="A3960" t="s">
        <v>2479</v>
      </c>
      <c r="B3960" t="s">
        <v>436</v>
      </c>
      <c r="C3960" t="s">
        <v>15385</v>
      </c>
      <c r="D3960">
        <v>759500</v>
      </c>
      <c r="E3960" s="1"/>
      <c r="F3960" s="1">
        <v>10</v>
      </c>
      <c r="G3960" t="b">
        <v>0</v>
      </c>
    </row>
    <row r="3961" spans="1:7" hidden="1">
      <c r="A3961" t="s">
        <v>2479</v>
      </c>
      <c r="B3961" t="s">
        <v>436</v>
      </c>
      <c r="C3961" t="s">
        <v>15386</v>
      </c>
      <c r="D3961">
        <v>759498</v>
      </c>
      <c r="E3961" s="1"/>
      <c r="F3961" s="1">
        <v>4</v>
      </c>
      <c r="G3961" t="b">
        <v>0</v>
      </c>
    </row>
    <row r="3962" spans="1:7" hidden="1">
      <c r="A3962" t="s">
        <v>2479</v>
      </c>
      <c r="B3962" t="s">
        <v>436</v>
      </c>
      <c r="C3962" t="s">
        <v>2518</v>
      </c>
      <c r="D3962">
        <v>712464</v>
      </c>
      <c r="E3962" s="1">
        <v>2</v>
      </c>
      <c r="F3962" s="1">
        <v>3</v>
      </c>
      <c r="G3962" t="b">
        <v>0</v>
      </c>
    </row>
    <row r="3963" spans="1:7" hidden="1">
      <c r="A3963" t="s">
        <v>2479</v>
      </c>
      <c r="B3963" t="s">
        <v>436</v>
      </c>
      <c r="C3963" t="s">
        <v>10461</v>
      </c>
      <c r="D3963">
        <v>727230</v>
      </c>
      <c r="E3963" s="1">
        <v>9</v>
      </c>
      <c r="F3963" s="1">
        <v>15</v>
      </c>
      <c r="G3963" t="b">
        <v>0</v>
      </c>
    </row>
    <row r="3964" spans="1:7" hidden="1">
      <c r="A3964" t="s">
        <v>2479</v>
      </c>
      <c r="B3964" t="s">
        <v>436</v>
      </c>
      <c r="C3964" t="s">
        <v>2519</v>
      </c>
      <c r="D3964">
        <v>712487</v>
      </c>
      <c r="E3964" s="1">
        <v>3</v>
      </c>
      <c r="F3964" s="1">
        <v>4</v>
      </c>
      <c r="G3964" t="b">
        <v>0</v>
      </c>
    </row>
    <row r="3965" spans="1:7" hidden="1">
      <c r="A3965" t="s">
        <v>2479</v>
      </c>
      <c r="B3965" t="s">
        <v>436</v>
      </c>
      <c r="C3965" t="s">
        <v>2520</v>
      </c>
      <c r="D3965">
        <v>712492</v>
      </c>
      <c r="E3965" s="1">
        <v>2</v>
      </c>
      <c r="F3965" s="1">
        <v>3</v>
      </c>
      <c r="G3965" t="b">
        <v>0</v>
      </c>
    </row>
    <row r="3966" spans="1:7" hidden="1">
      <c r="A3966" t="s">
        <v>2479</v>
      </c>
      <c r="B3966" t="s">
        <v>436</v>
      </c>
      <c r="C3966" t="s">
        <v>1132</v>
      </c>
      <c r="D3966">
        <v>976836</v>
      </c>
      <c r="E3966" s="1">
        <v>3</v>
      </c>
      <c r="F3966" s="1"/>
      <c r="G3966" t="b">
        <v>0</v>
      </c>
    </row>
    <row r="3967" spans="1:7" hidden="1">
      <c r="A3967" t="s">
        <v>2479</v>
      </c>
      <c r="B3967" t="s">
        <v>436</v>
      </c>
      <c r="C3967" t="s">
        <v>2521</v>
      </c>
      <c r="D3967">
        <v>712523</v>
      </c>
      <c r="E3967" s="1">
        <v>3</v>
      </c>
      <c r="F3967" s="1">
        <v>4</v>
      </c>
      <c r="G3967" t="b">
        <v>0</v>
      </c>
    </row>
    <row r="3968" spans="1:7" hidden="1">
      <c r="A3968" t="s">
        <v>2479</v>
      </c>
      <c r="B3968" t="s">
        <v>436</v>
      </c>
      <c r="C3968" t="s">
        <v>435</v>
      </c>
      <c r="D3968">
        <v>712526</v>
      </c>
      <c r="E3968" s="1">
        <v>5</v>
      </c>
      <c r="F3968" s="1">
        <v>4</v>
      </c>
      <c r="G3968" t="b">
        <v>0</v>
      </c>
    </row>
    <row r="3969" spans="1:7" hidden="1">
      <c r="A3969" t="s">
        <v>2479</v>
      </c>
      <c r="B3969" t="s">
        <v>436</v>
      </c>
      <c r="C3969" t="s">
        <v>2522</v>
      </c>
      <c r="D3969">
        <v>712532</v>
      </c>
      <c r="E3969" s="1">
        <v>3</v>
      </c>
      <c r="F3969" s="1"/>
      <c r="G3969" t="b">
        <v>0</v>
      </c>
    </row>
    <row r="3970" spans="1:7" hidden="1">
      <c r="A3970" t="s">
        <v>2479</v>
      </c>
      <c r="B3970" t="s">
        <v>436</v>
      </c>
      <c r="C3970" t="s">
        <v>2523</v>
      </c>
      <c r="D3970">
        <v>712547</v>
      </c>
      <c r="E3970" s="1">
        <v>1</v>
      </c>
      <c r="F3970" s="1"/>
      <c r="G3970" t="b">
        <v>0</v>
      </c>
    </row>
    <row r="3971" spans="1:7" hidden="1">
      <c r="A3971" t="s">
        <v>2479</v>
      </c>
      <c r="B3971" t="s">
        <v>436</v>
      </c>
      <c r="C3971" t="s">
        <v>10462</v>
      </c>
      <c r="D3971">
        <v>735802</v>
      </c>
      <c r="E3971" s="1">
        <v>10</v>
      </c>
      <c r="F3971" s="1">
        <v>11</v>
      </c>
      <c r="G3971" t="b">
        <v>0</v>
      </c>
    </row>
    <row r="3972" spans="1:7" hidden="1">
      <c r="A3972" t="s">
        <v>2479</v>
      </c>
      <c r="B3972" t="s">
        <v>436</v>
      </c>
      <c r="C3972" t="s">
        <v>2540</v>
      </c>
      <c r="D3972">
        <v>752545</v>
      </c>
      <c r="E3972" s="1">
        <v>4</v>
      </c>
      <c r="F3972" s="1"/>
      <c r="G3972" t="b">
        <v>0</v>
      </c>
    </row>
    <row r="3973" spans="1:7" hidden="1">
      <c r="A3973" t="s">
        <v>2479</v>
      </c>
      <c r="B3973" t="s">
        <v>436</v>
      </c>
      <c r="C3973" t="s">
        <v>12965</v>
      </c>
      <c r="D3973">
        <v>747720</v>
      </c>
      <c r="E3973" s="1">
        <v>16</v>
      </c>
      <c r="F3973" s="1">
        <v>13</v>
      </c>
      <c r="G3973" t="b">
        <v>0</v>
      </c>
    </row>
    <row r="3974" spans="1:7" hidden="1">
      <c r="A3974" t="s">
        <v>2479</v>
      </c>
      <c r="B3974" t="s">
        <v>436</v>
      </c>
      <c r="C3974" t="s">
        <v>10463</v>
      </c>
      <c r="D3974">
        <v>735804</v>
      </c>
      <c r="E3974" s="1">
        <v>8</v>
      </c>
      <c r="F3974" s="1">
        <v>9</v>
      </c>
      <c r="G3974" t="b">
        <v>0</v>
      </c>
    </row>
    <row r="3975" spans="1:7" hidden="1">
      <c r="A3975" t="s">
        <v>2479</v>
      </c>
      <c r="B3975" t="s">
        <v>436</v>
      </c>
      <c r="C3975" t="s">
        <v>2539</v>
      </c>
      <c r="D3975">
        <v>748520</v>
      </c>
      <c r="E3975" s="1">
        <v>21</v>
      </c>
      <c r="F3975" s="1">
        <v>20</v>
      </c>
      <c r="G3975" t="b">
        <v>0</v>
      </c>
    </row>
    <row r="3976" spans="1:7" hidden="1">
      <c r="A3976" t="s">
        <v>2479</v>
      </c>
      <c r="B3976" t="s">
        <v>436</v>
      </c>
      <c r="C3976" t="s">
        <v>10464</v>
      </c>
      <c r="D3976">
        <v>735812</v>
      </c>
      <c r="E3976" s="1">
        <v>19</v>
      </c>
      <c r="F3976" s="1"/>
      <c r="G3976" t="b">
        <v>0</v>
      </c>
    </row>
    <row r="3977" spans="1:7" hidden="1">
      <c r="A3977" t="s">
        <v>2479</v>
      </c>
      <c r="B3977" t="s">
        <v>436</v>
      </c>
      <c r="C3977" t="s">
        <v>2535</v>
      </c>
      <c r="D3977">
        <v>735813</v>
      </c>
      <c r="E3977" s="1">
        <v>35</v>
      </c>
      <c r="F3977" s="1"/>
      <c r="G3977" t="b">
        <v>0</v>
      </c>
    </row>
    <row r="3978" spans="1:7" hidden="1">
      <c r="A3978" t="s">
        <v>2479</v>
      </c>
      <c r="B3978" t="s">
        <v>436</v>
      </c>
      <c r="C3978" t="s">
        <v>15387</v>
      </c>
      <c r="D3978">
        <v>735814</v>
      </c>
      <c r="E3978" s="1"/>
      <c r="F3978" s="1">
        <v>36</v>
      </c>
      <c r="G3978" t="b">
        <v>0</v>
      </c>
    </row>
    <row r="3979" spans="1:7" hidden="1">
      <c r="A3979" t="s">
        <v>2479</v>
      </c>
      <c r="B3979" t="s">
        <v>436</v>
      </c>
      <c r="C3979" t="s">
        <v>2537</v>
      </c>
      <c r="D3979">
        <v>742624</v>
      </c>
      <c r="E3979" s="1">
        <v>36</v>
      </c>
      <c r="F3979" s="1"/>
      <c r="G3979" t="b">
        <v>0</v>
      </c>
    </row>
    <row r="3980" spans="1:7" hidden="1">
      <c r="A3980" t="s">
        <v>2479</v>
      </c>
      <c r="B3980" t="s">
        <v>436</v>
      </c>
      <c r="C3980" t="s">
        <v>10465</v>
      </c>
      <c r="D3980">
        <v>735818</v>
      </c>
      <c r="E3980" s="1">
        <v>22</v>
      </c>
      <c r="F3980" s="1">
        <v>23</v>
      </c>
      <c r="G3980" t="b">
        <v>0</v>
      </c>
    </row>
    <row r="3981" spans="1:7" hidden="1">
      <c r="A3981" t="s">
        <v>2479</v>
      </c>
      <c r="B3981" t="s">
        <v>436</v>
      </c>
      <c r="C3981" t="s">
        <v>696</v>
      </c>
      <c r="D3981">
        <v>712591</v>
      </c>
      <c r="E3981" s="1">
        <v>2</v>
      </c>
      <c r="F3981" s="1">
        <v>3</v>
      </c>
      <c r="G3981" t="b">
        <v>0</v>
      </c>
    </row>
    <row r="3982" spans="1:7" hidden="1">
      <c r="A3982" t="s">
        <v>2479</v>
      </c>
      <c r="B3982" t="s">
        <v>436</v>
      </c>
      <c r="C3982" t="s">
        <v>1487</v>
      </c>
      <c r="D3982">
        <v>735821</v>
      </c>
      <c r="E3982" s="1">
        <v>14</v>
      </c>
      <c r="F3982" s="1"/>
      <c r="G3982" t="b">
        <v>0</v>
      </c>
    </row>
    <row r="3983" spans="1:7" hidden="1">
      <c r="A3983" t="s">
        <v>2479</v>
      </c>
      <c r="B3983" t="s">
        <v>436</v>
      </c>
      <c r="C3983" t="s">
        <v>240</v>
      </c>
      <c r="D3983">
        <v>742407</v>
      </c>
      <c r="E3983" s="1">
        <v>30</v>
      </c>
      <c r="F3983" s="1">
        <v>26</v>
      </c>
      <c r="G3983" t="b">
        <v>0</v>
      </c>
    </row>
    <row r="3984" spans="1:7" hidden="1">
      <c r="A3984" t="s">
        <v>2479</v>
      </c>
      <c r="B3984" t="s">
        <v>436</v>
      </c>
      <c r="C3984" t="s">
        <v>14320</v>
      </c>
      <c r="D3984">
        <v>99960333</v>
      </c>
      <c r="E3984" s="1">
        <v>25</v>
      </c>
      <c r="F3984" s="1"/>
      <c r="G3984" t="b">
        <v>0</v>
      </c>
    </row>
    <row r="3985" spans="1:7" hidden="1">
      <c r="A3985" t="s">
        <v>2479</v>
      </c>
      <c r="B3985" t="s">
        <v>436</v>
      </c>
      <c r="C3985" t="s">
        <v>2526</v>
      </c>
      <c r="D3985">
        <v>712663</v>
      </c>
      <c r="E3985" s="1">
        <v>5</v>
      </c>
      <c r="F3985" s="1">
        <v>10</v>
      </c>
      <c r="G3985" t="b">
        <v>0</v>
      </c>
    </row>
    <row r="3986" spans="1:7" hidden="1">
      <c r="A3986" t="s">
        <v>2479</v>
      </c>
      <c r="B3986" t="s">
        <v>436</v>
      </c>
      <c r="C3986" t="s">
        <v>10460</v>
      </c>
      <c r="D3986">
        <v>727221</v>
      </c>
      <c r="E3986" s="1">
        <v>36</v>
      </c>
      <c r="F3986" s="1"/>
      <c r="G3986" t="b">
        <v>0</v>
      </c>
    </row>
    <row r="3987" spans="1:7" hidden="1">
      <c r="A3987" t="s">
        <v>2479</v>
      </c>
      <c r="B3987" t="s">
        <v>436</v>
      </c>
      <c r="C3987" t="s">
        <v>2528</v>
      </c>
      <c r="D3987">
        <v>712694</v>
      </c>
      <c r="E3987" s="1">
        <v>3</v>
      </c>
      <c r="F3987" s="1">
        <v>2</v>
      </c>
      <c r="G3987" t="b">
        <v>0</v>
      </c>
    </row>
    <row r="3988" spans="1:7" hidden="1">
      <c r="A3988" t="s">
        <v>2479</v>
      </c>
      <c r="B3988" t="s">
        <v>436</v>
      </c>
      <c r="C3988" t="s">
        <v>10466</v>
      </c>
      <c r="D3988">
        <v>742467</v>
      </c>
      <c r="E3988" s="1">
        <v>15</v>
      </c>
      <c r="F3988" s="1">
        <v>9</v>
      </c>
      <c r="G3988" t="b">
        <v>0</v>
      </c>
    </row>
    <row r="3989" spans="1:7" hidden="1">
      <c r="A3989" t="s">
        <v>2479</v>
      </c>
      <c r="B3989" t="s">
        <v>436</v>
      </c>
      <c r="C3989" t="s">
        <v>2538</v>
      </c>
      <c r="D3989">
        <v>742673</v>
      </c>
      <c r="E3989" s="1">
        <v>11</v>
      </c>
      <c r="F3989" s="1">
        <v>10</v>
      </c>
      <c r="G3989" t="b">
        <v>0</v>
      </c>
    </row>
    <row r="3990" spans="1:7" hidden="1">
      <c r="A3990" t="s">
        <v>2479</v>
      </c>
      <c r="B3990" t="s">
        <v>436</v>
      </c>
      <c r="C3990" t="s">
        <v>2530</v>
      </c>
      <c r="D3990">
        <v>712710</v>
      </c>
      <c r="E3990" s="1">
        <v>3</v>
      </c>
      <c r="F3990" s="1"/>
      <c r="G3990" t="b">
        <v>0</v>
      </c>
    </row>
    <row r="3991" spans="1:7" hidden="1">
      <c r="A3991" t="s">
        <v>2479</v>
      </c>
      <c r="B3991" t="s">
        <v>436</v>
      </c>
      <c r="C3991" t="s">
        <v>2531</v>
      </c>
      <c r="D3991">
        <v>712713</v>
      </c>
      <c r="E3991" s="1">
        <v>1</v>
      </c>
      <c r="F3991" s="1"/>
      <c r="G3991" t="b">
        <v>0</v>
      </c>
    </row>
    <row r="3992" spans="1:7" hidden="1">
      <c r="A3992" t="s">
        <v>2479</v>
      </c>
      <c r="B3992" t="s">
        <v>436</v>
      </c>
      <c r="C3992" t="s">
        <v>2532</v>
      </c>
      <c r="D3992">
        <v>712714</v>
      </c>
      <c r="E3992" s="1">
        <v>1</v>
      </c>
      <c r="F3992" s="1"/>
      <c r="G3992" t="b">
        <v>0</v>
      </c>
    </row>
    <row r="3993" spans="1:7" hidden="1">
      <c r="A3993" t="s">
        <v>2479</v>
      </c>
      <c r="B3993" t="s">
        <v>2541</v>
      </c>
      <c r="C3993" t="s">
        <v>2542</v>
      </c>
      <c r="D3993">
        <v>713117</v>
      </c>
      <c r="E3993" s="1">
        <v>2</v>
      </c>
      <c r="F3993" s="1"/>
      <c r="G3993" t="b">
        <v>0</v>
      </c>
    </row>
    <row r="3994" spans="1:7" hidden="1">
      <c r="A3994" t="s">
        <v>2479</v>
      </c>
      <c r="B3994" t="s">
        <v>2541</v>
      </c>
      <c r="C3994" t="s">
        <v>906</v>
      </c>
      <c r="D3994">
        <v>713132</v>
      </c>
      <c r="E3994" s="1">
        <v>2</v>
      </c>
      <c r="F3994" s="1"/>
      <c r="G3994" t="b">
        <v>0</v>
      </c>
    </row>
    <row r="3995" spans="1:7" hidden="1">
      <c r="A3995" t="s">
        <v>2479</v>
      </c>
      <c r="B3995" t="s">
        <v>2541</v>
      </c>
      <c r="C3995" t="s">
        <v>9781</v>
      </c>
      <c r="D3995">
        <v>759593</v>
      </c>
      <c r="E3995" s="1">
        <v>16</v>
      </c>
      <c r="F3995" s="1">
        <v>15</v>
      </c>
      <c r="G3995" t="b">
        <v>0</v>
      </c>
    </row>
    <row r="3996" spans="1:7" hidden="1">
      <c r="A3996" t="s">
        <v>2479</v>
      </c>
      <c r="B3996" t="s">
        <v>2541</v>
      </c>
      <c r="C3996" t="s">
        <v>2543</v>
      </c>
      <c r="D3996">
        <v>713155</v>
      </c>
      <c r="E3996" s="1">
        <v>1</v>
      </c>
      <c r="F3996" s="1"/>
      <c r="G3996" t="b">
        <v>0</v>
      </c>
    </row>
    <row r="3997" spans="1:7" hidden="1">
      <c r="A3997" t="s">
        <v>2479</v>
      </c>
      <c r="B3997" t="s">
        <v>2541</v>
      </c>
      <c r="C3997" t="s">
        <v>2544</v>
      </c>
      <c r="D3997">
        <v>713162</v>
      </c>
      <c r="E3997" s="1">
        <v>1</v>
      </c>
      <c r="F3997" s="1">
        <v>2</v>
      </c>
      <c r="G3997" t="b">
        <v>0</v>
      </c>
    </row>
    <row r="3998" spans="1:7" hidden="1">
      <c r="A3998" t="s">
        <v>2479</v>
      </c>
      <c r="B3998" t="s">
        <v>2541</v>
      </c>
      <c r="C3998" t="s">
        <v>2545</v>
      </c>
      <c r="D3998">
        <v>713175</v>
      </c>
      <c r="E3998" s="1">
        <v>4</v>
      </c>
      <c r="F3998" s="1"/>
      <c r="G3998" t="b">
        <v>0</v>
      </c>
    </row>
    <row r="3999" spans="1:7" hidden="1">
      <c r="A3999" t="s">
        <v>2479</v>
      </c>
      <c r="B3999" t="s">
        <v>2541</v>
      </c>
      <c r="C3999" t="s">
        <v>2546</v>
      </c>
      <c r="D3999">
        <v>713181</v>
      </c>
      <c r="E3999" s="1">
        <v>1</v>
      </c>
      <c r="F3999" s="1">
        <v>2</v>
      </c>
      <c r="G3999" t="b">
        <v>0</v>
      </c>
    </row>
    <row r="4000" spans="1:7" hidden="1">
      <c r="A4000" t="s">
        <v>2479</v>
      </c>
      <c r="B4000" t="s">
        <v>2541</v>
      </c>
      <c r="C4000" t="s">
        <v>2547</v>
      </c>
      <c r="D4000">
        <v>713197</v>
      </c>
      <c r="E4000" s="1">
        <v>4</v>
      </c>
      <c r="F4000" s="1"/>
      <c r="G4000" t="b">
        <v>0</v>
      </c>
    </row>
    <row r="4001" spans="1:7" hidden="1">
      <c r="A4001" t="s">
        <v>2479</v>
      </c>
      <c r="B4001" t="s">
        <v>2541</v>
      </c>
      <c r="C4001" t="s">
        <v>10468</v>
      </c>
      <c r="D4001">
        <v>727175</v>
      </c>
      <c r="E4001" s="1">
        <v>12</v>
      </c>
      <c r="F4001" s="1"/>
      <c r="G4001" t="b">
        <v>0</v>
      </c>
    </row>
    <row r="4002" spans="1:7" hidden="1">
      <c r="A4002" t="s">
        <v>2479</v>
      </c>
      <c r="B4002" t="s">
        <v>2541</v>
      </c>
      <c r="C4002" t="s">
        <v>2552</v>
      </c>
      <c r="D4002">
        <v>727176</v>
      </c>
      <c r="E4002" s="1">
        <v>23</v>
      </c>
      <c r="F4002" s="1">
        <v>22</v>
      </c>
      <c r="G4002" t="b">
        <v>0</v>
      </c>
    </row>
    <row r="4003" spans="1:7" hidden="1">
      <c r="A4003" t="s">
        <v>2479</v>
      </c>
      <c r="B4003" t="s">
        <v>2541</v>
      </c>
      <c r="C4003" t="s">
        <v>2548</v>
      </c>
      <c r="D4003">
        <v>713205</v>
      </c>
      <c r="E4003" s="1">
        <v>1</v>
      </c>
      <c r="F4003" s="1"/>
      <c r="G4003" t="b">
        <v>0</v>
      </c>
    </row>
    <row r="4004" spans="1:7" hidden="1">
      <c r="A4004" t="s">
        <v>2479</v>
      </c>
      <c r="B4004" t="s">
        <v>2541</v>
      </c>
      <c r="C4004" t="s">
        <v>2555</v>
      </c>
      <c r="D4004">
        <v>853436</v>
      </c>
      <c r="E4004" s="1">
        <v>1</v>
      </c>
      <c r="F4004" s="1"/>
      <c r="G4004" t="b">
        <v>0</v>
      </c>
    </row>
    <row r="4005" spans="1:7" hidden="1">
      <c r="A4005" t="s">
        <v>2479</v>
      </c>
      <c r="B4005" t="s">
        <v>2541</v>
      </c>
      <c r="C4005" t="s">
        <v>2536</v>
      </c>
      <c r="D4005">
        <v>887750</v>
      </c>
      <c r="E4005" s="1">
        <v>3</v>
      </c>
      <c r="F4005" s="1"/>
      <c r="G4005" t="b">
        <v>0</v>
      </c>
    </row>
    <row r="4006" spans="1:7" hidden="1">
      <c r="A4006" t="s">
        <v>2479</v>
      </c>
      <c r="B4006" t="s">
        <v>2541</v>
      </c>
      <c r="C4006" t="s">
        <v>10469</v>
      </c>
      <c r="D4006">
        <v>727179</v>
      </c>
      <c r="E4006" s="1">
        <v>19</v>
      </c>
      <c r="F4006" s="1">
        <v>7</v>
      </c>
      <c r="G4006" t="b">
        <v>0</v>
      </c>
    </row>
    <row r="4007" spans="1:7" hidden="1">
      <c r="A4007" t="s">
        <v>2479</v>
      </c>
      <c r="B4007" t="s">
        <v>2541</v>
      </c>
      <c r="C4007" t="s">
        <v>12966</v>
      </c>
      <c r="D4007">
        <v>747152</v>
      </c>
      <c r="E4007" s="1">
        <v>22</v>
      </c>
      <c r="F4007" s="1">
        <v>14</v>
      </c>
      <c r="G4007" t="b">
        <v>0</v>
      </c>
    </row>
    <row r="4008" spans="1:7" hidden="1">
      <c r="A4008" t="s">
        <v>2479</v>
      </c>
      <c r="B4008" t="s">
        <v>2541</v>
      </c>
      <c r="C4008" t="s">
        <v>2550</v>
      </c>
      <c r="D4008">
        <v>713323</v>
      </c>
      <c r="E4008" s="1">
        <v>2</v>
      </c>
      <c r="F4008" s="1"/>
      <c r="G4008" t="b">
        <v>0</v>
      </c>
    </row>
    <row r="4009" spans="1:7" hidden="1">
      <c r="A4009" t="s">
        <v>2479</v>
      </c>
      <c r="B4009" t="s">
        <v>2541</v>
      </c>
      <c r="C4009" t="s">
        <v>2553</v>
      </c>
      <c r="D4009">
        <v>727180</v>
      </c>
      <c r="E4009" s="1">
        <v>21</v>
      </c>
      <c r="F4009" s="1">
        <v>19</v>
      </c>
      <c r="G4009" t="b">
        <v>0</v>
      </c>
    </row>
    <row r="4010" spans="1:7" hidden="1">
      <c r="A4010" t="s">
        <v>2479</v>
      </c>
      <c r="B4010" t="s">
        <v>2541</v>
      </c>
      <c r="C4010" t="s">
        <v>15389</v>
      </c>
      <c r="D4010">
        <v>752547</v>
      </c>
      <c r="E4010" s="1"/>
      <c r="F4010" s="1">
        <v>7</v>
      </c>
      <c r="G4010" t="b">
        <v>0</v>
      </c>
    </row>
    <row r="4011" spans="1:7" hidden="1">
      <c r="A4011" t="s">
        <v>2479</v>
      </c>
      <c r="B4011" t="s">
        <v>2541</v>
      </c>
      <c r="C4011" t="s">
        <v>15388</v>
      </c>
      <c r="D4011">
        <v>748654</v>
      </c>
      <c r="E4011" s="1"/>
      <c r="F4011" s="1">
        <v>4</v>
      </c>
      <c r="G4011" t="b">
        <v>0</v>
      </c>
    </row>
    <row r="4012" spans="1:7" hidden="1">
      <c r="A4012" t="s">
        <v>2479</v>
      </c>
      <c r="B4012" t="s">
        <v>2541</v>
      </c>
      <c r="C4012" t="s">
        <v>12967</v>
      </c>
      <c r="D4012">
        <v>748152</v>
      </c>
      <c r="E4012" s="1">
        <v>8</v>
      </c>
      <c r="F4012" s="1">
        <v>17</v>
      </c>
      <c r="G4012" t="b">
        <v>0</v>
      </c>
    </row>
    <row r="4013" spans="1:7" hidden="1">
      <c r="A4013" t="s">
        <v>2479</v>
      </c>
      <c r="B4013" t="s">
        <v>2541</v>
      </c>
      <c r="C4013" t="s">
        <v>2551</v>
      </c>
      <c r="D4013">
        <v>714322</v>
      </c>
      <c r="E4013" s="1">
        <v>1</v>
      </c>
      <c r="F4013" s="1"/>
      <c r="G4013" t="b">
        <v>0</v>
      </c>
    </row>
    <row r="4014" spans="1:7" hidden="1">
      <c r="A4014" t="s">
        <v>2479</v>
      </c>
      <c r="B4014" t="s">
        <v>2541</v>
      </c>
      <c r="C4014" t="s">
        <v>349</v>
      </c>
      <c r="D4014">
        <v>976645</v>
      </c>
      <c r="E4014" s="1">
        <v>1</v>
      </c>
      <c r="F4014" s="1"/>
      <c r="G4014" t="b">
        <v>0</v>
      </c>
    </row>
    <row r="4015" spans="1:7" hidden="1">
      <c r="A4015" t="s">
        <v>2479</v>
      </c>
      <c r="B4015" t="s">
        <v>2541</v>
      </c>
      <c r="C4015" t="s">
        <v>2554</v>
      </c>
      <c r="D4015">
        <v>738090</v>
      </c>
      <c r="E4015" s="1">
        <v>2</v>
      </c>
      <c r="F4015" s="1">
        <v>3</v>
      </c>
      <c r="G4015" t="b">
        <v>0</v>
      </c>
    </row>
    <row r="4016" spans="1:7" hidden="1">
      <c r="A4016" t="s">
        <v>2479</v>
      </c>
      <c r="B4016" t="s">
        <v>2556</v>
      </c>
      <c r="C4016" t="s">
        <v>2491</v>
      </c>
      <c r="D4016">
        <v>723752</v>
      </c>
      <c r="E4016" s="1">
        <v>3</v>
      </c>
      <c r="F4016" s="1"/>
      <c r="G4016" t="b">
        <v>0</v>
      </c>
    </row>
    <row r="4017" spans="1:7" hidden="1">
      <c r="A4017" t="s">
        <v>2479</v>
      </c>
      <c r="B4017" t="s">
        <v>2556</v>
      </c>
      <c r="C4017" t="s">
        <v>2557</v>
      </c>
      <c r="D4017">
        <v>727143</v>
      </c>
      <c r="E4017" s="1">
        <v>5</v>
      </c>
      <c r="F4017" s="1">
        <v>9</v>
      </c>
      <c r="G4017" t="b">
        <v>0</v>
      </c>
    </row>
    <row r="4018" spans="1:7" hidden="1">
      <c r="A4018" t="s">
        <v>2479</v>
      </c>
      <c r="B4018" t="s">
        <v>2556</v>
      </c>
      <c r="C4018" t="s">
        <v>10470</v>
      </c>
      <c r="D4018">
        <v>727144</v>
      </c>
      <c r="E4018" s="1">
        <v>9</v>
      </c>
      <c r="F4018" s="1"/>
      <c r="G4018" t="b">
        <v>0</v>
      </c>
    </row>
    <row r="4019" spans="1:7" hidden="1">
      <c r="A4019" t="s">
        <v>2479</v>
      </c>
      <c r="B4019" t="s">
        <v>2558</v>
      </c>
      <c r="C4019" t="s">
        <v>12968</v>
      </c>
      <c r="D4019">
        <v>748172</v>
      </c>
      <c r="E4019" s="1">
        <v>16</v>
      </c>
      <c r="F4019" s="1"/>
      <c r="G4019" t="b">
        <v>0</v>
      </c>
    </row>
    <row r="4020" spans="1:7" hidden="1">
      <c r="A4020" t="s">
        <v>2559</v>
      </c>
      <c r="B4020" t="s">
        <v>2560</v>
      </c>
      <c r="C4020" t="s">
        <v>2561</v>
      </c>
      <c r="D4020">
        <v>705584</v>
      </c>
      <c r="E4020" s="1">
        <v>4</v>
      </c>
      <c r="F4020" s="1"/>
      <c r="G4020" t="b">
        <v>0</v>
      </c>
    </row>
    <row r="4021" spans="1:7" hidden="1">
      <c r="A4021" t="s">
        <v>2559</v>
      </c>
      <c r="B4021" t="s">
        <v>2560</v>
      </c>
      <c r="C4021" t="s">
        <v>2572</v>
      </c>
      <c r="D4021">
        <v>707137</v>
      </c>
      <c r="E4021" s="1">
        <v>9</v>
      </c>
      <c r="F4021" s="1">
        <v>5</v>
      </c>
      <c r="G4021" t="b">
        <v>0</v>
      </c>
    </row>
    <row r="4022" spans="1:7" hidden="1">
      <c r="A4022" t="s">
        <v>2559</v>
      </c>
      <c r="B4022" t="s">
        <v>2560</v>
      </c>
      <c r="C4022" t="s">
        <v>2573</v>
      </c>
      <c r="D4022">
        <v>707260</v>
      </c>
      <c r="E4022" s="1">
        <v>10</v>
      </c>
      <c r="F4022" s="1">
        <v>11</v>
      </c>
      <c r="G4022" t="b">
        <v>0</v>
      </c>
    </row>
    <row r="4023" spans="1:7" hidden="1">
      <c r="A4023" t="s">
        <v>2559</v>
      </c>
      <c r="B4023" t="s">
        <v>2560</v>
      </c>
      <c r="C4023" t="s">
        <v>10471</v>
      </c>
      <c r="D4023">
        <v>707264</v>
      </c>
      <c r="E4023" s="1">
        <v>4</v>
      </c>
      <c r="F4023" s="1"/>
      <c r="G4023" t="b">
        <v>0</v>
      </c>
    </row>
    <row r="4024" spans="1:7" hidden="1">
      <c r="A4024" t="s">
        <v>2559</v>
      </c>
      <c r="B4024" t="s">
        <v>2560</v>
      </c>
      <c r="C4024" t="s">
        <v>2562</v>
      </c>
      <c r="D4024">
        <v>705592</v>
      </c>
      <c r="E4024" s="1">
        <v>3</v>
      </c>
      <c r="F4024" s="1"/>
      <c r="G4024" t="b">
        <v>0</v>
      </c>
    </row>
    <row r="4025" spans="1:7" hidden="1">
      <c r="A4025" t="s">
        <v>2559</v>
      </c>
      <c r="B4025" t="s">
        <v>2560</v>
      </c>
      <c r="C4025" t="s">
        <v>2563</v>
      </c>
      <c r="D4025">
        <v>705599</v>
      </c>
      <c r="E4025" s="1">
        <v>4</v>
      </c>
      <c r="F4025" s="1"/>
      <c r="G4025" t="b">
        <v>0</v>
      </c>
    </row>
    <row r="4026" spans="1:7" hidden="1">
      <c r="A4026" t="s">
        <v>2559</v>
      </c>
      <c r="B4026" t="s">
        <v>2560</v>
      </c>
      <c r="C4026" t="s">
        <v>2230</v>
      </c>
      <c r="D4026">
        <v>707353</v>
      </c>
      <c r="E4026" s="1">
        <v>11</v>
      </c>
      <c r="F4026" s="1">
        <v>10</v>
      </c>
      <c r="G4026" t="b">
        <v>0</v>
      </c>
    </row>
    <row r="4027" spans="1:7" hidden="1">
      <c r="A4027" t="s">
        <v>2559</v>
      </c>
      <c r="B4027" t="s">
        <v>2560</v>
      </c>
      <c r="C4027" t="s">
        <v>2564</v>
      </c>
      <c r="D4027">
        <v>705603</v>
      </c>
      <c r="E4027" s="1">
        <v>2</v>
      </c>
      <c r="F4027" s="1"/>
      <c r="G4027" t="b">
        <v>0</v>
      </c>
    </row>
    <row r="4028" spans="1:7" hidden="1">
      <c r="A4028" t="s">
        <v>2559</v>
      </c>
      <c r="B4028" t="s">
        <v>2560</v>
      </c>
      <c r="C4028" t="s">
        <v>12969</v>
      </c>
      <c r="D4028">
        <v>748179</v>
      </c>
      <c r="E4028" s="1">
        <v>24</v>
      </c>
      <c r="F4028" s="1">
        <v>27</v>
      </c>
      <c r="G4028" t="b">
        <v>0</v>
      </c>
    </row>
    <row r="4029" spans="1:7" hidden="1">
      <c r="A4029" t="s">
        <v>2559</v>
      </c>
      <c r="B4029" t="s">
        <v>2560</v>
      </c>
      <c r="C4029" t="s">
        <v>2565</v>
      </c>
      <c r="D4029">
        <v>705616</v>
      </c>
      <c r="E4029" s="1">
        <v>2</v>
      </c>
      <c r="F4029" s="1">
        <v>3</v>
      </c>
      <c r="G4029" t="b">
        <v>0</v>
      </c>
    </row>
    <row r="4030" spans="1:7" hidden="1">
      <c r="A4030" t="s">
        <v>2559</v>
      </c>
      <c r="B4030" t="s">
        <v>2560</v>
      </c>
      <c r="C4030" t="s">
        <v>2566</v>
      </c>
      <c r="D4030">
        <v>705626</v>
      </c>
      <c r="E4030" s="1">
        <v>3</v>
      </c>
      <c r="F4030" s="1">
        <v>4</v>
      </c>
      <c r="G4030" t="b">
        <v>0</v>
      </c>
    </row>
    <row r="4031" spans="1:7" hidden="1">
      <c r="A4031" t="s">
        <v>2559</v>
      </c>
      <c r="B4031" t="s">
        <v>2560</v>
      </c>
      <c r="C4031" t="s">
        <v>2574</v>
      </c>
      <c r="D4031">
        <v>707518</v>
      </c>
      <c r="E4031" s="1">
        <v>10</v>
      </c>
      <c r="F4031" s="1">
        <v>11</v>
      </c>
      <c r="G4031" t="b">
        <v>0</v>
      </c>
    </row>
    <row r="4032" spans="1:7" hidden="1">
      <c r="A4032" t="s">
        <v>2559</v>
      </c>
      <c r="B4032" t="s">
        <v>2560</v>
      </c>
      <c r="C4032" t="s">
        <v>2575</v>
      </c>
      <c r="D4032">
        <v>707631</v>
      </c>
      <c r="E4032" s="1">
        <v>9</v>
      </c>
      <c r="F4032" s="1">
        <v>5</v>
      </c>
      <c r="G4032" t="b">
        <v>0</v>
      </c>
    </row>
    <row r="4033" spans="1:7" hidden="1">
      <c r="A4033" t="s">
        <v>2559</v>
      </c>
      <c r="B4033" t="s">
        <v>2560</v>
      </c>
      <c r="C4033" t="s">
        <v>15390</v>
      </c>
      <c r="D4033">
        <v>707634</v>
      </c>
      <c r="E4033" s="1"/>
      <c r="F4033" s="1">
        <v>4</v>
      </c>
      <c r="G4033" t="b">
        <v>0</v>
      </c>
    </row>
    <row r="4034" spans="1:7" hidden="1">
      <c r="A4034" t="s">
        <v>2559</v>
      </c>
      <c r="B4034" t="s">
        <v>2560</v>
      </c>
      <c r="C4034" t="s">
        <v>2570</v>
      </c>
      <c r="D4034">
        <v>706760</v>
      </c>
      <c r="E4034" s="1">
        <v>8</v>
      </c>
      <c r="F4034" s="1">
        <v>9</v>
      </c>
      <c r="G4034" t="b">
        <v>0</v>
      </c>
    </row>
    <row r="4035" spans="1:7" hidden="1">
      <c r="A4035" t="s">
        <v>2559</v>
      </c>
      <c r="B4035" t="s">
        <v>2560</v>
      </c>
      <c r="C4035" t="s">
        <v>2567</v>
      </c>
      <c r="D4035">
        <v>705638</v>
      </c>
      <c r="E4035" s="1">
        <v>1</v>
      </c>
      <c r="F4035" s="1"/>
      <c r="G4035" t="b">
        <v>0</v>
      </c>
    </row>
    <row r="4036" spans="1:7" hidden="1">
      <c r="A4036" t="s">
        <v>2559</v>
      </c>
      <c r="B4036" t="s">
        <v>2560</v>
      </c>
      <c r="C4036" t="s">
        <v>10472</v>
      </c>
      <c r="D4036">
        <v>759547</v>
      </c>
      <c r="E4036" s="1">
        <v>9</v>
      </c>
      <c r="F4036" s="1">
        <v>8</v>
      </c>
      <c r="G4036" t="b">
        <v>0</v>
      </c>
    </row>
    <row r="4037" spans="1:7" hidden="1">
      <c r="A4037" t="s">
        <v>2559</v>
      </c>
      <c r="B4037" t="s">
        <v>2560</v>
      </c>
      <c r="C4037" t="s">
        <v>2578</v>
      </c>
      <c r="D4037">
        <v>708175</v>
      </c>
      <c r="E4037" s="1">
        <v>9</v>
      </c>
      <c r="F4037" s="1">
        <v>8</v>
      </c>
      <c r="G4037" t="b">
        <v>0</v>
      </c>
    </row>
    <row r="4038" spans="1:7" hidden="1">
      <c r="A4038" t="s">
        <v>2559</v>
      </c>
      <c r="B4038" t="s">
        <v>2560</v>
      </c>
      <c r="C4038" t="s">
        <v>2576</v>
      </c>
      <c r="D4038">
        <v>707801</v>
      </c>
      <c r="E4038" s="1">
        <v>15</v>
      </c>
      <c r="F4038" s="1">
        <v>11</v>
      </c>
      <c r="G4038" t="b">
        <v>0</v>
      </c>
    </row>
    <row r="4039" spans="1:7" hidden="1">
      <c r="A4039" t="s">
        <v>2559</v>
      </c>
      <c r="B4039" t="s">
        <v>2560</v>
      </c>
      <c r="C4039" t="s">
        <v>2571</v>
      </c>
      <c r="D4039">
        <v>706912</v>
      </c>
      <c r="E4039" s="1">
        <v>11</v>
      </c>
      <c r="F4039" s="1">
        <v>10</v>
      </c>
      <c r="G4039" t="b">
        <v>0</v>
      </c>
    </row>
    <row r="4040" spans="1:7" hidden="1">
      <c r="A4040" t="s">
        <v>2559</v>
      </c>
      <c r="B4040" t="s">
        <v>2560</v>
      </c>
      <c r="C4040" t="s">
        <v>2568</v>
      </c>
      <c r="D4040">
        <v>705653</v>
      </c>
      <c r="E4040" s="1">
        <v>1</v>
      </c>
      <c r="F4040" s="1"/>
      <c r="G4040" t="b">
        <v>0</v>
      </c>
    </row>
    <row r="4041" spans="1:7" hidden="1">
      <c r="A4041" t="s">
        <v>2559</v>
      </c>
      <c r="B4041" t="s">
        <v>2560</v>
      </c>
      <c r="C4041" t="s">
        <v>2569</v>
      </c>
      <c r="D4041">
        <v>705667</v>
      </c>
      <c r="E4041" s="1">
        <v>2</v>
      </c>
      <c r="F4041" s="1"/>
      <c r="G4041" t="b">
        <v>0</v>
      </c>
    </row>
    <row r="4042" spans="1:7" hidden="1">
      <c r="A4042" t="s">
        <v>2559</v>
      </c>
      <c r="B4042" t="s">
        <v>2560</v>
      </c>
      <c r="C4042" t="s">
        <v>2579</v>
      </c>
      <c r="D4042">
        <v>708846</v>
      </c>
      <c r="E4042" s="1">
        <v>26</v>
      </c>
      <c r="F4042" s="1">
        <v>14</v>
      </c>
      <c r="G4042" t="b">
        <v>0</v>
      </c>
    </row>
    <row r="4043" spans="1:7" hidden="1">
      <c r="A4043" t="s">
        <v>2559</v>
      </c>
      <c r="B4043" t="s">
        <v>2560</v>
      </c>
      <c r="C4043" t="s">
        <v>2577</v>
      </c>
      <c r="D4043">
        <v>708079</v>
      </c>
      <c r="E4043" s="1">
        <v>10</v>
      </c>
      <c r="F4043" s="1">
        <v>6</v>
      </c>
      <c r="G4043" t="b">
        <v>0</v>
      </c>
    </row>
    <row r="4044" spans="1:7" hidden="1">
      <c r="A4044" t="s">
        <v>2559</v>
      </c>
      <c r="B4044" t="s">
        <v>2580</v>
      </c>
      <c r="C4044" t="s">
        <v>2581</v>
      </c>
      <c r="D4044">
        <v>706143</v>
      </c>
      <c r="E4044" s="1">
        <v>11</v>
      </c>
      <c r="F4044" s="1">
        <v>12</v>
      </c>
      <c r="G4044" t="b">
        <v>0</v>
      </c>
    </row>
    <row r="4045" spans="1:7" hidden="1">
      <c r="A4045" t="s">
        <v>2559</v>
      </c>
      <c r="B4045" t="s">
        <v>2580</v>
      </c>
      <c r="C4045" t="s">
        <v>2584</v>
      </c>
      <c r="D4045">
        <v>715292</v>
      </c>
      <c r="E4045" s="1">
        <v>8</v>
      </c>
      <c r="F4045" s="1">
        <v>9</v>
      </c>
      <c r="G4045" t="b">
        <v>0</v>
      </c>
    </row>
    <row r="4046" spans="1:7" hidden="1">
      <c r="A4046" t="s">
        <v>2559</v>
      </c>
      <c r="B4046" t="s">
        <v>2580</v>
      </c>
      <c r="C4046" t="s">
        <v>10474</v>
      </c>
      <c r="D4046">
        <v>715289</v>
      </c>
      <c r="E4046" s="1">
        <v>8</v>
      </c>
      <c r="F4046" s="1">
        <v>10</v>
      </c>
      <c r="G4046" t="b">
        <v>0</v>
      </c>
    </row>
    <row r="4047" spans="1:7" hidden="1">
      <c r="A4047" t="s">
        <v>2559</v>
      </c>
      <c r="B4047" t="s">
        <v>2580</v>
      </c>
      <c r="C4047" t="s">
        <v>7</v>
      </c>
      <c r="D4047">
        <v>706274</v>
      </c>
      <c r="E4047" s="1">
        <v>10</v>
      </c>
      <c r="F4047" s="1"/>
      <c r="G4047" t="b">
        <v>0</v>
      </c>
    </row>
    <row r="4048" spans="1:7" hidden="1">
      <c r="A4048" t="s">
        <v>2559</v>
      </c>
      <c r="B4048" t="s">
        <v>2580</v>
      </c>
      <c r="C4048" t="s">
        <v>517</v>
      </c>
      <c r="D4048">
        <v>763084</v>
      </c>
      <c r="E4048" s="1">
        <v>1</v>
      </c>
      <c r="F4048" s="1"/>
      <c r="G4048" t="b">
        <v>0</v>
      </c>
    </row>
    <row r="4049" spans="1:7" hidden="1">
      <c r="A4049" t="s">
        <v>2559</v>
      </c>
      <c r="B4049" t="s">
        <v>2580</v>
      </c>
      <c r="C4049" t="s">
        <v>2587</v>
      </c>
      <c r="D4049">
        <v>726347</v>
      </c>
      <c r="E4049" s="1">
        <v>5</v>
      </c>
      <c r="F4049" s="1"/>
      <c r="G4049" t="b">
        <v>0</v>
      </c>
    </row>
    <row r="4050" spans="1:7" hidden="1">
      <c r="A4050" t="s">
        <v>2559</v>
      </c>
      <c r="B4050" t="s">
        <v>2580</v>
      </c>
      <c r="C4050" t="s">
        <v>2588</v>
      </c>
      <c r="D4050">
        <v>726354</v>
      </c>
      <c r="E4050" s="1">
        <v>12</v>
      </c>
      <c r="F4050" s="1"/>
      <c r="G4050" t="b">
        <v>0</v>
      </c>
    </row>
    <row r="4051" spans="1:7" hidden="1">
      <c r="A4051" t="s">
        <v>2559</v>
      </c>
      <c r="B4051" t="s">
        <v>2580</v>
      </c>
      <c r="C4051" t="s">
        <v>2595</v>
      </c>
      <c r="D4051">
        <v>738409</v>
      </c>
      <c r="E4051" s="1">
        <v>5</v>
      </c>
      <c r="F4051" s="1"/>
      <c r="G4051" t="b">
        <v>0</v>
      </c>
    </row>
    <row r="4052" spans="1:7" hidden="1">
      <c r="A4052" t="s">
        <v>2559</v>
      </c>
      <c r="B4052" t="s">
        <v>2580</v>
      </c>
      <c r="C4052" t="s">
        <v>10473</v>
      </c>
      <c r="D4052">
        <v>706657</v>
      </c>
      <c r="E4052" s="1">
        <v>12</v>
      </c>
      <c r="F4052" s="1">
        <v>11</v>
      </c>
      <c r="G4052" t="b">
        <v>0</v>
      </c>
    </row>
    <row r="4053" spans="1:7" hidden="1">
      <c r="A4053" t="s">
        <v>2559</v>
      </c>
      <c r="B4053" t="s">
        <v>2580</v>
      </c>
      <c r="C4053" t="s">
        <v>308</v>
      </c>
      <c r="D4053">
        <v>706152</v>
      </c>
      <c r="E4053" s="1">
        <v>8</v>
      </c>
      <c r="F4053" s="1">
        <v>9</v>
      </c>
      <c r="G4053" t="b">
        <v>0</v>
      </c>
    </row>
    <row r="4054" spans="1:7" hidden="1">
      <c r="A4054" t="s">
        <v>2559</v>
      </c>
      <c r="B4054" t="s">
        <v>2580</v>
      </c>
      <c r="C4054" t="s">
        <v>343</v>
      </c>
      <c r="D4054">
        <v>715342</v>
      </c>
      <c r="E4054" s="1">
        <v>12</v>
      </c>
      <c r="F4054" s="1"/>
      <c r="G4054" t="b">
        <v>0</v>
      </c>
    </row>
    <row r="4055" spans="1:7" hidden="1">
      <c r="A4055" t="s">
        <v>2559</v>
      </c>
      <c r="B4055" t="s">
        <v>2580</v>
      </c>
      <c r="C4055" t="s">
        <v>9735</v>
      </c>
      <c r="D4055">
        <v>715333</v>
      </c>
      <c r="E4055" s="1">
        <v>10</v>
      </c>
      <c r="F4055" s="1"/>
      <c r="G4055" t="b">
        <v>0</v>
      </c>
    </row>
    <row r="4056" spans="1:7" hidden="1">
      <c r="A4056" t="s">
        <v>2559</v>
      </c>
      <c r="B4056" t="s">
        <v>2580</v>
      </c>
      <c r="C4056" t="s">
        <v>2582</v>
      </c>
      <c r="D4056">
        <v>714919</v>
      </c>
      <c r="E4056" s="1">
        <v>12</v>
      </c>
      <c r="F4056" s="1">
        <v>14</v>
      </c>
      <c r="G4056" t="b">
        <v>0</v>
      </c>
    </row>
    <row r="4057" spans="1:7" hidden="1">
      <c r="A4057" t="s">
        <v>2559</v>
      </c>
      <c r="B4057" t="s">
        <v>2580</v>
      </c>
      <c r="C4057" t="s">
        <v>2589</v>
      </c>
      <c r="D4057">
        <v>726385</v>
      </c>
      <c r="E4057" s="1">
        <v>2</v>
      </c>
      <c r="F4057" s="1"/>
      <c r="G4057" t="b">
        <v>0</v>
      </c>
    </row>
    <row r="4058" spans="1:7" hidden="1">
      <c r="A4058" t="s">
        <v>2559</v>
      </c>
      <c r="B4058" t="s">
        <v>2580</v>
      </c>
      <c r="C4058" t="s">
        <v>2585</v>
      </c>
      <c r="D4058">
        <v>715413</v>
      </c>
      <c r="E4058" s="1">
        <v>10</v>
      </c>
      <c r="F4058" s="1"/>
      <c r="G4058" t="b">
        <v>0</v>
      </c>
    </row>
    <row r="4059" spans="1:7" hidden="1">
      <c r="A4059" t="s">
        <v>2559</v>
      </c>
      <c r="B4059" t="s">
        <v>2580</v>
      </c>
      <c r="C4059" t="s">
        <v>2597</v>
      </c>
      <c r="D4059">
        <v>743218</v>
      </c>
      <c r="E4059" s="1">
        <v>14</v>
      </c>
      <c r="F4059" s="1">
        <v>8</v>
      </c>
      <c r="G4059" t="b">
        <v>0</v>
      </c>
    </row>
    <row r="4060" spans="1:7" hidden="1">
      <c r="A4060" t="s">
        <v>2559</v>
      </c>
      <c r="B4060" t="s">
        <v>2580</v>
      </c>
      <c r="C4060" t="s">
        <v>2583</v>
      </c>
      <c r="D4060">
        <v>714989</v>
      </c>
      <c r="E4060" s="1">
        <v>9</v>
      </c>
      <c r="F4060" s="1"/>
      <c r="G4060" t="b">
        <v>0</v>
      </c>
    </row>
    <row r="4061" spans="1:7" hidden="1">
      <c r="A4061" t="s">
        <v>2559</v>
      </c>
      <c r="B4061" t="s">
        <v>2580</v>
      </c>
      <c r="C4061" t="s">
        <v>2590</v>
      </c>
      <c r="D4061">
        <v>726408</v>
      </c>
      <c r="E4061" s="1">
        <v>2</v>
      </c>
      <c r="F4061" s="1"/>
      <c r="G4061" t="b">
        <v>0</v>
      </c>
    </row>
    <row r="4062" spans="1:7" hidden="1">
      <c r="A4062" t="s">
        <v>2559</v>
      </c>
      <c r="B4062" t="s">
        <v>2580</v>
      </c>
      <c r="C4062" t="s">
        <v>13200</v>
      </c>
      <c r="D4062">
        <v>762378</v>
      </c>
      <c r="E4062" s="1">
        <v>18</v>
      </c>
      <c r="F4062" s="1">
        <v>17</v>
      </c>
      <c r="G4062" t="b">
        <v>0</v>
      </c>
    </row>
    <row r="4063" spans="1:7" hidden="1">
      <c r="A4063" t="s">
        <v>2559</v>
      </c>
      <c r="B4063" t="s">
        <v>2580</v>
      </c>
      <c r="C4063" t="s">
        <v>2586</v>
      </c>
      <c r="D4063">
        <v>715474</v>
      </c>
      <c r="E4063" s="1">
        <v>13</v>
      </c>
      <c r="F4063" s="1"/>
      <c r="G4063" t="b">
        <v>0</v>
      </c>
    </row>
    <row r="4064" spans="1:7" hidden="1">
      <c r="A4064" t="s">
        <v>2559</v>
      </c>
      <c r="B4064" t="s">
        <v>2580</v>
      </c>
      <c r="C4064" t="s">
        <v>2592</v>
      </c>
      <c r="D4064">
        <v>726416</v>
      </c>
      <c r="E4064" s="1">
        <v>4</v>
      </c>
      <c r="F4064" s="1"/>
      <c r="G4064" t="b">
        <v>0</v>
      </c>
    </row>
    <row r="4065" spans="1:7" hidden="1">
      <c r="A4065" t="s">
        <v>2559</v>
      </c>
      <c r="B4065" t="s">
        <v>2580</v>
      </c>
      <c r="C4065" t="s">
        <v>1912</v>
      </c>
      <c r="D4065">
        <v>706598</v>
      </c>
      <c r="E4065" s="1">
        <v>13</v>
      </c>
      <c r="F4065" s="1">
        <v>12</v>
      </c>
      <c r="G4065" t="b">
        <v>0</v>
      </c>
    </row>
    <row r="4066" spans="1:7" hidden="1">
      <c r="A4066" t="s">
        <v>2559</v>
      </c>
      <c r="B4066" t="s">
        <v>2580</v>
      </c>
      <c r="C4066" t="s">
        <v>12923</v>
      </c>
      <c r="D4066">
        <v>747154</v>
      </c>
      <c r="E4066" s="1">
        <v>15</v>
      </c>
      <c r="F4066" s="1">
        <v>12</v>
      </c>
      <c r="G4066" t="b">
        <v>0</v>
      </c>
    </row>
    <row r="4067" spans="1:7" hidden="1">
      <c r="A4067" t="s">
        <v>2559</v>
      </c>
      <c r="B4067" t="s">
        <v>2580</v>
      </c>
      <c r="C4067" t="s">
        <v>2593</v>
      </c>
      <c r="D4067">
        <v>733891</v>
      </c>
      <c r="E4067" s="1">
        <v>3</v>
      </c>
      <c r="F4067" s="1"/>
      <c r="G4067" t="b">
        <v>0</v>
      </c>
    </row>
    <row r="4068" spans="1:7" hidden="1">
      <c r="A4068" t="s">
        <v>2559</v>
      </c>
      <c r="B4068" t="s">
        <v>2598</v>
      </c>
      <c r="C4068" t="s">
        <v>82</v>
      </c>
      <c r="D4068">
        <v>708633</v>
      </c>
      <c r="E4068" s="1">
        <v>11</v>
      </c>
      <c r="F4068" s="1">
        <v>12</v>
      </c>
      <c r="G4068" t="b">
        <v>0</v>
      </c>
    </row>
    <row r="4069" spans="1:7" hidden="1">
      <c r="A4069" t="s">
        <v>2559</v>
      </c>
      <c r="B4069" t="s">
        <v>2598</v>
      </c>
      <c r="C4069" t="s">
        <v>1205</v>
      </c>
      <c r="D4069">
        <v>709018</v>
      </c>
      <c r="E4069" s="1">
        <v>7</v>
      </c>
      <c r="F4069" s="1">
        <v>8</v>
      </c>
      <c r="G4069" t="b">
        <v>0</v>
      </c>
    </row>
    <row r="4070" spans="1:7" hidden="1">
      <c r="A4070" t="s">
        <v>2559</v>
      </c>
      <c r="B4070" t="s">
        <v>2598</v>
      </c>
      <c r="C4070" t="s">
        <v>186</v>
      </c>
      <c r="D4070">
        <v>759381</v>
      </c>
      <c r="E4070" s="1">
        <v>5</v>
      </c>
      <c r="F4070" s="1">
        <v>9</v>
      </c>
      <c r="G4070" t="b">
        <v>0</v>
      </c>
    </row>
    <row r="4071" spans="1:7" hidden="1">
      <c r="A4071" t="s">
        <v>2559</v>
      </c>
      <c r="B4071" t="s">
        <v>2598</v>
      </c>
      <c r="C4071" t="s">
        <v>10479</v>
      </c>
      <c r="D4071">
        <v>759382</v>
      </c>
      <c r="E4071" s="1">
        <v>4</v>
      </c>
      <c r="F4071" s="1"/>
      <c r="G4071" t="b">
        <v>0</v>
      </c>
    </row>
    <row r="4072" spans="1:7" hidden="1">
      <c r="A4072" t="s">
        <v>2559</v>
      </c>
      <c r="B4072" t="s">
        <v>2598</v>
      </c>
      <c r="C4072" t="s">
        <v>2612</v>
      </c>
      <c r="D4072">
        <v>757244</v>
      </c>
      <c r="E4072" s="1">
        <v>10</v>
      </c>
      <c r="F4072" s="1">
        <v>9</v>
      </c>
      <c r="G4072" t="b">
        <v>0</v>
      </c>
    </row>
    <row r="4073" spans="1:7" hidden="1">
      <c r="A4073" t="s">
        <v>2559</v>
      </c>
      <c r="B4073" t="s">
        <v>2598</v>
      </c>
      <c r="C4073" t="s">
        <v>2613</v>
      </c>
      <c r="D4073">
        <v>759604</v>
      </c>
      <c r="E4073" s="1">
        <v>11</v>
      </c>
      <c r="F4073" s="1">
        <v>9</v>
      </c>
      <c r="G4073" t="b">
        <v>0</v>
      </c>
    </row>
    <row r="4074" spans="1:7" hidden="1">
      <c r="A4074" t="s">
        <v>2559</v>
      </c>
      <c r="B4074" t="s">
        <v>2598</v>
      </c>
      <c r="C4074" t="s">
        <v>2605</v>
      </c>
      <c r="D4074">
        <v>707284</v>
      </c>
      <c r="E4074" s="1">
        <v>1</v>
      </c>
      <c r="F4074" s="1">
        <v>2</v>
      </c>
      <c r="G4074" t="b">
        <v>0</v>
      </c>
    </row>
    <row r="4075" spans="1:7" hidden="1">
      <c r="A4075" t="s">
        <v>2559</v>
      </c>
      <c r="B4075" t="s">
        <v>2598</v>
      </c>
      <c r="C4075" t="s">
        <v>9652</v>
      </c>
      <c r="D4075">
        <v>709058</v>
      </c>
      <c r="E4075" s="1">
        <v>8</v>
      </c>
      <c r="F4075" s="1"/>
      <c r="G4075" t="b">
        <v>0</v>
      </c>
    </row>
    <row r="4076" spans="1:7" hidden="1">
      <c r="A4076" t="s">
        <v>2559</v>
      </c>
      <c r="B4076" t="s">
        <v>2598</v>
      </c>
      <c r="C4076" t="s">
        <v>2606</v>
      </c>
      <c r="D4076">
        <v>707294</v>
      </c>
      <c r="E4076" s="1">
        <v>2</v>
      </c>
      <c r="F4076" s="1"/>
      <c r="G4076" t="b">
        <v>0</v>
      </c>
    </row>
    <row r="4077" spans="1:7" hidden="1">
      <c r="A4077" t="s">
        <v>2559</v>
      </c>
      <c r="B4077" t="s">
        <v>2598</v>
      </c>
      <c r="C4077" t="s">
        <v>2618</v>
      </c>
      <c r="D4077">
        <v>976534</v>
      </c>
      <c r="E4077" s="1">
        <v>1</v>
      </c>
      <c r="F4077" s="1"/>
      <c r="G4077" t="b">
        <v>0</v>
      </c>
    </row>
    <row r="4078" spans="1:7" hidden="1">
      <c r="A4078" t="s">
        <v>2559</v>
      </c>
      <c r="B4078" t="s">
        <v>2598</v>
      </c>
      <c r="C4078" t="s">
        <v>2617</v>
      </c>
      <c r="D4078">
        <v>887869</v>
      </c>
      <c r="E4078" s="1">
        <v>3</v>
      </c>
      <c r="F4078" s="1"/>
      <c r="G4078" t="b">
        <v>0</v>
      </c>
    </row>
    <row r="4079" spans="1:7" hidden="1">
      <c r="A4079" t="s">
        <v>2559</v>
      </c>
      <c r="B4079" t="s">
        <v>2598</v>
      </c>
      <c r="C4079" t="s">
        <v>2607</v>
      </c>
      <c r="D4079">
        <v>707388</v>
      </c>
      <c r="E4079" s="1">
        <v>1</v>
      </c>
      <c r="F4079" s="1"/>
      <c r="G4079" t="b">
        <v>0</v>
      </c>
    </row>
    <row r="4080" spans="1:7" hidden="1">
      <c r="A4080" t="s">
        <v>2559</v>
      </c>
      <c r="B4080" t="s">
        <v>2598</v>
      </c>
      <c r="C4080" t="s">
        <v>12971</v>
      </c>
      <c r="D4080">
        <v>748178</v>
      </c>
      <c r="E4080" s="1">
        <v>22</v>
      </c>
      <c r="F4080" s="1">
        <v>21</v>
      </c>
      <c r="G4080" t="b">
        <v>0</v>
      </c>
    </row>
    <row r="4081" spans="1:7" hidden="1">
      <c r="A4081" t="s">
        <v>2559</v>
      </c>
      <c r="B4081" t="s">
        <v>2598</v>
      </c>
      <c r="C4081" t="s">
        <v>2614</v>
      </c>
      <c r="D4081">
        <v>853539</v>
      </c>
      <c r="E4081" s="1">
        <v>2</v>
      </c>
      <c r="F4081" s="1"/>
      <c r="G4081" t="b">
        <v>0</v>
      </c>
    </row>
    <row r="4082" spans="1:7" hidden="1">
      <c r="A4082" t="s">
        <v>2559</v>
      </c>
      <c r="B4082" t="s">
        <v>2598</v>
      </c>
      <c r="C4082" t="s">
        <v>10475</v>
      </c>
      <c r="D4082">
        <v>708487</v>
      </c>
      <c r="E4082" s="1">
        <v>19</v>
      </c>
      <c r="F4082" s="1"/>
      <c r="G4082" t="b">
        <v>0</v>
      </c>
    </row>
    <row r="4083" spans="1:7" hidden="1">
      <c r="A4083" t="s">
        <v>2559</v>
      </c>
      <c r="B4083" t="s">
        <v>2598</v>
      </c>
      <c r="C4083" t="s">
        <v>2611</v>
      </c>
      <c r="D4083">
        <v>709173</v>
      </c>
      <c r="E4083" s="1">
        <v>17</v>
      </c>
      <c r="F4083" s="1">
        <v>15</v>
      </c>
      <c r="G4083" t="b">
        <v>0</v>
      </c>
    </row>
    <row r="4084" spans="1:7" hidden="1">
      <c r="A4084" t="s">
        <v>2559</v>
      </c>
      <c r="B4084" t="s">
        <v>2598</v>
      </c>
      <c r="C4084" t="s">
        <v>10476</v>
      </c>
      <c r="D4084">
        <v>709168</v>
      </c>
      <c r="E4084" s="1">
        <v>17</v>
      </c>
      <c r="F4084" s="1"/>
      <c r="G4084" t="b">
        <v>0</v>
      </c>
    </row>
    <row r="4085" spans="1:7" hidden="1">
      <c r="A4085" t="s">
        <v>2559</v>
      </c>
      <c r="B4085" t="s">
        <v>2598</v>
      </c>
      <c r="C4085" t="s">
        <v>12970</v>
      </c>
      <c r="D4085">
        <v>748176</v>
      </c>
      <c r="E4085" s="1">
        <v>25</v>
      </c>
      <c r="F4085" s="1"/>
      <c r="G4085" t="b">
        <v>0</v>
      </c>
    </row>
    <row r="4086" spans="1:7" hidden="1">
      <c r="A4086" t="s">
        <v>2559</v>
      </c>
      <c r="B4086" t="s">
        <v>2598</v>
      </c>
      <c r="C4086" t="s">
        <v>2610</v>
      </c>
      <c r="D4086">
        <v>708897</v>
      </c>
      <c r="E4086" s="1">
        <v>12</v>
      </c>
      <c r="F4086" s="1"/>
      <c r="G4086" t="b">
        <v>0</v>
      </c>
    </row>
    <row r="4087" spans="1:7" hidden="1">
      <c r="A4087" t="s">
        <v>2559</v>
      </c>
      <c r="B4087" t="s">
        <v>2598</v>
      </c>
      <c r="C4087" t="s">
        <v>9711</v>
      </c>
      <c r="D4087">
        <v>714545</v>
      </c>
      <c r="E4087" s="1">
        <v>7</v>
      </c>
      <c r="F4087" s="1">
        <v>10</v>
      </c>
      <c r="G4087" t="b">
        <v>0</v>
      </c>
    </row>
    <row r="4088" spans="1:7" hidden="1">
      <c r="A4088" t="s">
        <v>2559</v>
      </c>
      <c r="B4088" t="s">
        <v>2598</v>
      </c>
      <c r="C4088" t="s">
        <v>2603</v>
      </c>
      <c r="D4088">
        <v>707219</v>
      </c>
      <c r="E4088" s="1">
        <v>2</v>
      </c>
      <c r="F4088" s="1">
        <v>1</v>
      </c>
      <c r="G4088" t="b">
        <v>0</v>
      </c>
    </row>
    <row r="4089" spans="1:7" hidden="1">
      <c r="A4089" t="s">
        <v>2559</v>
      </c>
      <c r="B4089" t="s">
        <v>2598</v>
      </c>
      <c r="C4089" t="s">
        <v>9669</v>
      </c>
      <c r="D4089">
        <v>714642</v>
      </c>
      <c r="E4089" s="1">
        <v>10</v>
      </c>
      <c r="F4089" s="1">
        <v>9</v>
      </c>
      <c r="G4089" t="b">
        <v>0</v>
      </c>
    </row>
    <row r="4090" spans="1:7" hidden="1">
      <c r="A4090" t="s">
        <v>2559</v>
      </c>
      <c r="B4090" t="s">
        <v>2598</v>
      </c>
      <c r="C4090" t="s">
        <v>1720</v>
      </c>
      <c r="D4090">
        <v>759318</v>
      </c>
      <c r="E4090" s="1">
        <v>9</v>
      </c>
      <c r="F4090" s="1">
        <v>5</v>
      </c>
      <c r="G4090" t="b">
        <v>0</v>
      </c>
    </row>
    <row r="4091" spans="1:7" hidden="1">
      <c r="A4091" t="s">
        <v>2559</v>
      </c>
      <c r="B4091" t="s">
        <v>2598</v>
      </c>
      <c r="C4091" t="s">
        <v>2620</v>
      </c>
      <c r="D4091">
        <v>976670</v>
      </c>
      <c r="E4091" s="1">
        <v>9</v>
      </c>
      <c r="F4091" s="1"/>
      <c r="G4091" t="b">
        <v>0</v>
      </c>
    </row>
    <row r="4092" spans="1:7" hidden="1">
      <c r="A4092" t="s">
        <v>2559</v>
      </c>
      <c r="B4092" t="s">
        <v>2598</v>
      </c>
      <c r="C4092" t="s">
        <v>10480</v>
      </c>
      <c r="D4092">
        <v>760378</v>
      </c>
      <c r="E4092" s="1">
        <v>6</v>
      </c>
      <c r="F4092" s="1"/>
      <c r="G4092" t="b">
        <v>0</v>
      </c>
    </row>
    <row r="4093" spans="1:7" hidden="1">
      <c r="A4093" t="s">
        <v>2559</v>
      </c>
      <c r="B4093" t="s">
        <v>2598</v>
      </c>
      <c r="C4093" t="s">
        <v>2601</v>
      </c>
      <c r="D4093">
        <v>707127</v>
      </c>
      <c r="E4093" s="1">
        <v>10</v>
      </c>
      <c r="F4093" s="1">
        <v>9</v>
      </c>
      <c r="G4093" t="b">
        <v>0</v>
      </c>
    </row>
    <row r="4094" spans="1:7" hidden="1">
      <c r="A4094" t="s">
        <v>2559</v>
      </c>
      <c r="B4094" t="s">
        <v>2598</v>
      </c>
      <c r="C4094" t="s">
        <v>2289</v>
      </c>
      <c r="D4094">
        <v>976908</v>
      </c>
      <c r="E4094" s="1">
        <v>5</v>
      </c>
      <c r="F4094" s="1">
        <v>9</v>
      </c>
      <c r="G4094" t="b">
        <v>0</v>
      </c>
    </row>
    <row r="4095" spans="1:7" hidden="1">
      <c r="A4095" t="s">
        <v>2559</v>
      </c>
      <c r="B4095" t="s">
        <v>2598</v>
      </c>
      <c r="C4095" t="s">
        <v>2615</v>
      </c>
      <c r="D4095">
        <v>853545</v>
      </c>
      <c r="E4095" s="1">
        <v>1</v>
      </c>
      <c r="F4095" s="1"/>
      <c r="G4095" t="b">
        <v>0</v>
      </c>
    </row>
    <row r="4096" spans="1:7" hidden="1">
      <c r="A4096" t="s">
        <v>2559</v>
      </c>
      <c r="B4096" t="s">
        <v>2598</v>
      </c>
      <c r="C4096" t="s">
        <v>10477</v>
      </c>
      <c r="D4096">
        <v>709276</v>
      </c>
      <c r="E4096" s="1">
        <v>12</v>
      </c>
      <c r="F4096" s="1"/>
      <c r="G4096" t="b">
        <v>0</v>
      </c>
    </row>
    <row r="4097" spans="1:7" hidden="1">
      <c r="A4097" t="s">
        <v>2559</v>
      </c>
      <c r="B4097" t="s">
        <v>2598</v>
      </c>
      <c r="C4097" t="s">
        <v>2600</v>
      </c>
      <c r="D4097">
        <v>707102</v>
      </c>
      <c r="E4097" s="1">
        <v>6</v>
      </c>
      <c r="F4097" s="1">
        <v>12</v>
      </c>
      <c r="G4097" t="b">
        <v>0</v>
      </c>
    </row>
    <row r="4098" spans="1:7" hidden="1">
      <c r="A4098" t="s">
        <v>2559</v>
      </c>
      <c r="B4098" t="s">
        <v>2598</v>
      </c>
      <c r="C4098" t="s">
        <v>2609</v>
      </c>
      <c r="D4098">
        <v>708836</v>
      </c>
      <c r="E4098" s="1">
        <v>11</v>
      </c>
      <c r="F4098" s="1">
        <v>12</v>
      </c>
      <c r="G4098" t="b">
        <v>0</v>
      </c>
    </row>
    <row r="4099" spans="1:7" hidden="1">
      <c r="A4099" t="s">
        <v>2559</v>
      </c>
      <c r="B4099" t="s">
        <v>2598</v>
      </c>
      <c r="C4099" t="s">
        <v>10122</v>
      </c>
      <c r="D4099">
        <v>714491</v>
      </c>
      <c r="E4099" s="1">
        <v>12</v>
      </c>
      <c r="F4099" s="1">
        <v>11</v>
      </c>
      <c r="G4099" t="b">
        <v>0</v>
      </c>
    </row>
    <row r="4100" spans="1:7" hidden="1">
      <c r="A4100" t="s">
        <v>2559</v>
      </c>
      <c r="B4100" t="s">
        <v>2598</v>
      </c>
      <c r="C4100" t="s">
        <v>2608</v>
      </c>
      <c r="D4100">
        <v>708705</v>
      </c>
      <c r="E4100" s="1">
        <v>14</v>
      </c>
      <c r="F4100" s="1">
        <v>13</v>
      </c>
      <c r="G4100" t="b">
        <v>0</v>
      </c>
    </row>
    <row r="4101" spans="1:7" hidden="1">
      <c r="A4101" t="s">
        <v>2559</v>
      </c>
      <c r="B4101" t="s">
        <v>2598</v>
      </c>
      <c r="C4101" t="s">
        <v>2602</v>
      </c>
      <c r="D4101">
        <v>707150</v>
      </c>
      <c r="E4101" s="1">
        <v>10</v>
      </c>
      <c r="F4101" s="1">
        <v>5</v>
      </c>
      <c r="G4101" t="b">
        <v>0</v>
      </c>
    </row>
    <row r="4102" spans="1:7" hidden="1">
      <c r="A4102" t="s">
        <v>2559</v>
      </c>
      <c r="B4102" t="s">
        <v>2598</v>
      </c>
      <c r="C4102" t="s">
        <v>10478</v>
      </c>
      <c r="D4102">
        <v>758269</v>
      </c>
      <c r="E4102" s="1">
        <v>10</v>
      </c>
      <c r="F4102" s="1"/>
      <c r="G4102" t="b">
        <v>0</v>
      </c>
    </row>
    <row r="4103" spans="1:7" hidden="1">
      <c r="A4103" t="s">
        <v>2559</v>
      </c>
      <c r="B4103" t="s">
        <v>2598</v>
      </c>
      <c r="C4103" t="s">
        <v>43</v>
      </c>
      <c r="D4103">
        <v>709227</v>
      </c>
      <c r="E4103" s="1">
        <v>15</v>
      </c>
      <c r="F4103" s="1">
        <v>12</v>
      </c>
      <c r="G4103" t="b">
        <v>0</v>
      </c>
    </row>
    <row r="4104" spans="1:7" hidden="1">
      <c r="A4104" t="s">
        <v>2559</v>
      </c>
      <c r="B4104" t="s">
        <v>2622</v>
      </c>
      <c r="C4104" t="s">
        <v>12972</v>
      </c>
      <c r="D4104">
        <v>747805</v>
      </c>
      <c r="E4104" s="1">
        <v>24</v>
      </c>
      <c r="F4104" s="1">
        <v>25</v>
      </c>
      <c r="G4104" t="b">
        <v>0</v>
      </c>
    </row>
    <row r="4105" spans="1:7" hidden="1">
      <c r="A4105" t="s">
        <v>2559</v>
      </c>
      <c r="B4105" t="s">
        <v>2622</v>
      </c>
      <c r="C4105" t="s">
        <v>10482</v>
      </c>
      <c r="D4105">
        <v>721521</v>
      </c>
      <c r="E4105" s="1">
        <v>8</v>
      </c>
      <c r="F4105" s="1">
        <v>9</v>
      </c>
      <c r="G4105" t="b">
        <v>0</v>
      </c>
    </row>
    <row r="4106" spans="1:7" hidden="1">
      <c r="A4106" t="s">
        <v>2559</v>
      </c>
      <c r="B4106" t="s">
        <v>2622</v>
      </c>
      <c r="C4106" t="s">
        <v>2623</v>
      </c>
      <c r="D4106">
        <v>707073</v>
      </c>
      <c r="E4106" s="1">
        <v>2</v>
      </c>
      <c r="F4106" s="1"/>
      <c r="G4106" t="b">
        <v>0</v>
      </c>
    </row>
    <row r="4107" spans="1:7" hidden="1">
      <c r="A4107" t="s">
        <v>2559</v>
      </c>
      <c r="B4107" t="s">
        <v>2622</v>
      </c>
      <c r="C4107" t="s">
        <v>426</v>
      </c>
      <c r="D4107">
        <v>722163</v>
      </c>
      <c r="E4107" s="1">
        <v>11</v>
      </c>
      <c r="F4107" s="1">
        <v>5</v>
      </c>
      <c r="G4107" t="b">
        <v>0</v>
      </c>
    </row>
    <row r="4108" spans="1:7" hidden="1">
      <c r="A4108" t="s">
        <v>2559</v>
      </c>
      <c r="B4108" t="s">
        <v>2622</v>
      </c>
      <c r="C4108" t="s">
        <v>11996</v>
      </c>
      <c r="D4108">
        <v>722156</v>
      </c>
      <c r="E4108" s="1"/>
      <c r="F4108" s="1">
        <v>10</v>
      </c>
      <c r="G4108" t="b">
        <v>0</v>
      </c>
    </row>
    <row r="4109" spans="1:7" hidden="1">
      <c r="A4109" t="s">
        <v>2559</v>
      </c>
      <c r="B4109" t="s">
        <v>2622</v>
      </c>
      <c r="C4109" t="s">
        <v>2637</v>
      </c>
      <c r="D4109">
        <v>721511</v>
      </c>
      <c r="E4109" s="1">
        <v>17</v>
      </c>
      <c r="F4109" s="1">
        <v>18</v>
      </c>
      <c r="G4109" t="b">
        <v>0</v>
      </c>
    </row>
    <row r="4110" spans="1:7" hidden="1">
      <c r="A4110" t="s">
        <v>2559</v>
      </c>
      <c r="B4110" t="s">
        <v>2622</v>
      </c>
      <c r="C4110" t="s">
        <v>2634</v>
      </c>
      <c r="D4110">
        <v>708056</v>
      </c>
      <c r="E4110" s="1">
        <v>2</v>
      </c>
      <c r="F4110" s="1"/>
      <c r="G4110" t="b">
        <v>0</v>
      </c>
    </row>
    <row r="4111" spans="1:7" hidden="1">
      <c r="A4111" t="s">
        <v>2559</v>
      </c>
      <c r="B4111" t="s">
        <v>2622</v>
      </c>
      <c r="C4111" t="s">
        <v>2625</v>
      </c>
      <c r="D4111">
        <v>707288</v>
      </c>
      <c r="E4111" s="1">
        <v>7</v>
      </c>
      <c r="F4111" s="1">
        <v>10</v>
      </c>
      <c r="G4111" t="b">
        <v>0</v>
      </c>
    </row>
    <row r="4112" spans="1:7" hidden="1">
      <c r="A4112" t="s">
        <v>2559</v>
      </c>
      <c r="B4112" t="s">
        <v>2622</v>
      </c>
      <c r="C4112" t="s">
        <v>2628</v>
      </c>
      <c r="D4112">
        <v>707498</v>
      </c>
      <c r="E4112" s="1">
        <v>1</v>
      </c>
      <c r="F4112" s="1"/>
      <c r="G4112" t="b">
        <v>0</v>
      </c>
    </row>
    <row r="4113" spans="1:7" hidden="1">
      <c r="A4113" t="s">
        <v>2559</v>
      </c>
      <c r="B4113" t="s">
        <v>2622</v>
      </c>
      <c r="C4113" t="s">
        <v>2624</v>
      </c>
      <c r="D4113">
        <v>707164</v>
      </c>
      <c r="E4113" s="1">
        <v>2</v>
      </c>
      <c r="F4113" s="1">
        <v>3</v>
      </c>
      <c r="G4113" t="b">
        <v>0</v>
      </c>
    </row>
    <row r="4114" spans="1:7" hidden="1">
      <c r="A4114" t="s">
        <v>2559</v>
      </c>
      <c r="B4114" t="s">
        <v>2622</v>
      </c>
      <c r="C4114" t="s">
        <v>2626</v>
      </c>
      <c r="D4114">
        <v>707355</v>
      </c>
      <c r="E4114" s="1">
        <v>3</v>
      </c>
      <c r="F4114" s="1">
        <v>4</v>
      </c>
      <c r="G4114" t="b">
        <v>0</v>
      </c>
    </row>
    <row r="4115" spans="1:7" hidden="1">
      <c r="A4115" t="s">
        <v>2559</v>
      </c>
      <c r="B4115" t="s">
        <v>2622</v>
      </c>
      <c r="C4115" t="s">
        <v>2631</v>
      </c>
      <c r="D4115">
        <v>707745</v>
      </c>
      <c r="E4115" s="1">
        <v>1</v>
      </c>
      <c r="F4115" s="1">
        <v>2</v>
      </c>
      <c r="G4115" t="b">
        <v>0</v>
      </c>
    </row>
    <row r="4116" spans="1:7" hidden="1">
      <c r="A4116" t="s">
        <v>2559</v>
      </c>
      <c r="B4116" t="s">
        <v>2622</v>
      </c>
      <c r="C4116" t="s">
        <v>2644</v>
      </c>
      <c r="D4116">
        <v>759697</v>
      </c>
      <c r="E4116" s="1">
        <v>8</v>
      </c>
      <c r="F4116" s="1">
        <v>7</v>
      </c>
      <c r="G4116" t="b">
        <v>0</v>
      </c>
    </row>
    <row r="4117" spans="1:7" hidden="1">
      <c r="A4117" t="s">
        <v>2559</v>
      </c>
      <c r="B4117" t="s">
        <v>2622</v>
      </c>
      <c r="C4117" t="s">
        <v>2635</v>
      </c>
      <c r="D4117">
        <v>708167</v>
      </c>
      <c r="E4117" s="1">
        <v>1</v>
      </c>
      <c r="F4117" s="1">
        <v>2</v>
      </c>
      <c r="G4117" t="b">
        <v>0</v>
      </c>
    </row>
    <row r="4118" spans="1:7" hidden="1">
      <c r="A4118" t="s">
        <v>2559</v>
      </c>
      <c r="B4118" t="s">
        <v>2622</v>
      </c>
      <c r="C4118" t="s">
        <v>2643</v>
      </c>
      <c r="D4118">
        <v>757379</v>
      </c>
      <c r="E4118" s="1">
        <v>1</v>
      </c>
      <c r="F4118" s="1"/>
      <c r="G4118" t="b">
        <v>0</v>
      </c>
    </row>
    <row r="4119" spans="1:7" hidden="1">
      <c r="A4119" t="s">
        <v>2559</v>
      </c>
      <c r="B4119" t="s">
        <v>2622</v>
      </c>
      <c r="C4119" t="s">
        <v>2646</v>
      </c>
      <c r="D4119">
        <v>879537</v>
      </c>
      <c r="E4119" s="1">
        <v>1</v>
      </c>
      <c r="F4119" s="1"/>
      <c r="G4119" t="b">
        <v>0</v>
      </c>
    </row>
    <row r="4120" spans="1:7" hidden="1">
      <c r="A4120" t="s">
        <v>2559</v>
      </c>
      <c r="B4120" t="s">
        <v>2622</v>
      </c>
      <c r="C4120" t="s">
        <v>2630</v>
      </c>
      <c r="D4120">
        <v>707595</v>
      </c>
      <c r="E4120" s="1">
        <v>2</v>
      </c>
      <c r="F4120" s="1">
        <v>3</v>
      </c>
      <c r="G4120" t="b">
        <v>0</v>
      </c>
    </row>
    <row r="4121" spans="1:7" hidden="1">
      <c r="A4121" t="s">
        <v>2559</v>
      </c>
      <c r="B4121" t="s">
        <v>2622</v>
      </c>
      <c r="C4121" t="s">
        <v>2641</v>
      </c>
      <c r="D4121">
        <v>753057</v>
      </c>
      <c r="E4121" s="1">
        <v>1</v>
      </c>
      <c r="F4121" s="1"/>
      <c r="G4121" t="b">
        <v>0</v>
      </c>
    </row>
    <row r="4122" spans="1:7" hidden="1">
      <c r="A4122" t="s">
        <v>2559</v>
      </c>
      <c r="B4122" t="s">
        <v>2622</v>
      </c>
      <c r="C4122" t="s">
        <v>15392</v>
      </c>
      <c r="D4122">
        <v>721955</v>
      </c>
      <c r="E4122" s="1"/>
      <c r="F4122" s="1">
        <v>4</v>
      </c>
      <c r="G4122" t="b">
        <v>0</v>
      </c>
    </row>
    <row r="4123" spans="1:7" hidden="1">
      <c r="A4123" t="s">
        <v>2559</v>
      </c>
      <c r="B4123" t="s">
        <v>2622</v>
      </c>
      <c r="C4123" t="s">
        <v>25</v>
      </c>
      <c r="D4123">
        <v>759699</v>
      </c>
      <c r="E4123" s="1">
        <v>9</v>
      </c>
      <c r="F4123" s="1">
        <v>5</v>
      </c>
      <c r="G4123" t="b">
        <v>0</v>
      </c>
    </row>
    <row r="4124" spans="1:7" hidden="1">
      <c r="A4124" t="s">
        <v>2559</v>
      </c>
      <c r="B4124" t="s">
        <v>2622</v>
      </c>
      <c r="C4124" t="s">
        <v>2638</v>
      </c>
      <c r="D4124">
        <v>721790</v>
      </c>
      <c r="E4124" s="1">
        <v>9</v>
      </c>
      <c r="F4124" s="1">
        <v>8</v>
      </c>
      <c r="G4124" t="b">
        <v>0</v>
      </c>
    </row>
    <row r="4125" spans="1:7" hidden="1">
      <c r="A4125" t="s">
        <v>2559</v>
      </c>
      <c r="B4125" t="s">
        <v>2622</v>
      </c>
      <c r="C4125" t="s">
        <v>15391</v>
      </c>
      <c r="D4125">
        <v>721785</v>
      </c>
      <c r="E4125" s="1"/>
      <c r="F4125" s="1">
        <v>9</v>
      </c>
      <c r="G4125" t="b">
        <v>0</v>
      </c>
    </row>
    <row r="4126" spans="1:7" hidden="1">
      <c r="A4126" t="s">
        <v>2559</v>
      </c>
      <c r="B4126" t="s">
        <v>2622</v>
      </c>
      <c r="C4126" t="s">
        <v>2647</v>
      </c>
      <c r="D4126">
        <v>976891</v>
      </c>
      <c r="E4126" s="1">
        <v>1</v>
      </c>
      <c r="F4126" s="1"/>
      <c r="G4126" t="b">
        <v>0</v>
      </c>
    </row>
    <row r="4127" spans="1:7" hidden="1">
      <c r="A4127" t="s">
        <v>2559</v>
      </c>
      <c r="B4127" t="s">
        <v>2622</v>
      </c>
      <c r="C4127" t="s">
        <v>2640</v>
      </c>
      <c r="D4127">
        <v>750082</v>
      </c>
      <c r="E4127" s="1">
        <v>1</v>
      </c>
      <c r="F4127" s="1"/>
      <c r="G4127" t="b">
        <v>0</v>
      </c>
    </row>
    <row r="4128" spans="1:7" hidden="1">
      <c r="A4128" t="s">
        <v>2559</v>
      </c>
      <c r="B4128" t="s">
        <v>2622</v>
      </c>
      <c r="C4128" t="s">
        <v>2642</v>
      </c>
      <c r="D4128">
        <v>753060</v>
      </c>
      <c r="E4128" s="1">
        <v>1</v>
      </c>
      <c r="F4128" s="1">
        <v>2</v>
      </c>
      <c r="G4128" t="b">
        <v>0</v>
      </c>
    </row>
    <row r="4129" spans="1:7" hidden="1">
      <c r="A4129" t="s">
        <v>2559</v>
      </c>
      <c r="B4129" t="s">
        <v>2622</v>
      </c>
      <c r="C4129" t="s">
        <v>2366</v>
      </c>
      <c r="D4129">
        <v>707400</v>
      </c>
      <c r="E4129" s="1">
        <v>1</v>
      </c>
      <c r="F4129" s="1"/>
      <c r="G4129" t="b">
        <v>0</v>
      </c>
    </row>
    <row r="4130" spans="1:7" hidden="1">
      <c r="A4130" t="s">
        <v>2559</v>
      </c>
      <c r="B4130" t="s">
        <v>2622</v>
      </c>
      <c r="C4130" t="s">
        <v>10483</v>
      </c>
      <c r="D4130">
        <v>722101</v>
      </c>
      <c r="E4130" s="1">
        <v>8</v>
      </c>
      <c r="F4130" s="1">
        <v>9</v>
      </c>
      <c r="G4130" t="b">
        <v>0</v>
      </c>
    </row>
    <row r="4131" spans="1:7" hidden="1">
      <c r="A4131" t="s">
        <v>2559</v>
      </c>
      <c r="B4131" t="s">
        <v>2622</v>
      </c>
      <c r="C4131" t="s">
        <v>2636</v>
      </c>
      <c r="D4131">
        <v>721220</v>
      </c>
      <c r="E4131" s="1">
        <v>11</v>
      </c>
      <c r="F4131" s="1">
        <v>10</v>
      </c>
      <c r="G4131" t="b">
        <v>0</v>
      </c>
    </row>
    <row r="4132" spans="1:7" hidden="1">
      <c r="A4132" t="s">
        <v>2559</v>
      </c>
      <c r="B4132" t="s">
        <v>2622</v>
      </c>
      <c r="C4132" t="s">
        <v>10481</v>
      </c>
      <c r="D4132">
        <v>721280</v>
      </c>
      <c r="E4132" s="1">
        <v>12</v>
      </c>
      <c r="F4132" s="1">
        <v>11</v>
      </c>
      <c r="G4132" t="b">
        <v>0</v>
      </c>
    </row>
    <row r="4133" spans="1:7" hidden="1">
      <c r="A4133" t="s">
        <v>2559</v>
      </c>
      <c r="B4133" t="s">
        <v>2622</v>
      </c>
      <c r="C4133" t="s">
        <v>2645</v>
      </c>
      <c r="D4133">
        <v>761014</v>
      </c>
      <c r="E4133" s="1">
        <v>1</v>
      </c>
      <c r="F4133" s="1"/>
      <c r="G4133" t="b">
        <v>0</v>
      </c>
    </row>
    <row r="4134" spans="1:7" hidden="1">
      <c r="A4134" t="s">
        <v>2559</v>
      </c>
      <c r="B4134" t="s">
        <v>2622</v>
      </c>
      <c r="C4134" t="s">
        <v>2632</v>
      </c>
      <c r="D4134">
        <v>707854</v>
      </c>
      <c r="E4134" s="1">
        <v>2</v>
      </c>
      <c r="F4134" s="1"/>
      <c r="G4134" t="b">
        <v>0</v>
      </c>
    </row>
    <row r="4135" spans="1:7" hidden="1">
      <c r="A4135" t="s">
        <v>2559</v>
      </c>
      <c r="B4135" t="s">
        <v>436</v>
      </c>
      <c r="C4135" t="s">
        <v>1761</v>
      </c>
      <c r="D4135">
        <v>714820</v>
      </c>
      <c r="E4135" s="1">
        <v>9</v>
      </c>
      <c r="F4135" s="1">
        <v>10</v>
      </c>
      <c r="G4135" t="b">
        <v>0</v>
      </c>
    </row>
    <row r="4136" spans="1:7" hidden="1">
      <c r="A4136" t="s">
        <v>2559</v>
      </c>
      <c r="B4136" t="s">
        <v>436</v>
      </c>
      <c r="C4136" t="s">
        <v>10479</v>
      </c>
      <c r="D4136">
        <v>761999</v>
      </c>
      <c r="E4136" s="1">
        <v>12</v>
      </c>
      <c r="F4136" s="1"/>
      <c r="G4136" t="b">
        <v>0</v>
      </c>
    </row>
    <row r="4137" spans="1:7" hidden="1">
      <c r="A4137" t="s">
        <v>2559</v>
      </c>
      <c r="B4137" t="s">
        <v>436</v>
      </c>
      <c r="C4137" t="s">
        <v>13721</v>
      </c>
      <c r="D4137">
        <v>747054</v>
      </c>
      <c r="E4137" s="1">
        <v>13</v>
      </c>
      <c r="F4137" s="1"/>
      <c r="G4137" t="b">
        <v>0</v>
      </c>
    </row>
    <row r="4138" spans="1:7" hidden="1">
      <c r="A4138" t="s">
        <v>2559</v>
      </c>
      <c r="B4138" t="s">
        <v>436</v>
      </c>
      <c r="C4138" t="s">
        <v>2701</v>
      </c>
      <c r="D4138">
        <v>975427</v>
      </c>
      <c r="E4138" s="1">
        <v>2</v>
      </c>
      <c r="F4138" s="1"/>
      <c r="G4138" t="b">
        <v>0</v>
      </c>
    </row>
    <row r="4139" spans="1:7" hidden="1">
      <c r="A4139" t="s">
        <v>2559</v>
      </c>
      <c r="B4139" t="s">
        <v>436</v>
      </c>
      <c r="C4139" t="s">
        <v>2700</v>
      </c>
      <c r="D4139">
        <v>975422</v>
      </c>
      <c r="E4139" s="1">
        <v>1</v>
      </c>
      <c r="F4139" s="1"/>
      <c r="G4139" t="b">
        <v>0</v>
      </c>
    </row>
    <row r="4140" spans="1:7" hidden="1">
      <c r="A4140" t="s">
        <v>2559</v>
      </c>
      <c r="B4140" t="s">
        <v>436</v>
      </c>
      <c r="C4140" t="s">
        <v>2682</v>
      </c>
      <c r="D4140">
        <v>701059</v>
      </c>
      <c r="E4140" s="1">
        <v>14</v>
      </c>
      <c r="F4140" s="1">
        <v>11</v>
      </c>
      <c r="G4140" t="b">
        <v>0</v>
      </c>
    </row>
    <row r="4141" spans="1:7" hidden="1">
      <c r="A4141" t="s">
        <v>2559</v>
      </c>
      <c r="B4141" t="s">
        <v>436</v>
      </c>
      <c r="C4141" t="s">
        <v>2656</v>
      </c>
      <c r="D4141">
        <v>700464</v>
      </c>
      <c r="E4141" s="1">
        <v>4</v>
      </c>
      <c r="F4141" s="1"/>
      <c r="G4141" t="b">
        <v>0</v>
      </c>
    </row>
    <row r="4142" spans="1:7" hidden="1">
      <c r="A4142" t="s">
        <v>2559</v>
      </c>
      <c r="B4142" t="s">
        <v>436</v>
      </c>
      <c r="C4142" t="s">
        <v>2702</v>
      </c>
      <c r="D4142">
        <v>975435</v>
      </c>
      <c r="E4142" s="1">
        <v>1</v>
      </c>
      <c r="F4142" s="1"/>
      <c r="G4142" t="b">
        <v>0</v>
      </c>
    </row>
    <row r="4143" spans="1:7" hidden="1">
      <c r="A4143" t="s">
        <v>2559</v>
      </c>
      <c r="B4143" t="s">
        <v>436</v>
      </c>
      <c r="C4143" t="s">
        <v>2673</v>
      </c>
      <c r="D4143">
        <v>700960</v>
      </c>
      <c r="E4143" s="1">
        <v>1</v>
      </c>
      <c r="F4143" s="1"/>
      <c r="G4143" t="b">
        <v>0</v>
      </c>
    </row>
    <row r="4144" spans="1:7" hidden="1">
      <c r="A4144" t="s">
        <v>2559</v>
      </c>
      <c r="B4144" t="s">
        <v>436</v>
      </c>
      <c r="C4144" t="s">
        <v>2684</v>
      </c>
      <c r="D4144">
        <v>701088</v>
      </c>
      <c r="E4144" s="1">
        <v>1</v>
      </c>
      <c r="F4144" s="1"/>
      <c r="G4144" t="b">
        <v>0</v>
      </c>
    </row>
    <row r="4145" spans="1:7" hidden="1">
      <c r="A4145" t="s">
        <v>2559</v>
      </c>
      <c r="B4145" t="s">
        <v>436</v>
      </c>
      <c r="C4145" t="s">
        <v>2667</v>
      </c>
      <c r="D4145">
        <v>700858</v>
      </c>
      <c r="E4145" s="1">
        <v>1</v>
      </c>
      <c r="F4145" s="1"/>
      <c r="G4145" t="b">
        <v>0</v>
      </c>
    </row>
    <row r="4146" spans="1:7" hidden="1">
      <c r="A4146" t="s">
        <v>2559</v>
      </c>
      <c r="B4146" t="s">
        <v>436</v>
      </c>
      <c r="C4146" t="s">
        <v>2653</v>
      </c>
      <c r="D4146">
        <v>700110</v>
      </c>
      <c r="E4146" s="1">
        <v>5</v>
      </c>
      <c r="F4146" s="1"/>
      <c r="G4146" t="b">
        <v>0</v>
      </c>
    </row>
    <row r="4147" spans="1:7" hidden="1">
      <c r="A4147" t="s">
        <v>2559</v>
      </c>
      <c r="B4147" t="s">
        <v>436</v>
      </c>
      <c r="C4147" t="s">
        <v>12973</v>
      </c>
      <c r="D4147">
        <v>747867</v>
      </c>
      <c r="E4147" s="1">
        <v>25</v>
      </c>
      <c r="F4147" s="1">
        <v>19</v>
      </c>
      <c r="G4147" t="b">
        <v>0</v>
      </c>
    </row>
    <row r="4148" spans="1:7" hidden="1">
      <c r="A4148" t="s">
        <v>2559</v>
      </c>
      <c r="B4148" t="s">
        <v>436</v>
      </c>
      <c r="C4148" t="s">
        <v>379</v>
      </c>
      <c r="D4148">
        <v>701119</v>
      </c>
      <c r="E4148" s="1">
        <v>1</v>
      </c>
      <c r="F4148" s="1"/>
      <c r="G4148" t="b">
        <v>0</v>
      </c>
    </row>
    <row r="4149" spans="1:7" hidden="1">
      <c r="A4149" t="s">
        <v>2559</v>
      </c>
      <c r="B4149" t="s">
        <v>436</v>
      </c>
      <c r="C4149" t="s">
        <v>2685</v>
      </c>
      <c r="D4149">
        <v>701177</v>
      </c>
      <c r="E4149" s="1">
        <v>2</v>
      </c>
      <c r="F4149" s="1"/>
      <c r="G4149" t="b">
        <v>0</v>
      </c>
    </row>
    <row r="4150" spans="1:7" hidden="1">
      <c r="A4150" t="s">
        <v>2559</v>
      </c>
      <c r="B4150" t="s">
        <v>436</v>
      </c>
      <c r="C4150" t="s">
        <v>2660</v>
      </c>
      <c r="D4150">
        <v>700488</v>
      </c>
      <c r="E4150" s="1">
        <v>2</v>
      </c>
      <c r="F4150" s="1"/>
      <c r="G4150" t="b">
        <v>0</v>
      </c>
    </row>
    <row r="4151" spans="1:7" hidden="1">
      <c r="A4151" t="s">
        <v>2559</v>
      </c>
      <c r="B4151" t="s">
        <v>436</v>
      </c>
      <c r="C4151" t="s">
        <v>2659</v>
      </c>
      <c r="D4151">
        <v>700477</v>
      </c>
      <c r="E4151" s="1">
        <v>2</v>
      </c>
      <c r="F4151" s="1"/>
      <c r="G4151" t="b">
        <v>0</v>
      </c>
    </row>
    <row r="4152" spans="1:7" hidden="1">
      <c r="A4152" t="s">
        <v>2559</v>
      </c>
      <c r="B4152" t="s">
        <v>436</v>
      </c>
      <c r="C4152" t="s">
        <v>2654</v>
      </c>
      <c r="D4152">
        <v>700122</v>
      </c>
      <c r="E4152" s="1">
        <v>3</v>
      </c>
      <c r="F4152" s="1"/>
      <c r="G4152" t="b">
        <v>0</v>
      </c>
    </row>
    <row r="4153" spans="1:7" hidden="1">
      <c r="A4153" t="s">
        <v>2559</v>
      </c>
      <c r="B4153" t="s">
        <v>436</v>
      </c>
      <c r="C4153" t="s">
        <v>2675</v>
      </c>
      <c r="D4153">
        <v>700985</v>
      </c>
      <c r="E4153" s="1">
        <v>1</v>
      </c>
      <c r="F4153" s="1"/>
      <c r="G4153" t="b">
        <v>0</v>
      </c>
    </row>
    <row r="4154" spans="1:7" hidden="1">
      <c r="A4154" t="s">
        <v>2559</v>
      </c>
      <c r="B4154" t="s">
        <v>436</v>
      </c>
      <c r="C4154" t="s">
        <v>2671</v>
      </c>
      <c r="D4154">
        <v>700912</v>
      </c>
      <c r="E4154" s="1">
        <v>2</v>
      </c>
      <c r="F4154" s="1"/>
      <c r="G4154" t="b">
        <v>0</v>
      </c>
    </row>
    <row r="4155" spans="1:7" hidden="1">
      <c r="A4155" t="s">
        <v>2559</v>
      </c>
      <c r="B4155" t="s">
        <v>436</v>
      </c>
      <c r="C4155" t="s">
        <v>2698</v>
      </c>
      <c r="D4155">
        <v>975002</v>
      </c>
      <c r="E4155" s="1">
        <v>4</v>
      </c>
      <c r="F4155" s="1">
        <v>3</v>
      </c>
      <c r="G4155" t="b">
        <v>0</v>
      </c>
    </row>
    <row r="4156" spans="1:7" hidden="1">
      <c r="A4156" t="s">
        <v>2559</v>
      </c>
      <c r="B4156" t="s">
        <v>436</v>
      </c>
      <c r="C4156" t="s">
        <v>2703</v>
      </c>
      <c r="D4156">
        <v>975472</v>
      </c>
      <c r="E4156" s="1">
        <v>4</v>
      </c>
      <c r="F4156" s="1"/>
      <c r="G4156" t="b">
        <v>0</v>
      </c>
    </row>
    <row r="4157" spans="1:7" hidden="1">
      <c r="A4157" t="s">
        <v>2559</v>
      </c>
      <c r="B4157" t="s">
        <v>436</v>
      </c>
      <c r="C4157" t="s">
        <v>1901</v>
      </c>
      <c r="D4157">
        <v>700719</v>
      </c>
      <c r="E4157" s="1">
        <v>2</v>
      </c>
      <c r="F4157" s="1"/>
      <c r="G4157" t="b">
        <v>0</v>
      </c>
    </row>
    <row r="4158" spans="1:7" hidden="1">
      <c r="A4158" t="s">
        <v>2559</v>
      </c>
      <c r="B4158" t="s">
        <v>436</v>
      </c>
      <c r="C4158" t="s">
        <v>308</v>
      </c>
      <c r="D4158">
        <v>714818</v>
      </c>
      <c r="E4158" s="1">
        <v>9</v>
      </c>
      <c r="F4158" s="1"/>
      <c r="G4158" t="b">
        <v>0</v>
      </c>
    </row>
    <row r="4159" spans="1:7" hidden="1">
      <c r="A4159" t="s">
        <v>2559</v>
      </c>
      <c r="B4159" t="s">
        <v>436</v>
      </c>
      <c r="C4159" t="s">
        <v>2695</v>
      </c>
      <c r="D4159">
        <v>749753</v>
      </c>
      <c r="E4159" s="1">
        <v>1</v>
      </c>
      <c r="F4159" s="1"/>
      <c r="G4159" t="b">
        <v>0</v>
      </c>
    </row>
    <row r="4160" spans="1:7" hidden="1">
      <c r="A4160" t="s">
        <v>2559</v>
      </c>
      <c r="B4160" t="s">
        <v>436</v>
      </c>
      <c r="C4160" t="s">
        <v>2662</v>
      </c>
      <c r="D4160">
        <v>700810</v>
      </c>
      <c r="E4160" s="1">
        <v>2</v>
      </c>
      <c r="F4160" s="1"/>
      <c r="G4160" t="b">
        <v>0</v>
      </c>
    </row>
    <row r="4161" spans="1:7" hidden="1">
      <c r="A4161" t="s">
        <v>2559</v>
      </c>
      <c r="B4161" t="s">
        <v>436</v>
      </c>
      <c r="C4161" t="s">
        <v>2672</v>
      </c>
      <c r="D4161">
        <v>700928</v>
      </c>
      <c r="E4161" s="1">
        <v>2</v>
      </c>
      <c r="F4161" s="1"/>
      <c r="G4161" t="b">
        <v>0</v>
      </c>
    </row>
    <row r="4162" spans="1:7" hidden="1">
      <c r="A4162" t="s">
        <v>2559</v>
      </c>
      <c r="B4162" t="s">
        <v>436</v>
      </c>
      <c r="C4162" t="s">
        <v>2661</v>
      </c>
      <c r="D4162">
        <v>700497</v>
      </c>
      <c r="E4162" s="1">
        <v>1</v>
      </c>
      <c r="F4162" s="1"/>
      <c r="G4162" t="b">
        <v>0</v>
      </c>
    </row>
    <row r="4163" spans="1:7" hidden="1">
      <c r="A4163" t="s">
        <v>2559</v>
      </c>
      <c r="B4163" t="s">
        <v>436</v>
      </c>
      <c r="C4163" t="s">
        <v>2648</v>
      </c>
      <c r="D4163">
        <v>700003</v>
      </c>
      <c r="E4163" s="1">
        <v>3</v>
      </c>
      <c r="F4163" s="1"/>
      <c r="G4163" t="b">
        <v>0</v>
      </c>
    </row>
    <row r="4164" spans="1:7" hidden="1">
      <c r="A4164" t="s">
        <v>2559</v>
      </c>
      <c r="B4164" t="s">
        <v>436</v>
      </c>
      <c r="C4164" t="s">
        <v>2679</v>
      </c>
      <c r="D4164">
        <v>701043</v>
      </c>
      <c r="E4164" s="1">
        <v>1</v>
      </c>
      <c r="F4164" s="1"/>
      <c r="G4164" t="b">
        <v>0</v>
      </c>
    </row>
    <row r="4165" spans="1:7" hidden="1">
      <c r="A4165" t="s">
        <v>2559</v>
      </c>
      <c r="B4165" t="s">
        <v>436</v>
      </c>
      <c r="C4165" t="s">
        <v>2663</v>
      </c>
      <c r="D4165">
        <v>700818</v>
      </c>
      <c r="E4165" s="1">
        <v>2</v>
      </c>
      <c r="F4165" s="1"/>
      <c r="G4165" t="b">
        <v>0</v>
      </c>
    </row>
    <row r="4166" spans="1:7" hidden="1">
      <c r="A4166" t="s">
        <v>2559</v>
      </c>
      <c r="B4166" t="s">
        <v>436</v>
      </c>
      <c r="C4166" t="s">
        <v>2665</v>
      </c>
      <c r="D4166">
        <v>700847</v>
      </c>
      <c r="E4166" s="1">
        <v>3</v>
      </c>
      <c r="F4166" s="1"/>
      <c r="G4166" t="b">
        <v>0</v>
      </c>
    </row>
    <row r="4167" spans="1:7" hidden="1">
      <c r="A4167" t="s">
        <v>2559</v>
      </c>
      <c r="B4167" t="s">
        <v>436</v>
      </c>
      <c r="C4167" t="s">
        <v>2657</v>
      </c>
      <c r="D4167">
        <v>700468</v>
      </c>
      <c r="E4167" s="1">
        <v>2</v>
      </c>
      <c r="F4167" s="1"/>
      <c r="G4167" t="b">
        <v>0</v>
      </c>
    </row>
    <row r="4168" spans="1:7" hidden="1">
      <c r="A4168" t="s">
        <v>2559</v>
      </c>
      <c r="B4168" t="s">
        <v>436</v>
      </c>
      <c r="C4168" t="s">
        <v>2674</v>
      </c>
      <c r="D4168">
        <v>700976</v>
      </c>
      <c r="E4168" s="1">
        <v>1</v>
      </c>
      <c r="F4168" s="1">
        <v>2</v>
      </c>
      <c r="G4168" t="b">
        <v>0</v>
      </c>
    </row>
    <row r="4169" spans="1:7" hidden="1">
      <c r="A4169" t="s">
        <v>2559</v>
      </c>
      <c r="B4169" t="s">
        <v>436</v>
      </c>
      <c r="C4169" t="s">
        <v>2696</v>
      </c>
      <c r="D4169">
        <v>753011</v>
      </c>
      <c r="E4169" s="1">
        <v>1</v>
      </c>
      <c r="F4169" s="1"/>
      <c r="G4169" t="b">
        <v>0</v>
      </c>
    </row>
    <row r="4170" spans="1:7" hidden="1">
      <c r="A4170" t="s">
        <v>2559</v>
      </c>
      <c r="B4170" t="s">
        <v>436</v>
      </c>
      <c r="C4170" t="s">
        <v>2689</v>
      </c>
      <c r="D4170">
        <v>715150</v>
      </c>
      <c r="E4170" s="1">
        <v>9</v>
      </c>
      <c r="F4170" s="1">
        <v>10</v>
      </c>
      <c r="G4170" t="b">
        <v>0</v>
      </c>
    </row>
    <row r="4171" spans="1:7" hidden="1">
      <c r="A4171" t="s">
        <v>2559</v>
      </c>
      <c r="B4171" t="s">
        <v>436</v>
      </c>
      <c r="C4171" t="s">
        <v>2676</v>
      </c>
      <c r="D4171">
        <v>701008</v>
      </c>
      <c r="E4171" s="1">
        <v>2</v>
      </c>
      <c r="F4171" s="1">
        <v>3</v>
      </c>
      <c r="G4171" t="b">
        <v>0</v>
      </c>
    </row>
    <row r="4172" spans="1:7" hidden="1">
      <c r="A4172" t="s">
        <v>2559</v>
      </c>
      <c r="B4172" t="s">
        <v>436</v>
      </c>
      <c r="C4172" t="s">
        <v>2690</v>
      </c>
      <c r="D4172">
        <v>737237</v>
      </c>
      <c r="E4172" s="1">
        <v>6</v>
      </c>
      <c r="F4172" s="1">
        <v>9</v>
      </c>
      <c r="G4172" t="b">
        <v>0</v>
      </c>
    </row>
    <row r="4173" spans="1:7" hidden="1">
      <c r="A4173" t="s">
        <v>2559</v>
      </c>
      <c r="B4173" t="s">
        <v>436</v>
      </c>
      <c r="C4173" t="s">
        <v>10485</v>
      </c>
      <c r="D4173">
        <v>714573</v>
      </c>
      <c r="E4173" s="1">
        <v>8</v>
      </c>
      <c r="F4173" s="1"/>
      <c r="G4173" t="b">
        <v>0</v>
      </c>
    </row>
    <row r="4174" spans="1:7" hidden="1">
      <c r="A4174" t="s">
        <v>2559</v>
      </c>
      <c r="B4174" t="s">
        <v>436</v>
      </c>
      <c r="C4174" t="s">
        <v>10486</v>
      </c>
      <c r="D4174">
        <v>714933</v>
      </c>
      <c r="E4174" s="1">
        <v>12</v>
      </c>
      <c r="F4174" s="1"/>
      <c r="G4174" t="b">
        <v>0</v>
      </c>
    </row>
    <row r="4175" spans="1:7" hidden="1">
      <c r="A4175" t="s">
        <v>2559</v>
      </c>
      <c r="B4175" t="s">
        <v>436</v>
      </c>
      <c r="C4175" t="s">
        <v>2649</v>
      </c>
      <c r="D4175">
        <v>700008</v>
      </c>
      <c r="E4175" s="1">
        <v>4</v>
      </c>
      <c r="F4175" s="1">
        <v>6</v>
      </c>
      <c r="G4175" t="b">
        <v>0</v>
      </c>
    </row>
    <row r="4176" spans="1:7" hidden="1">
      <c r="A4176" t="s">
        <v>2559</v>
      </c>
      <c r="B4176" t="s">
        <v>436</v>
      </c>
      <c r="C4176" t="s">
        <v>12974</v>
      </c>
      <c r="D4176">
        <v>748158</v>
      </c>
      <c r="E4176" s="1">
        <v>10</v>
      </c>
      <c r="F4176" s="1"/>
      <c r="G4176" t="b">
        <v>0</v>
      </c>
    </row>
    <row r="4177" spans="1:7" hidden="1">
      <c r="A4177" t="s">
        <v>2559</v>
      </c>
      <c r="B4177" t="s">
        <v>436</v>
      </c>
      <c r="C4177" t="s">
        <v>45</v>
      </c>
      <c r="D4177">
        <v>760798</v>
      </c>
      <c r="E4177" s="1">
        <v>32</v>
      </c>
      <c r="F4177" s="1">
        <v>16</v>
      </c>
      <c r="G4177" t="b">
        <v>0</v>
      </c>
    </row>
    <row r="4178" spans="1:7" hidden="1">
      <c r="A4178" t="s">
        <v>2559</v>
      </c>
      <c r="B4178" t="s">
        <v>436</v>
      </c>
      <c r="C4178" t="s">
        <v>2688</v>
      </c>
      <c r="D4178">
        <v>714635</v>
      </c>
      <c r="E4178" s="1">
        <v>18</v>
      </c>
      <c r="F4178" s="1"/>
      <c r="G4178" t="b">
        <v>0</v>
      </c>
    </row>
    <row r="4179" spans="1:7" hidden="1">
      <c r="A4179" t="s">
        <v>2559</v>
      </c>
      <c r="B4179" t="s">
        <v>436</v>
      </c>
      <c r="C4179" t="s">
        <v>1311</v>
      </c>
      <c r="D4179">
        <v>713880</v>
      </c>
      <c r="E4179" s="1">
        <v>6</v>
      </c>
      <c r="F4179" s="1">
        <v>9</v>
      </c>
      <c r="G4179" t="b">
        <v>0</v>
      </c>
    </row>
    <row r="4180" spans="1:7" hidden="1">
      <c r="A4180" t="s">
        <v>2559</v>
      </c>
      <c r="B4180" t="s">
        <v>436</v>
      </c>
      <c r="C4180" t="s">
        <v>1543</v>
      </c>
      <c r="D4180">
        <v>714102</v>
      </c>
      <c r="E4180" s="1">
        <v>11</v>
      </c>
      <c r="F4180" s="1"/>
      <c r="G4180" t="b">
        <v>0</v>
      </c>
    </row>
    <row r="4181" spans="1:7" hidden="1">
      <c r="A4181" t="s">
        <v>2559</v>
      </c>
      <c r="B4181" t="s">
        <v>436</v>
      </c>
      <c r="C4181" t="s">
        <v>2692</v>
      </c>
      <c r="D4181">
        <v>740006</v>
      </c>
      <c r="E4181" s="1">
        <v>2</v>
      </c>
      <c r="F4181" s="1"/>
      <c r="G4181" t="b">
        <v>0</v>
      </c>
    </row>
    <row r="4182" spans="1:7" hidden="1">
      <c r="A4182" t="s">
        <v>2559</v>
      </c>
      <c r="B4182" t="s">
        <v>436</v>
      </c>
      <c r="C4182" t="s">
        <v>9914</v>
      </c>
      <c r="D4182">
        <v>714444</v>
      </c>
      <c r="E4182" s="1">
        <v>16</v>
      </c>
      <c r="F4182" s="1">
        <v>17</v>
      </c>
      <c r="G4182" t="b">
        <v>0</v>
      </c>
    </row>
    <row r="4183" spans="1:7" hidden="1">
      <c r="A4183" t="s">
        <v>2559</v>
      </c>
      <c r="B4183" t="s">
        <v>436</v>
      </c>
      <c r="C4183" t="s">
        <v>10484</v>
      </c>
      <c r="D4183">
        <v>713830</v>
      </c>
      <c r="E4183" s="1">
        <v>8</v>
      </c>
      <c r="F4183" s="1"/>
      <c r="G4183" t="b">
        <v>0</v>
      </c>
    </row>
    <row r="4184" spans="1:7" hidden="1">
      <c r="A4184" t="s">
        <v>2559</v>
      </c>
      <c r="B4184" t="s">
        <v>436</v>
      </c>
      <c r="C4184" t="s">
        <v>13201</v>
      </c>
      <c r="D4184">
        <v>757800</v>
      </c>
      <c r="E4184" s="1">
        <v>6</v>
      </c>
      <c r="F4184" s="1">
        <v>5</v>
      </c>
      <c r="G4184" t="b">
        <v>0</v>
      </c>
    </row>
    <row r="4185" spans="1:7" hidden="1">
      <c r="A4185" t="s">
        <v>2559</v>
      </c>
      <c r="B4185" t="s">
        <v>436</v>
      </c>
      <c r="C4185" t="s">
        <v>2697</v>
      </c>
      <c r="D4185">
        <v>761987</v>
      </c>
      <c r="E4185" s="1">
        <v>12</v>
      </c>
      <c r="F4185" s="1">
        <v>14</v>
      </c>
      <c r="G4185" t="b">
        <v>0</v>
      </c>
    </row>
    <row r="4186" spans="1:7" hidden="1">
      <c r="A4186" t="s">
        <v>2559</v>
      </c>
      <c r="B4186" t="s">
        <v>436</v>
      </c>
      <c r="C4186" t="s">
        <v>10487</v>
      </c>
      <c r="D4186">
        <v>761988</v>
      </c>
      <c r="E4186" s="1">
        <v>9</v>
      </c>
      <c r="F4186" s="1">
        <v>10</v>
      </c>
      <c r="G4186" t="b">
        <v>0</v>
      </c>
    </row>
    <row r="4187" spans="1:7" hidden="1">
      <c r="A4187" t="s">
        <v>2559</v>
      </c>
      <c r="B4187" t="s">
        <v>436</v>
      </c>
      <c r="C4187" t="s">
        <v>2699</v>
      </c>
      <c r="D4187">
        <v>975399</v>
      </c>
      <c r="E4187" s="1">
        <v>23</v>
      </c>
      <c r="F4187" s="1">
        <v>20</v>
      </c>
      <c r="G4187" t="b">
        <v>0</v>
      </c>
    </row>
    <row r="4188" spans="1:7" hidden="1">
      <c r="A4188" t="s">
        <v>2559</v>
      </c>
      <c r="B4188" t="s">
        <v>436</v>
      </c>
      <c r="C4188" t="s">
        <v>2681</v>
      </c>
      <c r="D4188">
        <v>701057</v>
      </c>
      <c r="E4188" s="1">
        <v>3</v>
      </c>
      <c r="F4188" s="1"/>
      <c r="G4188" t="b">
        <v>0</v>
      </c>
    </row>
    <row r="4189" spans="1:7" hidden="1">
      <c r="A4189" t="s">
        <v>2559</v>
      </c>
      <c r="B4189" t="s">
        <v>436</v>
      </c>
      <c r="C4189" t="s">
        <v>2664</v>
      </c>
      <c r="D4189">
        <v>700829</v>
      </c>
      <c r="E4189" s="1">
        <v>1</v>
      </c>
      <c r="F4189" s="1"/>
      <c r="G4189" t="b">
        <v>0</v>
      </c>
    </row>
    <row r="4190" spans="1:7" hidden="1">
      <c r="A4190" t="s">
        <v>2559</v>
      </c>
      <c r="B4190" t="s">
        <v>436</v>
      </c>
      <c r="C4190" t="s">
        <v>2668</v>
      </c>
      <c r="D4190">
        <v>700861</v>
      </c>
      <c r="E4190" s="1">
        <v>3</v>
      </c>
      <c r="F4190" s="1"/>
      <c r="G4190" t="b">
        <v>0</v>
      </c>
    </row>
    <row r="4191" spans="1:7" hidden="1">
      <c r="A4191" t="s">
        <v>2559</v>
      </c>
      <c r="B4191" t="s">
        <v>436</v>
      </c>
      <c r="C4191" t="s">
        <v>2669</v>
      </c>
      <c r="D4191">
        <v>700879</v>
      </c>
      <c r="E4191" s="1">
        <v>1</v>
      </c>
      <c r="F4191" s="1"/>
      <c r="G4191" t="b">
        <v>0</v>
      </c>
    </row>
    <row r="4192" spans="1:7" hidden="1">
      <c r="A4192" t="s">
        <v>2559</v>
      </c>
      <c r="B4192" t="s">
        <v>436</v>
      </c>
      <c r="C4192" t="s">
        <v>2687</v>
      </c>
      <c r="D4192">
        <v>714431</v>
      </c>
      <c r="E4192" s="1">
        <v>18</v>
      </c>
      <c r="F4192" s="1">
        <v>16</v>
      </c>
      <c r="G4192" t="b">
        <v>0</v>
      </c>
    </row>
    <row r="4193" spans="1:7" hidden="1">
      <c r="A4193" t="s">
        <v>2559</v>
      </c>
      <c r="B4193" t="s">
        <v>436</v>
      </c>
      <c r="C4193" t="s">
        <v>1204</v>
      </c>
      <c r="D4193">
        <v>714630</v>
      </c>
      <c r="E4193" s="1">
        <v>17</v>
      </c>
      <c r="F4193" s="1">
        <v>20</v>
      </c>
      <c r="G4193" t="b">
        <v>0</v>
      </c>
    </row>
    <row r="4194" spans="1:7" hidden="1">
      <c r="A4194" t="s">
        <v>2559</v>
      </c>
      <c r="B4194" t="s">
        <v>436</v>
      </c>
      <c r="C4194" t="s">
        <v>2666</v>
      </c>
      <c r="D4194">
        <v>700849</v>
      </c>
      <c r="E4194" s="1">
        <v>5</v>
      </c>
      <c r="F4194" s="1"/>
      <c r="G4194" t="b">
        <v>0</v>
      </c>
    </row>
    <row r="4195" spans="1:7" hidden="1">
      <c r="A4195" t="s">
        <v>2559</v>
      </c>
      <c r="B4195" t="s">
        <v>436</v>
      </c>
      <c r="C4195" t="s">
        <v>2650</v>
      </c>
      <c r="D4195">
        <v>700012</v>
      </c>
      <c r="E4195" s="1">
        <v>3</v>
      </c>
      <c r="F4195" s="1"/>
      <c r="G4195" t="b">
        <v>0</v>
      </c>
    </row>
    <row r="4196" spans="1:7" hidden="1">
      <c r="A4196" t="s">
        <v>2559</v>
      </c>
      <c r="B4196" t="s">
        <v>436</v>
      </c>
      <c r="C4196" t="s">
        <v>2658</v>
      </c>
      <c r="D4196">
        <v>700470</v>
      </c>
      <c r="E4196" s="1">
        <v>1</v>
      </c>
      <c r="F4196" s="1"/>
      <c r="G4196" t="b">
        <v>0</v>
      </c>
    </row>
    <row r="4197" spans="1:7" hidden="1">
      <c r="A4197" t="s">
        <v>2559</v>
      </c>
      <c r="B4197" t="s">
        <v>436</v>
      </c>
      <c r="C4197" t="s">
        <v>2686</v>
      </c>
      <c r="D4197">
        <v>701181</v>
      </c>
      <c r="E4197" s="1">
        <v>3</v>
      </c>
      <c r="F4197" s="1"/>
      <c r="G4197" t="b">
        <v>0</v>
      </c>
    </row>
    <row r="4198" spans="1:7" hidden="1">
      <c r="A4198" t="s">
        <v>2559</v>
      </c>
      <c r="B4198" t="s">
        <v>436</v>
      </c>
      <c r="C4198" t="s">
        <v>2670</v>
      </c>
      <c r="D4198">
        <v>700892</v>
      </c>
      <c r="E4198" s="1">
        <v>3</v>
      </c>
      <c r="F4198" s="1"/>
      <c r="G4198" t="b">
        <v>0</v>
      </c>
    </row>
    <row r="4199" spans="1:7" hidden="1">
      <c r="A4199" t="s">
        <v>2559</v>
      </c>
      <c r="B4199" t="s">
        <v>436</v>
      </c>
      <c r="C4199" t="s">
        <v>2677</v>
      </c>
      <c r="D4199">
        <v>701030</v>
      </c>
      <c r="E4199" s="1">
        <v>2</v>
      </c>
      <c r="F4199" s="1"/>
      <c r="G4199" t="b">
        <v>0</v>
      </c>
    </row>
    <row r="4200" spans="1:7" hidden="1">
      <c r="A4200" t="s">
        <v>2559</v>
      </c>
      <c r="B4200" t="s">
        <v>436</v>
      </c>
      <c r="C4200" t="s">
        <v>2651</v>
      </c>
      <c r="D4200">
        <v>700015</v>
      </c>
      <c r="E4200" s="1">
        <v>3</v>
      </c>
      <c r="F4200" s="1"/>
      <c r="G4200" t="b">
        <v>0</v>
      </c>
    </row>
    <row r="4201" spans="1:7" hidden="1">
      <c r="A4201" t="s">
        <v>2559</v>
      </c>
      <c r="B4201" t="s">
        <v>436</v>
      </c>
      <c r="C4201" t="s">
        <v>2693</v>
      </c>
      <c r="D4201">
        <v>749750</v>
      </c>
      <c r="E4201" s="1">
        <v>2</v>
      </c>
      <c r="F4201" s="1"/>
      <c r="G4201" t="b">
        <v>0</v>
      </c>
    </row>
    <row r="4202" spans="1:7" hidden="1">
      <c r="A4202" t="s">
        <v>2559</v>
      </c>
      <c r="B4202" t="s">
        <v>436</v>
      </c>
      <c r="C4202" t="s">
        <v>2652</v>
      </c>
      <c r="D4202">
        <v>700023</v>
      </c>
      <c r="E4202" s="1">
        <v>3</v>
      </c>
      <c r="F4202" s="1"/>
      <c r="G4202" t="b">
        <v>0</v>
      </c>
    </row>
    <row r="4203" spans="1:7" hidden="1">
      <c r="A4203" t="s">
        <v>2559</v>
      </c>
      <c r="B4203" t="s">
        <v>436</v>
      </c>
      <c r="C4203" t="s">
        <v>2680</v>
      </c>
      <c r="D4203">
        <v>701044</v>
      </c>
      <c r="E4203" s="1">
        <v>1</v>
      </c>
      <c r="F4203" s="1"/>
      <c r="G4203" t="b">
        <v>0</v>
      </c>
    </row>
    <row r="4204" spans="1:7" hidden="1">
      <c r="A4204" t="s">
        <v>2559</v>
      </c>
      <c r="B4204" t="s">
        <v>436</v>
      </c>
      <c r="C4204" t="s">
        <v>2683</v>
      </c>
      <c r="D4204">
        <v>701072</v>
      </c>
      <c r="E4204" s="1">
        <v>1</v>
      </c>
      <c r="F4204" s="1"/>
      <c r="G4204" t="b">
        <v>0</v>
      </c>
    </row>
    <row r="4205" spans="1:7" hidden="1">
      <c r="A4205" t="s">
        <v>2559</v>
      </c>
      <c r="B4205" t="s">
        <v>436</v>
      </c>
      <c r="C4205" t="s">
        <v>2678</v>
      </c>
      <c r="D4205">
        <v>701031</v>
      </c>
      <c r="E4205" s="1">
        <v>3</v>
      </c>
      <c r="F4205" s="1"/>
      <c r="G4205" t="b">
        <v>0</v>
      </c>
    </row>
    <row r="4206" spans="1:7" hidden="1">
      <c r="A4206" t="s">
        <v>2559</v>
      </c>
      <c r="B4206" t="s">
        <v>436</v>
      </c>
      <c r="C4206" t="s">
        <v>2694</v>
      </c>
      <c r="D4206">
        <v>749751</v>
      </c>
      <c r="E4206" s="1">
        <v>2</v>
      </c>
      <c r="F4206" s="1"/>
      <c r="G4206" t="b">
        <v>0</v>
      </c>
    </row>
    <row r="4207" spans="1:7" hidden="1">
      <c r="A4207" t="s">
        <v>2559</v>
      </c>
      <c r="B4207" t="s">
        <v>436</v>
      </c>
      <c r="C4207" t="s">
        <v>2655</v>
      </c>
      <c r="D4207">
        <v>700453</v>
      </c>
      <c r="E4207" s="1">
        <v>1</v>
      </c>
      <c r="F4207" s="1"/>
      <c r="G4207" t="b">
        <v>0</v>
      </c>
    </row>
    <row r="4208" spans="1:7" hidden="1">
      <c r="A4208" t="s">
        <v>2559</v>
      </c>
      <c r="B4208" t="s">
        <v>436</v>
      </c>
      <c r="C4208" t="s">
        <v>2691</v>
      </c>
      <c r="D4208">
        <v>739564</v>
      </c>
      <c r="E4208" s="1">
        <v>18</v>
      </c>
      <c r="F4208" s="1">
        <v>19</v>
      </c>
      <c r="G4208" t="b">
        <v>0</v>
      </c>
    </row>
    <row r="4209" spans="1:7" hidden="1">
      <c r="A4209" t="s">
        <v>2559</v>
      </c>
      <c r="B4209" t="s">
        <v>436</v>
      </c>
      <c r="C4209" t="s">
        <v>1266</v>
      </c>
      <c r="D4209">
        <v>888065</v>
      </c>
      <c r="E4209" s="1">
        <v>17</v>
      </c>
      <c r="F4209" s="1">
        <v>10</v>
      </c>
      <c r="G4209" t="b">
        <v>0</v>
      </c>
    </row>
    <row r="4210" spans="1:7" hidden="1">
      <c r="A4210" t="s">
        <v>2559</v>
      </c>
      <c r="B4210" t="s">
        <v>2704</v>
      </c>
      <c r="C4210" t="s">
        <v>2705</v>
      </c>
      <c r="D4210">
        <v>706316</v>
      </c>
      <c r="E4210" s="1">
        <v>4</v>
      </c>
      <c r="F4210" s="1"/>
      <c r="G4210" t="b">
        <v>0</v>
      </c>
    </row>
    <row r="4211" spans="1:7" hidden="1">
      <c r="A4211" t="s">
        <v>2559</v>
      </c>
      <c r="B4211" t="s">
        <v>2704</v>
      </c>
      <c r="C4211" t="s">
        <v>2706</v>
      </c>
      <c r="D4211">
        <v>706341</v>
      </c>
      <c r="E4211" s="1">
        <v>3</v>
      </c>
      <c r="F4211" s="1"/>
      <c r="G4211" t="b">
        <v>0</v>
      </c>
    </row>
    <row r="4212" spans="1:7" hidden="1">
      <c r="A4212" t="s">
        <v>2559</v>
      </c>
      <c r="B4212" t="s">
        <v>2704</v>
      </c>
      <c r="C4212" t="s">
        <v>2758</v>
      </c>
      <c r="D4212">
        <v>760807</v>
      </c>
      <c r="E4212" s="1">
        <v>8</v>
      </c>
      <c r="F4212" s="1"/>
      <c r="G4212" t="b">
        <v>0</v>
      </c>
    </row>
    <row r="4213" spans="1:7" hidden="1">
      <c r="A4213" t="s">
        <v>2559</v>
      </c>
      <c r="B4213" t="s">
        <v>2704</v>
      </c>
      <c r="C4213" t="s">
        <v>2707</v>
      </c>
      <c r="D4213">
        <v>706360</v>
      </c>
      <c r="E4213" s="1">
        <v>1</v>
      </c>
      <c r="F4213" s="1"/>
      <c r="G4213" t="b">
        <v>0</v>
      </c>
    </row>
    <row r="4214" spans="1:7" hidden="1">
      <c r="A4214" t="s">
        <v>2559</v>
      </c>
      <c r="B4214" t="s">
        <v>2704</v>
      </c>
      <c r="C4214" t="s">
        <v>2708</v>
      </c>
      <c r="D4214">
        <v>706378</v>
      </c>
      <c r="E4214" s="1">
        <v>1</v>
      </c>
      <c r="F4214" s="1"/>
      <c r="G4214" t="b">
        <v>0</v>
      </c>
    </row>
    <row r="4215" spans="1:7" hidden="1">
      <c r="A4215" t="s">
        <v>2559</v>
      </c>
      <c r="B4215" t="s">
        <v>2704</v>
      </c>
      <c r="C4215" t="s">
        <v>2752</v>
      </c>
      <c r="D4215">
        <v>753040</v>
      </c>
      <c r="E4215" s="1">
        <v>1</v>
      </c>
      <c r="F4215" s="1"/>
      <c r="G4215" t="b">
        <v>0</v>
      </c>
    </row>
    <row r="4216" spans="1:7" hidden="1">
      <c r="A4216" t="s">
        <v>2559</v>
      </c>
      <c r="B4216" t="s">
        <v>2704</v>
      </c>
      <c r="C4216" t="s">
        <v>2751</v>
      </c>
      <c r="D4216">
        <v>750204</v>
      </c>
      <c r="E4216" s="1">
        <v>2</v>
      </c>
      <c r="F4216" s="1"/>
      <c r="G4216" t="b">
        <v>0</v>
      </c>
    </row>
    <row r="4217" spans="1:7" hidden="1">
      <c r="A4217" t="s">
        <v>2559</v>
      </c>
      <c r="B4217" t="s">
        <v>2704</v>
      </c>
      <c r="C4217" t="s">
        <v>501</v>
      </c>
      <c r="D4217">
        <v>706403</v>
      </c>
      <c r="E4217" s="1">
        <v>3</v>
      </c>
      <c r="F4217" s="1"/>
      <c r="G4217" t="b">
        <v>0</v>
      </c>
    </row>
    <row r="4218" spans="1:7" hidden="1">
      <c r="A4218" t="s">
        <v>2559</v>
      </c>
      <c r="B4218" t="s">
        <v>2704</v>
      </c>
      <c r="C4218" t="s">
        <v>2748</v>
      </c>
      <c r="D4218">
        <v>748637</v>
      </c>
      <c r="E4218" s="1">
        <v>2</v>
      </c>
      <c r="F4218" s="1"/>
      <c r="G4218" t="b">
        <v>0</v>
      </c>
    </row>
    <row r="4219" spans="1:7" hidden="1">
      <c r="A4219" t="s">
        <v>2559</v>
      </c>
      <c r="B4219" t="s">
        <v>2704</v>
      </c>
      <c r="C4219" t="s">
        <v>2759</v>
      </c>
      <c r="D4219">
        <v>760863</v>
      </c>
      <c r="E4219" s="1">
        <v>1</v>
      </c>
      <c r="F4219" s="1">
        <v>2</v>
      </c>
      <c r="G4219" t="b">
        <v>0</v>
      </c>
    </row>
    <row r="4220" spans="1:7" hidden="1">
      <c r="A4220" t="s">
        <v>2559</v>
      </c>
      <c r="B4220" t="s">
        <v>2704</v>
      </c>
      <c r="C4220" t="s">
        <v>2709</v>
      </c>
      <c r="D4220">
        <v>706413</v>
      </c>
      <c r="E4220" s="1">
        <v>1</v>
      </c>
      <c r="F4220" s="1"/>
      <c r="G4220" t="b">
        <v>0</v>
      </c>
    </row>
    <row r="4221" spans="1:7" hidden="1">
      <c r="A4221" t="s">
        <v>2559</v>
      </c>
      <c r="B4221" t="s">
        <v>2704</v>
      </c>
      <c r="C4221" t="s">
        <v>2710</v>
      </c>
      <c r="D4221">
        <v>706419</v>
      </c>
      <c r="E4221" s="1">
        <v>2</v>
      </c>
      <c r="F4221" s="1"/>
      <c r="G4221" t="b">
        <v>0</v>
      </c>
    </row>
    <row r="4222" spans="1:7" hidden="1">
      <c r="A4222" t="s">
        <v>2559</v>
      </c>
      <c r="B4222" t="s">
        <v>2704</v>
      </c>
      <c r="C4222" t="s">
        <v>2743</v>
      </c>
      <c r="D4222">
        <v>716939</v>
      </c>
      <c r="E4222" s="1">
        <v>12</v>
      </c>
      <c r="F4222" s="1">
        <v>7</v>
      </c>
      <c r="G4222" t="b">
        <v>0</v>
      </c>
    </row>
    <row r="4223" spans="1:7" hidden="1">
      <c r="A4223" t="s">
        <v>2559</v>
      </c>
      <c r="B4223" t="s">
        <v>2704</v>
      </c>
      <c r="C4223" t="s">
        <v>2711</v>
      </c>
      <c r="D4223">
        <v>706461</v>
      </c>
      <c r="E4223" s="1">
        <v>2</v>
      </c>
      <c r="F4223" s="1"/>
      <c r="G4223" t="b">
        <v>0</v>
      </c>
    </row>
    <row r="4224" spans="1:7" hidden="1">
      <c r="A4224" t="s">
        <v>2559</v>
      </c>
      <c r="B4224" t="s">
        <v>2704</v>
      </c>
      <c r="C4224" t="s">
        <v>2712</v>
      </c>
      <c r="D4224">
        <v>706472</v>
      </c>
      <c r="E4224" s="1">
        <v>2</v>
      </c>
      <c r="F4224" s="1"/>
      <c r="G4224" t="b">
        <v>0</v>
      </c>
    </row>
    <row r="4225" spans="1:7" hidden="1">
      <c r="A4225" t="s">
        <v>2559</v>
      </c>
      <c r="B4225" t="s">
        <v>2704</v>
      </c>
      <c r="C4225" t="s">
        <v>2713</v>
      </c>
      <c r="D4225">
        <v>706481</v>
      </c>
      <c r="E4225" s="1">
        <v>4</v>
      </c>
      <c r="F4225" s="1"/>
      <c r="G4225" t="b">
        <v>0</v>
      </c>
    </row>
    <row r="4226" spans="1:7" hidden="1">
      <c r="A4226" t="s">
        <v>2559</v>
      </c>
      <c r="B4226" t="s">
        <v>2704</v>
      </c>
      <c r="C4226" t="s">
        <v>2714</v>
      </c>
      <c r="D4226">
        <v>706490</v>
      </c>
      <c r="E4226" s="1">
        <v>2</v>
      </c>
      <c r="F4226" s="1"/>
      <c r="G4226" t="b">
        <v>0</v>
      </c>
    </row>
    <row r="4227" spans="1:7" hidden="1">
      <c r="A4227" t="s">
        <v>2559</v>
      </c>
      <c r="B4227" t="s">
        <v>2704</v>
      </c>
      <c r="C4227" t="s">
        <v>2715</v>
      </c>
      <c r="D4227">
        <v>706501</v>
      </c>
      <c r="E4227" s="1">
        <v>1</v>
      </c>
      <c r="F4227" s="1"/>
      <c r="G4227" t="b">
        <v>0</v>
      </c>
    </row>
    <row r="4228" spans="1:7" hidden="1">
      <c r="A4228" t="s">
        <v>2559</v>
      </c>
      <c r="B4228" t="s">
        <v>2704</v>
      </c>
      <c r="C4228" t="s">
        <v>10488</v>
      </c>
      <c r="D4228">
        <v>716959</v>
      </c>
      <c r="E4228" s="1">
        <v>7</v>
      </c>
      <c r="F4228" s="1"/>
      <c r="G4228" t="b">
        <v>0</v>
      </c>
    </row>
    <row r="4229" spans="1:7" hidden="1">
      <c r="A4229" t="s">
        <v>2559</v>
      </c>
      <c r="B4229" t="s">
        <v>2704</v>
      </c>
      <c r="C4229" t="s">
        <v>2716</v>
      </c>
      <c r="D4229">
        <v>706516</v>
      </c>
      <c r="E4229" s="1">
        <v>3</v>
      </c>
      <c r="F4229" s="1"/>
      <c r="G4229" t="b">
        <v>0</v>
      </c>
    </row>
    <row r="4230" spans="1:7" hidden="1">
      <c r="A4230" t="s">
        <v>2559</v>
      </c>
      <c r="B4230" t="s">
        <v>2704</v>
      </c>
      <c r="C4230" t="s">
        <v>2717</v>
      </c>
      <c r="D4230">
        <v>706530</v>
      </c>
      <c r="E4230" s="1">
        <v>1</v>
      </c>
      <c r="F4230" s="1"/>
      <c r="G4230" t="b">
        <v>0</v>
      </c>
    </row>
    <row r="4231" spans="1:7" hidden="1">
      <c r="A4231" t="s">
        <v>2559</v>
      </c>
      <c r="B4231" t="s">
        <v>2704</v>
      </c>
      <c r="C4231" t="s">
        <v>2718</v>
      </c>
      <c r="D4231">
        <v>706540</v>
      </c>
      <c r="E4231" s="1">
        <v>1</v>
      </c>
      <c r="F4231" s="1"/>
      <c r="G4231" t="b">
        <v>0</v>
      </c>
    </row>
    <row r="4232" spans="1:7" hidden="1">
      <c r="A4232" t="s">
        <v>2559</v>
      </c>
      <c r="B4232" t="s">
        <v>2704</v>
      </c>
      <c r="C4232" t="s">
        <v>2719</v>
      </c>
      <c r="D4232">
        <v>706546</v>
      </c>
      <c r="E4232" s="1">
        <v>9</v>
      </c>
      <c r="F4232" s="1"/>
      <c r="G4232" t="b">
        <v>0</v>
      </c>
    </row>
    <row r="4233" spans="1:7" hidden="1">
      <c r="A4233" t="s">
        <v>2559</v>
      </c>
      <c r="B4233" t="s">
        <v>2704</v>
      </c>
      <c r="C4233" t="s">
        <v>2745</v>
      </c>
      <c r="D4233">
        <v>717072</v>
      </c>
      <c r="E4233" s="1">
        <v>14</v>
      </c>
      <c r="F4233" s="1">
        <v>11</v>
      </c>
      <c r="G4233" t="b">
        <v>0</v>
      </c>
    </row>
    <row r="4234" spans="1:7" hidden="1">
      <c r="A4234" t="s">
        <v>2559</v>
      </c>
      <c r="B4234" t="s">
        <v>2704</v>
      </c>
      <c r="C4234" t="s">
        <v>10489</v>
      </c>
      <c r="D4234">
        <v>717038</v>
      </c>
      <c r="E4234" s="1">
        <v>12</v>
      </c>
      <c r="F4234" s="1"/>
      <c r="G4234" t="b">
        <v>0</v>
      </c>
    </row>
    <row r="4235" spans="1:7" hidden="1">
      <c r="A4235" t="s">
        <v>2559</v>
      </c>
      <c r="B4235" t="s">
        <v>2704</v>
      </c>
      <c r="C4235" t="s">
        <v>2755</v>
      </c>
      <c r="D4235">
        <v>753051</v>
      </c>
      <c r="E4235" s="1">
        <v>9</v>
      </c>
      <c r="F4235" s="1"/>
      <c r="G4235" t="b">
        <v>0</v>
      </c>
    </row>
    <row r="4236" spans="1:7" hidden="1">
      <c r="A4236" t="s">
        <v>2559</v>
      </c>
      <c r="B4236" t="s">
        <v>2704</v>
      </c>
      <c r="C4236" t="s">
        <v>12976</v>
      </c>
      <c r="D4236">
        <v>748181</v>
      </c>
      <c r="E4236" s="1">
        <v>14</v>
      </c>
      <c r="F4236" s="1"/>
      <c r="G4236" t="b">
        <v>0</v>
      </c>
    </row>
    <row r="4237" spans="1:7" hidden="1">
      <c r="A4237" t="s">
        <v>2559</v>
      </c>
      <c r="B4237" t="s">
        <v>2704</v>
      </c>
      <c r="C4237" t="s">
        <v>2720</v>
      </c>
      <c r="D4237">
        <v>706591</v>
      </c>
      <c r="E4237" s="1">
        <v>1</v>
      </c>
      <c r="F4237" s="1"/>
      <c r="G4237" t="b">
        <v>0</v>
      </c>
    </row>
    <row r="4238" spans="1:7" hidden="1">
      <c r="A4238" t="s">
        <v>2559</v>
      </c>
      <c r="B4238" t="s">
        <v>2704</v>
      </c>
      <c r="C4238" t="s">
        <v>2761</v>
      </c>
      <c r="D4238">
        <v>887799</v>
      </c>
      <c r="E4238" s="1">
        <v>2</v>
      </c>
      <c r="F4238" s="1"/>
      <c r="G4238" t="b">
        <v>0</v>
      </c>
    </row>
    <row r="4239" spans="1:7" hidden="1">
      <c r="A4239" t="s">
        <v>2559</v>
      </c>
      <c r="B4239" t="s">
        <v>2704</v>
      </c>
      <c r="C4239" t="s">
        <v>10491</v>
      </c>
      <c r="D4239">
        <v>759268</v>
      </c>
      <c r="E4239" s="1">
        <v>8</v>
      </c>
      <c r="F4239" s="1"/>
      <c r="G4239" t="b">
        <v>0</v>
      </c>
    </row>
    <row r="4240" spans="1:7" hidden="1">
      <c r="A4240" t="s">
        <v>2559</v>
      </c>
      <c r="B4240" t="s">
        <v>2704</v>
      </c>
      <c r="C4240" t="s">
        <v>2757</v>
      </c>
      <c r="D4240">
        <v>759529</v>
      </c>
      <c r="E4240" s="1">
        <v>4</v>
      </c>
      <c r="F4240" s="1">
        <v>2</v>
      </c>
      <c r="G4240" t="b">
        <v>0</v>
      </c>
    </row>
    <row r="4241" spans="1:7" hidden="1">
      <c r="A4241" t="s">
        <v>2559</v>
      </c>
      <c r="B4241" t="s">
        <v>2704</v>
      </c>
      <c r="C4241" t="s">
        <v>2721</v>
      </c>
      <c r="D4241">
        <v>706631</v>
      </c>
      <c r="E4241" s="1">
        <v>2</v>
      </c>
      <c r="F4241" s="1"/>
      <c r="G4241" t="b">
        <v>0</v>
      </c>
    </row>
    <row r="4242" spans="1:7" hidden="1">
      <c r="A4242" t="s">
        <v>2559</v>
      </c>
      <c r="B4242" t="s">
        <v>2704</v>
      </c>
      <c r="C4242" t="s">
        <v>2749</v>
      </c>
      <c r="D4242">
        <v>749774</v>
      </c>
      <c r="E4242" s="1">
        <v>3</v>
      </c>
      <c r="F4242" s="1"/>
      <c r="G4242" t="b">
        <v>0</v>
      </c>
    </row>
    <row r="4243" spans="1:7" hidden="1">
      <c r="A4243" t="s">
        <v>2559</v>
      </c>
      <c r="B4243" t="s">
        <v>2704</v>
      </c>
      <c r="C4243" t="s">
        <v>2722</v>
      </c>
      <c r="D4243">
        <v>706637</v>
      </c>
      <c r="E4243" s="1">
        <v>1</v>
      </c>
      <c r="F4243" s="1"/>
      <c r="G4243" t="b">
        <v>0</v>
      </c>
    </row>
    <row r="4244" spans="1:7" hidden="1">
      <c r="A4244" t="s">
        <v>2559</v>
      </c>
      <c r="B4244" t="s">
        <v>2704</v>
      </c>
      <c r="C4244" t="s">
        <v>2723</v>
      </c>
      <c r="D4244">
        <v>706641</v>
      </c>
      <c r="E4244" s="1">
        <v>2</v>
      </c>
      <c r="F4244" s="1"/>
      <c r="G4244" t="b">
        <v>0</v>
      </c>
    </row>
    <row r="4245" spans="1:7" hidden="1">
      <c r="A4245" t="s">
        <v>2559</v>
      </c>
      <c r="B4245" t="s">
        <v>2704</v>
      </c>
      <c r="C4245" t="s">
        <v>12977</v>
      </c>
      <c r="D4245">
        <v>748370</v>
      </c>
      <c r="E4245" s="1">
        <v>11</v>
      </c>
      <c r="F4245" s="1"/>
      <c r="G4245" t="b">
        <v>0</v>
      </c>
    </row>
    <row r="4246" spans="1:7" hidden="1">
      <c r="A4246" t="s">
        <v>2559</v>
      </c>
      <c r="B4246" t="s">
        <v>2704</v>
      </c>
      <c r="C4246" t="s">
        <v>2753</v>
      </c>
      <c r="D4246">
        <v>753042</v>
      </c>
      <c r="E4246" s="1">
        <v>2</v>
      </c>
      <c r="F4246" s="1"/>
      <c r="G4246" t="b">
        <v>0</v>
      </c>
    </row>
    <row r="4247" spans="1:7" hidden="1">
      <c r="A4247" t="s">
        <v>2559</v>
      </c>
      <c r="B4247" t="s">
        <v>2704</v>
      </c>
      <c r="C4247" t="s">
        <v>2724</v>
      </c>
      <c r="D4247">
        <v>706650</v>
      </c>
      <c r="E4247" s="1">
        <v>1</v>
      </c>
      <c r="F4247" s="1"/>
      <c r="G4247" t="b">
        <v>0</v>
      </c>
    </row>
    <row r="4248" spans="1:7" hidden="1">
      <c r="A4248" t="s">
        <v>2559</v>
      </c>
      <c r="B4248" t="s">
        <v>2704</v>
      </c>
      <c r="C4248" t="s">
        <v>2763</v>
      </c>
      <c r="D4248">
        <v>977080</v>
      </c>
      <c r="E4248" s="1">
        <v>2</v>
      </c>
      <c r="F4248" s="1"/>
      <c r="G4248" t="b">
        <v>0</v>
      </c>
    </row>
    <row r="4249" spans="1:7" hidden="1">
      <c r="A4249" t="s">
        <v>2559</v>
      </c>
      <c r="B4249" t="s">
        <v>2704</v>
      </c>
      <c r="C4249" t="s">
        <v>2725</v>
      </c>
      <c r="D4249">
        <v>706668</v>
      </c>
      <c r="E4249" s="1">
        <v>2</v>
      </c>
      <c r="F4249" s="1"/>
      <c r="G4249" t="b">
        <v>0</v>
      </c>
    </row>
    <row r="4250" spans="1:7" hidden="1">
      <c r="A4250" t="s">
        <v>2559</v>
      </c>
      <c r="B4250" t="s">
        <v>2704</v>
      </c>
      <c r="C4250" t="s">
        <v>12975</v>
      </c>
      <c r="D4250">
        <v>748160</v>
      </c>
      <c r="E4250" s="1">
        <v>18</v>
      </c>
      <c r="F4250" s="1"/>
      <c r="G4250" t="b">
        <v>0</v>
      </c>
    </row>
    <row r="4251" spans="1:7" hidden="1">
      <c r="A4251" t="s">
        <v>2559</v>
      </c>
      <c r="B4251" t="s">
        <v>2704</v>
      </c>
      <c r="C4251" t="s">
        <v>2679</v>
      </c>
      <c r="D4251">
        <v>976528</v>
      </c>
      <c r="E4251" s="1">
        <v>3</v>
      </c>
      <c r="F4251" s="1"/>
      <c r="G4251" t="b">
        <v>0</v>
      </c>
    </row>
    <row r="4252" spans="1:7" hidden="1">
      <c r="A4252" t="s">
        <v>2559</v>
      </c>
      <c r="B4252" t="s">
        <v>2704</v>
      </c>
      <c r="C4252" t="s">
        <v>2018</v>
      </c>
      <c r="D4252">
        <v>706693</v>
      </c>
      <c r="E4252" s="1">
        <v>1</v>
      </c>
      <c r="F4252" s="1"/>
      <c r="G4252" t="b">
        <v>0</v>
      </c>
    </row>
    <row r="4253" spans="1:7" hidden="1">
      <c r="A4253" t="s">
        <v>2559</v>
      </c>
      <c r="B4253" t="s">
        <v>2704</v>
      </c>
      <c r="C4253" t="s">
        <v>2726</v>
      </c>
      <c r="D4253">
        <v>706701</v>
      </c>
      <c r="E4253" s="1">
        <v>1</v>
      </c>
      <c r="F4253" s="1"/>
      <c r="G4253" t="b">
        <v>0</v>
      </c>
    </row>
    <row r="4254" spans="1:7" hidden="1">
      <c r="A4254" t="s">
        <v>2559</v>
      </c>
      <c r="B4254" t="s">
        <v>2704</v>
      </c>
      <c r="C4254" t="s">
        <v>2727</v>
      </c>
      <c r="D4254">
        <v>706704</v>
      </c>
      <c r="E4254" s="1">
        <v>10</v>
      </c>
      <c r="F4254" s="1"/>
      <c r="G4254" t="b">
        <v>0</v>
      </c>
    </row>
    <row r="4255" spans="1:7" hidden="1">
      <c r="A4255" t="s">
        <v>2559</v>
      </c>
      <c r="B4255" t="s">
        <v>2704</v>
      </c>
      <c r="C4255" t="s">
        <v>10490</v>
      </c>
      <c r="D4255">
        <v>750570</v>
      </c>
      <c r="E4255" s="1">
        <v>10</v>
      </c>
      <c r="F4255" s="1"/>
      <c r="G4255" t="b">
        <v>0</v>
      </c>
    </row>
    <row r="4256" spans="1:7" hidden="1">
      <c r="A4256" t="s">
        <v>2559</v>
      </c>
      <c r="B4256" t="s">
        <v>2704</v>
      </c>
      <c r="C4256" t="s">
        <v>2762</v>
      </c>
      <c r="D4256">
        <v>976610</v>
      </c>
      <c r="E4256" s="1">
        <v>2</v>
      </c>
      <c r="F4256" s="1"/>
      <c r="G4256" t="b">
        <v>0</v>
      </c>
    </row>
    <row r="4257" spans="1:7" hidden="1">
      <c r="A4257" t="s">
        <v>2559</v>
      </c>
      <c r="B4257" t="s">
        <v>2704</v>
      </c>
      <c r="C4257" t="s">
        <v>2676</v>
      </c>
      <c r="D4257">
        <v>706729</v>
      </c>
      <c r="E4257" s="1">
        <v>11</v>
      </c>
      <c r="F4257" s="1">
        <v>7</v>
      </c>
      <c r="G4257" t="b">
        <v>0</v>
      </c>
    </row>
    <row r="4258" spans="1:7" hidden="1">
      <c r="A4258" t="s">
        <v>2559</v>
      </c>
      <c r="B4258" t="s">
        <v>2704</v>
      </c>
      <c r="C4258" t="s">
        <v>2633</v>
      </c>
      <c r="D4258">
        <v>706737</v>
      </c>
      <c r="E4258" s="1">
        <v>1</v>
      </c>
      <c r="F4258" s="1"/>
      <c r="G4258" t="b">
        <v>0</v>
      </c>
    </row>
    <row r="4259" spans="1:7" hidden="1">
      <c r="A4259" t="s">
        <v>2559</v>
      </c>
      <c r="B4259" t="s">
        <v>2704</v>
      </c>
      <c r="C4259" t="s">
        <v>2754</v>
      </c>
      <c r="D4259">
        <v>753050</v>
      </c>
      <c r="E4259" s="1">
        <v>5</v>
      </c>
      <c r="F4259" s="1"/>
      <c r="G4259" t="b">
        <v>0</v>
      </c>
    </row>
    <row r="4260" spans="1:7" hidden="1">
      <c r="A4260" t="s">
        <v>2559</v>
      </c>
      <c r="B4260" t="s">
        <v>2704</v>
      </c>
      <c r="C4260" t="s">
        <v>2728</v>
      </c>
      <c r="D4260">
        <v>706744</v>
      </c>
      <c r="E4260" s="1">
        <v>2</v>
      </c>
      <c r="F4260" s="1"/>
      <c r="G4260" t="b">
        <v>0</v>
      </c>
    </row>
    <row r="4261" spans="1:7" hidden="1">
      <c r="A4261" t="s">
        <v>2559</v>
      </c>
      <c r="B4261" t="s">
        <v>2704</v>
      </c>
      <c r="C4261" t="s">
        <v>2756</v>
      </c>
      <c r="D4261">
        <v>757520</v>
      </c>
      <c r="E4261" s="1">
        <v>1</v>
      </c>
      <c r="F4261" s="1"/>
      <c r="G4261" t="b">
        <v>0</v>
      </c>
    </row>
    <row r="4262" spans="1:7" hidden="1">
      <c r="A4262" t="s">
        <v>2559</v>
      </c>
      <c r="B4262" t="s">
        <v>2704</v>
      </c>
      <c r="C4262" t="s">
        <v>2760</v>
      </c>
      <c r="D4262">
        <v>853286</v>
      </c>
      <c r="E4262" s="1">
        <v>1</v>
      </c>
      <c r="F4262" s="1"/>
      <c r="G4262" t="b">
        <v>0</v>
      </c>
    </row>
    <row r="4263" spans="1:7" hidden="1">
      <c r="A4263" t="s">
        <v>2559</v>
      </c>
      <c r="B4263" t="s">
        <v>2704</v>
      </c>
      <c r="C4263" t="s">
        <v>2729</v>
      </c>
      <c r="D4263">
        <v>706755</v>
      </c>
      <c r="E4263" s="1">
        <v>2</v>
      </c>
      <c r="F4263" s="1"/>
      <c r="G4263" t="b">
        <v>0</v>
      </c>
    </row>
    <row r="4264" spans="1:7" hidden="1">
      <c r="A4264" t="s">
        <v>2559</v>
      </c>
      <c r="B4264" t="s">
        <v>2704</v>
      </c>
      <c r="C4264" t="s">
        <v>2730</v>
      </c>
      <c r="D4264">
        <v>706772</v>
      </c>
      <c r="E4264" s="1">
        <v>2</v>
      </c>
      <c r="F4264" s="1"/>
      <c r="G4264" t="b">
        <v>0</v>
      </c>
    </row>
    <row r="4265" spans="1:7" hidden="1">
      <c r="A4265" t="s">
        <v>2559</v>
      </c>
      <c r="B4265" t="s">
        <v>2704</v>
      </c>
      <c r="C4265" t="s">
        <v>2731</v>
      </c>
      <c r="D4265">
        <v>706775</v>
      </c>
      <c r="E4265" s="1">
        <v>1</v>
      </c>
      <c r="F4265" s="1"/>
      <c r="G4265" t="b">
        <v>0</v>
      </c>
    </row>
    <row r="4266" spans="1:7" hidden="1">
      <c r="A4266" t="s">
        <v>2559</v>
      </c>
      <c r="B4266" t="s">
        <v>2704</v>
      </c>
      <c r="C4266" t="s">
        <v>2732</v>
      </c>
      <c r="D4266">
        <v>706782</v>
      </c>
      <c r="E4266" s="1">
        <v>1</v>
      </c>
      <c r="F4266" s="1"/>
      <c r="G4266" t="b">
        <v>0</v>
      </c>
    </row>
    <row r="4267" spans="1:7" hidden="1">
      <c r="A4267" t="s">
        <v>2559</v>
      </c>
      <c r="B4267" t="s">
        <v>2704</v>
      </c>
      <c r="C4267" t="s">
        <v>2733</v>
      </c>
      <c r="D4267">
        <v>706787</v>
      </c>
      <c r="E4267" s="1">
        <v>2</v>
      </c>
      <c r="F4267" s="1"/>
      <c r="G4267" t="b">
        <v>0</v>
      </c>
    </row>
    <row r="4268" spans="1:7" hidden="1">
      <c r="A4268" t="s">
        <v>2559</v>
      </c>
      <c r="B4268" t="s">
        <v>2704</v>
      </c>
      <c r="C4268" t="s">
        <v>2734</v>
      </c>
      <c r="D4268">
        <v>706796</v>
      </c>
      <c r="E4268" s="1">
        <v>2</v>
      </c>
      <c r="F4268" s="1"/>
      <c r="G4268" t="b">
        <v>0</v>
      </c>
    </row>
    <row r="4269" spans="1:7" hidden="1">
      <c r="A4269" t="s">
        <v>2559</v>
      </c>
      <c r="B4269" t="s">
        <v>2704</v>
      </c>
      <c r="C4269" t="s">
        <v>2735</v>
      </c>
      <c r="D4269">
        <v>706804</v>
      </c>
      <c r="E4269" s="1">
        <v>1</v>
      </c>
      <c r="F4269" s="1"/>
      <c r="G4269" t="b">
        <v>0</v>
      </c>
    </row>
    <row r="4270" spans="1:7" hidden="1">
      <c r="A4270" t="s">
        <v>2559</v>
      </c>
      <c r="B4270" t="s">
        <v>2704</v>
      </c>
      <c r="C4270" t="s">
        <v>2736</v>
      </c>
      <c r="D4270">
        <v>706813</v>
      </c>
      <c r="E4270" s="1">
        <v>3</v>
      </c>
      <c r="F4270" s="1"/>
      <c r="G4270" t="b">
        <v>0</v>
      </c>
    </row>
    <row r="4271" spans="1:7" hidden="1">
      <c r="A4271" t="s">
        <v>2559</v>
      </c>
      <c r="B4271" t="s">
        <v>2704</v>
      </c>
      <c r="C4271" t="s">
        <v>2746</v>
      </c>
      <c r="D4271">
        <v>717126</v>
      </c>
      <c r="E4271" s="1">
        <v>9</v>
      </c>
      <c r="F4271" s="1"/>
      <c r="G4271" t="b">
        <v>0</v>
      </c>
    </row>
    <row r="4272" spans="1:7" hidden="1">
      <c r="A4272" t="s">
        <v>2559</v>
      </c>
      <c r="B4272" t="s">
        <v>2704</v>
      </c>
      <c r="C4272" t="s">
        <v>15393</v>
      </c>
      <c r="D4272">
        <v>717126</v>
      </c>
      <c r="E4272" s="1"/>
      <c r="F4272" s="1">
        <v>5</v>
      </c>
      <c r="G4272" t="b">
        <v>0</v>
      </c>
    </row>
    <row r="4273" spans="1:7" hidden="1">
      <c r="A4273" t="s">
        <v>2559</v>
      </c>
      <c r="B4273" t="s">
        <v>2704</v>
      </c>
      <c r="C4273" t="s">
        <v>2737</v>
      </c>
      <c r="D4273">
        <v>706819</v>
      </c>
      <c r="E4273" s="1">
        <v>1</v>
      </c>
      <c r="F4273" s="1"/>
      <c r="G4273" t="b">
        <v>0</v>
      </c>
    </row>
    <row r="4274" spans="1:7" hidden="1">
      <c r="A4274" t="s">
        <v>2559</v>
      </c>
      <c r="B4274" t="s">
        <v>2704</v>
      </c>
      <c r="C4274" t="s">
        <v>2738</v>
      </c>
      <c r="D4274">
        <v>706837</v>
      </c>
      <c r="E4274" s="1">
        <v>2</v>
      </c>
      <c r="F4274" s="1"/>
      <c r="G4274" t="b">
        <v>0</v>
      </c>
    </row>
    <row r="4275" spans="1:7" hidden="1">
      <c r="A4275" t="s">
        <v>2559</v>
      </c>
      <c r="B4275" t="s">
        <v>2704</v>
      </c>
      <c r="C4275" t="s">
        <v>2739</v>
      </c>
      <c r="D4275">
        <v>706845</v>
      </c>
      <c r="E4275" s="1">
        <v>13</v>
      </c>
      <c r="F4275" s="1"/>
      <c r="G4275" t="b">
        <v>0</v>
      </c>
    </row>
    <row r="4276" spans="1:7" hidden="1">
      <c r="A4276" t="s">
        <v>2559</v>
      </c>
      <c r="B4276" t="s">
        <v>2704</v>
      </c>
      <c r="C4276" t="s">
        <v>12923</v>
      </c>
      <c r="D4276">
        <v>748397</v>
      </c>
      <c r="E4276" s="1">
        <v>19</v>
      </c>
      <c r="F4276" s="1"/>
      <c r="G4276" t="b">
        <v>0</v>
      </c>
    </row>
    <row r="4277" spans="1:7" hidden="1">
      <c r="A4277" t="s">
        <v>2559</v>
      </c>
      <c r="B4277" t="s">
        <v>2704</v>
      </c>
      <c r="C4277" t="s">
        <v>2740</v>
      </c>
      <c r="D4277">
        <v>706857</v>
      </c>
      <c r="E4277" s="1">
        <v>2</v>
      </c>
      <c r="F4277" s="1"/>
      <c r="G4277" t="b">
        <v>0</v>
      </c>
    </row>
    <row r="4278" spans="1:7" hidden="1">
      <c r="A4278" t="s">
        <v>2559</v>
      </c>
      <c r="B4278" t="s">
        <v>2704</v>
      </c>
      <c r="C4278" t="s">
        <v>2742</v>
      </c>
      <c r="D4278">
        <v>706882</v>
      </c>
      <c r="E4278" s="1">
        <v>2</v>
      </c>
      <c r="F4278" s="1"/>
      <c r="G4278" t="b">
        <v>0</v>
      </c>
    </row>
    <row r="4279" spans="1:7" hidden="1">
      <c r="A4279" t="s">
        <v>2559</v>
      </c>
      <c r="B4279" t="s">
        <v>2704</v>
      </c>
      <c r="C4279" t="s">
        <v>2747</v>
      </c>
      <c r="D4279">
        <v>717183</v>
      </c>
      <c r="E4279" s="1">
        <v>10</v>
      </c>
      <c r="F4279" s="1">
        <v>6</v>
      </c>
      <c r="G4279" t="b">
        <v>0</v>
      </c>
    </row>
    <row r="4280" spans="1:7" hidden="1">
      <c r="A4280" t="s">
        <v>2559</v>
      </c>
      <c r="B4280" t="s">
        <v>2704</v>
      </c>
      <c r="C4280" t="s">
        <v>15394</v>
      </c>
      <c r="D4280">
        <v>717180</v>
      </c>
      <c r="E4280" s="1"/>
      <c r="F4280" s="1">
        <v>7</v>
      </c>
      <c r="G4280" t="b">
        <v>0</v>
      </c>
    </row>
    <row r="4281" spans="1:7" hidden="1">
      <c r="A4281" t="s">
        <v>2559</v>
      </c>
      <c r="B4281" t="s">
        <v>2764</v>
      </c>
      <c r="C4281" t="s">
        <v>2612</v>
      </c>
      <c r="D4281">
        <v>720139</v>
      </c>
      <c r="E4281" s="1"/>
      <c r="F4281" s="1">
        <v>5</v>
      </c>
      <c r="G4281" t="b">
        <v>0</v>
      </c>
    </row>
    <row r="4282" spans="1:7" hidden="1">
      <c r="A4282" t="s">
        <v>2559</v>
      </c>
      <c r="B4282" t="s">
        <v>2764</v>
      </c>
      <c r="C4282" t="s">
        <v>10493</v>
      </c>
      <c r="D4282">
        <v>720148</v>
      </c>
      <c r="E4282" s="1">
        <v>9</v>
      </c>
      <c r="F4282" s="1">
        <v>4</v>
      </c>
      <c r="G4282" t="b">
        <v>0</v>
      </c>
    </row>
    <row r="4283" spans="1:7" hidden="1">
      <c r="A4283" t="s">
        <v>2559</v>
      </c>
      <c r="B4283" t="s">
        <v>2764</v>
      </c>
      <c r="C4283" t="s">
        <v>214</v>
      </c>
      <c r="D4283">
        <v>720708</v>
      </c>
      <c r="E4283" s="1">
        <v>12</v>
      </c>
      <c r="F4283" s="1">
        <v>10</v>
      </c>
      <c r="G4283" t="b">
        <v>0</v>
      </c>
    </row>
    <row r="4284" spans="1:7" hidden="1">
      <c r="A4284" t="s">
        <v>2559</v>
      </c>
      <c r="B4284" t="s">
        <v>2764</v>
      </c>
      <c r="C4284" t="s">
        <v>2765</v>
      </c>
      <c r="D4284">
        <v>708115</v>
      </c>
      <c r="E4284" s="1">
        <v>5</v>
      </c>
      <c r="F4284" s="1"/>
      <c r="G4284" t="b">
        <v>0</v>
      </c>
    </row>
    <row r="4285" spans="1:7" hidden="1">
      <c r="A4285" t="s">
        <v>2559</v>
      </c>
      <c r="B4285" t="s">
        <v>2764</v>
      </c>
      <c r="C4285" t="s">
        <v>2766</v>
      </c>
      <c r="D4285">
        <v>708152</v>
      </c>
      <c r="E4285" s="1">
        <v>2</v>
      </c>
      <c r="F4285" s="1"/>
      <c r="G4285" t="b">
        <v>0</v>
      </c>
    </row>
    <row r="4286" spans="1:7" hidden="1">
      <c r="A4286" t="s">
        <v>2559</v>
      </c>
      <c r="B4286" t="s">
        <v>2764</v>
      </c>
      <c r="C4286" t="s">
        <v>2789</v>
      </c>
      <c r="D4286">
        <v>853399</v>
      </c>
      <c r="E4286" s="1">
        <v>3</v>
      </c>
      <c r="F4286" s="1"/>
      <c r="G4286" t="b">
        <v>0</v>
      </c>
    </row>
    <row r="4287" spans="1:7" hidden="1">
      <c r="A4287" t="s">
        <v>2559</v>
      </c>
      <c r="B4287" t="s">
        <v>2764</v>
      </c>
      <c r="C4287" t="s">
        <v>552</v>
      </c>
      <c r="D4287">
        <v>720747</v>
      </c>
      <c r="E4287" s="1">
        <v>5</v>
      </c>
      <c r="F4287" s="1"/>
      <c r="G4287" t="b">
        <v>0</v>
      </c>
    </row>
    <row r="4288" spans="1:7" hidden="1">
      <c r="A4288" t="s">
        <v>2559</v>
      </c>
      <c r="B4288" t="s">
        <v>2764</v>
      </c>
      <c r="C4288" t="s">
        <v>2793</v>
      </c>
      <c r="D4288">
        <v>976494</v>
      </c>
      <c r="E4288" s="1">
        <v>1</v>
      </c>
      <c r="F4288" s="1"/>
      <c r="G4288" t="b">
        <v>0</v>
      </c>
    </row>
    <row r="4289" spans="1:7" hidden="1">
      <c r="A4289" t="s">
        <v>2559</v>
      </c>
      <c r="B4289" t="s">
        <v>2764</v>
      </c>
      <c r="C4289" t="s">
        <v>2778</v>
      </c>
      <c r="D4289">
        <v>719427</v>
      </c>
      <c r="E4289" s="1">
        <v>9</v>
      </c>
      <c r="F4289" s="1"/>
      <c r="G4289" t="b">
        <v>0</v>
      </c>
    </row>
    <row r="4290" spans="1:7" hidden="1">
      <c r="A4290" t="s">
        <v>2559</v>
      </c>
      <c r="B4290" t="s">
        <v>2764</v>
      </c>
      <c r="C4290" t="s">
        <v>2777</v>
      </c>
      <c r="D4290">
        <v>708788</v>
      </c>
      <c r="E4290" s="1">
        <v>9</v>
      </c>
      <c r="F4290" s="1">
        <v>11</v>
      </c>
      <c r="G4290" t="b">
        <v>0</v>
      </c>
    </row>
    <row r="4291" spans="1:7" hidden="1">
      <c r="A4291" t="s">
        <v>2559</v>
      </c>
      <c r="B4291" t="s">
        <v>2764</v>
      </c>
      <c r="C4291" t="s">
        <v>2767</v>
      </c>
      <c r="D4291">
        <v>708197</v>
      </c>
      <c r="E4291" s="1">
        <v>1</v>
      </c>
      <c r="F4291" s="1"/>
      <c r="G4291" t="b">
        <v>0</v>
      </c>
    </row>
    <row r="4292" spans="1:7" hidden="1">
      <c r="A4292" t="s">
        <v>2559</v>
      </c>
      <c r="B4292" t="s">
        <v>2764</v>
      </c>
      <c r="C4292" t="s">
        <v>2792</v>
      </c>
      <c r="D4292">
        <v>887843</v>
      </c>
      <c r="E4292" s="1">
        <v>2</v>
      </c>
      <c r="F4292" s="1"/>
      <c r="G4292" t="b">
        <v>0</v>
      </c>
    </row>
    <row r="4293" spans="1:7" hidden="1">
      <c r="A4293" t="s">
        <v>2559</v>
      </c>
      <c r="B4293" t="s">
        <v>2764</v>
      </c>
      <c r="C4293" t="s">
        <v>886</v>
      </c>
      <c r="D4293">
        <v>760899</v>
      </c>
      <c r="E4293" s="1">
        <v>0</v>
      </c>
      <c r="F4293" s="1">
        <v>10</v>
      </c>
      <c r="G4293" t="b">
        <v>0</v>
      </c>
    </row>
    <row r="4294" spans="1:7" hidden="1">
      <c r="A4294" t="s">
        <v>2559</v>
      </c>
      <c r="B4294" t="s">
        <v>2764</v>
      </c>
      <c r="C4294" t="s">
        <v>2781</v>
      </c>
      <c r="D4294">
        <v>719897</v>
      </c>
      <c r="E4294" s="1">
        <v>5</v>
      </c>
      <c r="F4294" s="1">
        <v>9</v>
      </c>
      <c r="G4294" t="b">
        <v>0</v>
      </c>
    </row>
    <row r="4295" spans="1:7" hidden="1">
      <c r="A4295" t="s">
        <v>2559</v>
      </c>
      <c r="B4295" t="s">
        <v>2764</v>
      </c>
      <c r="C4295" t="s">
        <v>2788</v>
      </c>
      <c r="D4295">
        <v>853232</v>
      </c>
      <c r="E4295" s="1">
        <v>2</v>
      </c>
      <c r="F4295" s="1"/>
      <c r="G4295" t="b">
        <v>0</v>
      </c>
    </row>
    <row r="4296" spans="1:7" hidden="1">
      <c r="A4296" t="s">
        <v>2559</v>
      </c>
      <c r="B4296" t="s">
        <v>2764</v>
      </c>
      <c r="C4296" t="s">
        <v>2769</v>
      </c>
      <c r="D4296">
        <v>708281</v>
      </c>
      <c r="E4296" s="1">
        <v>1</v>
      </c>
      <c r="F4296" s="1"/>
      <c r="G4296" t="b">
        <v>0</v>
      </c>
    </row>
    <row r="4297" spans="1:7" hidden="1">
      <c r="A4297" t="s">
        <v>2559</v>
      </c>
      <c r="B4297" t="s">
        <v>2764</v>
      </c>
      <c r="C4297" t="s">
        <v>10498</v>
      </c>
      <c r="D4297">
        <v>738459</v>
      </c>
      <c r="E4297" s="1">
        <v>8</v>
      </c>
      <c r="F4297" s="1">
        <v>9</v>
      </c>
      <c r="G4297" t="b">
        <v>0</v>
      </c>
    </row>
    <row r="4298" spans="1:7" hidden="1">
      <c r="A4298" t="s">
        <v>2559</v>
      </c>
      <c r="B4298" t="s">
        <v>2764</v>
      </c>
      <c r="C4298" t="s">
        <v>2783</v>
      </c>
      <c r="D4298">
        <v>720459</v>
      </c>
      <c r="E4298" s="1">
        <v>18</v>
      </c>
      <c r="F4298" s="1">
        <v>10</v>
      </c>
      <c r="G4298" t="b">
        <v>0</v>
      </c>
    </row>
    <row r="4299" spans="1:7" hidden="1">
      <c r="A4299" t="s">
        <v>2559</v>
      </c>
      <c r="B4299" t="s">
        <v>2764</v>
      </c>
      <c r="C4299" t="s">
        <v>2780</v>
      </c>
      <c r="D4299">
        <v>719468</v>
      </c>
      <c r="E4299" s="1">
        <v>5</v>
      </c>
      <c r="F4299" s="1">
        <v>10</v>
      </c>
      <c r="G4299" t="b">
        <v>0</v>
      </c>
    </row>
    <row r="4300" spans="1:7" hidden="1">
      <c r="A4300" t="s">
        <v>2559</v>
      </c>
      <c r="B4300" t="s">
        <v>2764</v>
      </c>
      <c r="C4300" t="s">
        <v>2782</v>
      </c>
      <c r="D4300">
        <v>719922</v>
      </c>
      <c r="E4300" s="1">
        <v>8</v>
      </c>
      <c r="F4300" s="1">
        <v>10</v>
      </c>
      <c r="G4300" t="b">
        <v>0</v>
      </c>
    </row>
    <row r="4301" spans="1:7" hidden="1">
      <c r="A4301" t="s">
        <v>2559</v>
      </c>
      <c r="B4301" t="s">
        <v>2764</v>
      </c>
      <c r="C4301" t="s">
        <v>10492</v>
      </c>
      <c r="D4301">
        <v>719909</v>
      </c>
      <c r="E4301" s="1">
        <v>9</v>
      </c>
      <c r="F4301" s="1">
        <v>8</v>
      </c>
      <c r="G4301" t="b">
        <v>0</v>
      </c>
    </row>
    <row r="4302" spans="1:7" hidden="1">
      <c r="A4302" t="s">
        <v>2559</v>
      </c>
      <c r="B4302" t="s">
        <v>2764</v>
      </c>
      <c r="C4302" t="s">
        <v>2770</v>
      </c>
      <c r="D4302">
        <v>708298</v>
      </c>
      <c r="E4302" s="1">
        <v>1</v>
      </c>
      <c r="F4302" s="1"/>
      <c r="G4302" t="b">
        <v>0</v>
      </c>
    </row>
    <row r="4303" spans="1:7" hidden="1">
      <c r="A4303" t="s">
        <v>2559</v>
      </c>
      <c r="B4303" t="s">
        <v>2764</v>
      </c>
      <c r="C4303" t="s">
        <v>2771</v>
      </c>
      <c r="D4303">
        <v>708356</v>
      </c>
      <c r="E4303" s="1">
        <v>3</v>
      </c>
      <c r="F4303" s="1"/>
      <c r="G4303" t="b">
        <v>0</v>
      </c>
    </row>
    <row r="4304" spans="1:7" hidden="1">
      <c r="A4304" t="s">
        <v>2559</v>
      </c>
      <c r="B4304" t="s">
        <v>2764</v>
      </c>
      <c r="C4304" t="s">
        <v>25</v>
      </c>
      <c r="D4304">
        <v>720443</v>
      </c>
      <c r="E4304" s="1">
        <v>17</v>
      </c>
      <c r="F4304" s="1">
        <v>16</v>
      </c>
      <c r="G4304" t="b">
        <v>0</v>
      </c>
    </row>
    <row r="4305" spans="1:7" hidden="1">
      <c r="A4305" t="s">
        <v>2559</v>
      </c>
      <c r="B4305" t="s">
        <v>2764</v>
      </c>
      <c r="C4305" t="s">
        <v>2768</v>
      </c>
      <c r="D4305">
        <v>708245</v>
      </c>
      <c r="E4305" s="1">
        <v>5</v>
      </c>
      <c r="F4305" s="1"/>
      <c r="G4305" t="b">
        <v>0</v>
      </c>
    </row>
    <row r="4306" spans="1:7" hidden="1">
      <c r="A4306" t="s">
        <v>2559</v>
      </c>
      <c r="B4306" t="s">
        <v>2764</v>
      </c>
      <c r="C4306" t="s">
        <v>37</v>
      </c>
      <c r="D4306">
        <v>738460</v>
      </c>
      <c r="E4306" s="1">
        <v>21</v>
      </c>
      <c r="F4306" s="1"/>
      <c r="G4306" t="b">
        <v>0</v>
      </c>
    </row>
    <row r="4307" spans="1:7" hidden="1">
      <c r="A4307" t="s">
        <v>2559</v>
      </c>
      <c r="B4307" t="s">
        <v>2764</v>
      </c>
      <c r="C4307" t="s">
        <v>2773</v>
      </c>
      <c r="D4307">
        <v>708403</v>
      </c>
      <c r="E4307" s="1">
        <v>1</v>
      </c>
      <c r="F4307" s="1"/>
      <c r="G4307" t="b">
        <v>0</v>
      </c>
    </row>
    <row r="4308" spans="1:7" hidden="1">
      <c r="A4308" t="s">
        <v>2559</v>
      </c>
      <c r="B4308" t="s">
        <v>2764</v>
      </c>
      <c r="C4308" t="s">
        <v>2772</v>
      </c>
      <c r="D4308">
        <v>708389</v>
      </c>
      <c r="E4308" s="1">
        <v>1</v>
      </c>
      <c r="F4308" s="1"/>
      <c r="G4308" t="b">
        <v>0</v>
      </c>
    </row>
    <row r="4309" spans="1:7" hidden="1">
      <c r="A4309" t="s">
        <v>2559</v>
      </c>
      <c r="B4309" t="s">
        <v>2764</v>
      </c>
      <c r="C4309" t="s">
        <v>14321</v>
      </c>
      <c r="D4309">
        <v>99960053</v>
      </c>
      <c r="E4309" s="1">
        <v>8</v>
      </c>
      <c r="F4309" s="1"/>
      <c r="G4309" t="b">
        <v>0</v>
      </c>
    </row>
    <row r="4310" spans="1:7" hidden="1">
      <c r="A4310" t="s">
        <v>2559</v>
      </c>
      <c r="B4310" t="s">
        <v>2764</v>
      </c>
      <c r="C4310" t="s">
        <v>14322</v>
      </c>
      <c r="D4310">
        <v>99960890</v>
      </c>
      <c r="E4310" s="1">
        <v>14</v>
      </c>
      <c r="F4310" s="1">
        <v>17</v>
      </c>
      <c r="G4310" t="b">
        <v>0</v>
      </c>
    </row>
    <row r="4311" spans="1:7" hidden="1">
      <c r="A4311" t="s">
        <v>2559</v>
      </c>
      <c r="B4311" t="s">
        <v>2764</v>
      </c>
      <c r="C4311" t="s">
        <v>2787</v>
      </c>
      <c r="D4311">
        <v>759708</v>
      </c>
      <c r="E4311" s="1">
        <v>8</v>
      </c>
      <c r="F4311" s="1">
        <v>9</v>
      </c>
      <c r="G4311" t="b">
        <v>0</v>
      </c>
    </row>
    <row r="4312" spans="1:7" hidden="1">
      <c r="A4312" t="s">
        <v>2559</v>
      </c>
      <c r="B4312" t="s">
        <v>2764</v>
      </c>
      <c r="C4312" t="s">
        <v>10496</v>
      </c>
      <c r="D4312">
        <v>720945</v>
      </c>
      <c r="E4312" s="1">
        <v>15</v>
      </c>
      <c r="F4312" s="1"/>
      <c r="G4312" t="b">
        <v>0</v>
      </c>
    </row>
    <row r="4313" spans="1:7" hidden="1">
      <c r="A4313" t="s">
        <v>2559</v>
      </c>
      <c r="B4313" t="s">
        <v>2764</v>
      </c>
      <c r="C4313" t="s">
        <v>2779</v>
      </c>
      <c r="D4313">
        <v>719433</v>
      </c>
      <c r="E4313" s="1">
        <v>10</v>
      </c>
      <c r="F4313" s="1">
        <v>11</v>
      </c>
      <c r="G4313" t="b">
        <v>0</v>
      </c>
    </row>
    <row r="4314" spans="1:7" hidden="1">
      <c r="A4314" t="s">
        <v>2559</v>
      </c>
      <c r="B4314" t="s">
        <v>2764</v>
      </c>
      <c r="C4314" t="s">
        <v>13722</v>
      </c>
      <c r="D4314">
        <v>750351</v>
      </c>
      <c r="E4314" s="1">
        <v>11</v>
      </c>
      <c r="F4314" s="1">
        <v>12</v>
      </c>
      <c r="G4314" t="b">
        <v>0</v>
      </c>
    </row>
    <row r="4315" spans="1:7" hidden="1">
      <c r="A4315" t="s">
        <v>2559</v>
      </c>
      <c r="B4315" t="s">
        <v>2764</v>
      </c>
      <c r="C4315" t="s">
        <v>2784</v>
      </c>
      <c r="D4315">
        <v>720518</v>
      </c>
      <c r="E4315" s="1">
        <v>14</v>
      </c>
      <c r="F4315" s="1">
        <v>27</v>
      </c>
      <c r="G4315" t="b">
        <v>0</v>
      </c>
    </row>
    <row r="4316" spans="1:7" hidden="1">
      <c r="A4316" t="s">
        <v>2559</v>
      </c>
      <c r="B4316" t="s">
        <v>2764</v>
      </c>
      <c r="C4316" t="s">
        <v>2790</v>
      </c>
      <c r="D4316">
        <v>853479</v>
      </c>
      <c r="E4316" s="1">
        <v>2</v>
      </c>
      <c r="F4316" s="1"/>
      <c r="G4316" t="b">
        <v>0</v>
      </c>
    </row>
    <row r="4317" spans="1:7" hidden="1">
      <c r="A4317" t="s">
        <v>2559</v>
      </c>
      <c r="B4317" t="s">
        <v>2764</v>
      </c>
      <c r="C4317" t="s">
        <v>2774</v>
      </c>
      <c r="D4317">
        <v>708424</v>
      </c>
      <c r="E4317" s="1">
        <v>1</v>
      </c>
      <c r="F4317" s="1"/>
      <c r="G4317" t="b">
        <v>0</v>
      </c>
    </row>
    <row r="4318" spans="1:7" hidden="1">
      <c r="A4318" t="s">
        <v>2559</v>
      </c>
      <c r="B4318" t="s">
        <v>2764</v>
      </c>
      <c r="C4318" t="s">
        <v>10495</v>
      </c>
      <c r="D4318">
        <v>720897</v>
      </c>
      <c r="E4318" s="1">
        <v>42</v>
      </c>
      <c r="F4318" s="1"/>
      <c r="G4318" t="b">
        <v>0</v>
      </c>
    </row>
    <row r="4319" spans="1:7" hidden="1">
      <c r="A4319" t="s">
        <v>2559</v>
      </c>
      <c r="B4319" t="s">
        <v>2764</v>
      </c>
      <c r="C4319" t="s">
        <v>1912</v>
      </c>
      <c r="D4319">
        <v>738423</v>
      </c>
      <c r="E4319" s="1">
        <v>18</v>
      </c>
      <c r="F4319" s="1">
        <v>19</v>
      </c>
      <c r="G4319" t="b">
        <v>0</v>
      </c>
    </row>
    <row r="4320" spans="1:7" hidden="1">
      <c r="A4320" t="s">
        <v>2559</v>
      </c>
      <c r="B4320" t="s">
        <v>2764</v>
      </c>
      <c r="C4320" t="s">
        <v>2775</v>
      </c>
      <c r="D4320">
        <v>708449</v>
      </c>
      <c r="E4320" s="1">
        <v>4</v>
      </c>
      <c r="F4320" s="1"/>
      <c r="G4320" t="b">
        <v>0</v>
      </c>
    </row>
    <row r="4321" spans="1:7" hidden="1">
      <c r="A4321" t="s">
        <v>2559</v>
      </c>
      <c r="B4321" t="s">
        <v>2764</v>
      </c>
      <c r="C4321" t="s">
        <v>2776</v>
      </c>
      <c r="D4321">
        <v>708459</v>
      </c>
      <c r="E4321" s="1">
        <v>4</v>
      </c>
      <c r="F4321" s="1">
        <v>5</v>
      </c>
      <c r="G4321" t="b">
        <v>0</v>
      </c>
    </row>
    <row r="4322" spans="1:7" hidden="1">
      <c r="A4322" t="s">
        <v>2559</v>
      </c>
      <c r="B4322" t="s">
        <v>2764</v>
      </c>
      <c r="C4322" t="s">
        <v>2786</v>
      </c>
      <c r="D4322">
        <v>746799</v>
      </c>
      <c r="E4322" s="1">
        <v>11</v>
      </c>
      <c r="F4322" s="1">
        <v>5</v>
      </c>
      <c r="G4322" t="b">
        <v>0</v>
      </c>
    </row>
    <row r="4323" spans="1:7" hidden="1">
      <c r="A4323" t="s">
        <v>2559</v>
      </c>
      <c r="B4323" t="s">
        <v>2764</v>
      </c>
      <c r="C4323" t="s">
        <v>2791</v>
      </c>
      <c r="D4323">
        <v>887470</v>
      </c>
      <c r="E4323" s="1">
        <v>4</v>
      </c>
      <c r="F4323" s="1">
        <v>3</v>
      </c>
      <c r="G4323" t="b">
        <v>0</v>
      </c>
    </row>
    <row r="4324" spans="1:7" hidden="1">
      <c r="A4324" t="s">
        <v>2794</v>
      </c>
      <c r="B4324" t="s">
        <v>2795</v>
      </c>
      <c r="C4324" t="s">
        <v>15395</v>
      </c>
      <c r="D4324">
        <v>716778</v>
      </c>
      <c r="E4324" s="1"/>
      <c r="F4324" s="1">
        <v>21</v>
      </c>
      <c r="G4324" t="b">
        <v>0</v>
      </c>
    </row>
    <row r="4325" spans="1:7" hidden="1">
      <c r="A4325" t="s">
        <v>2794</v>
      </c>
      <c r="B4325" t="s">
        <v>2795</v>
      </c>
      <c r="C4325" t="s">
        <v>13177</v>
      </c>
      <c r="D4325">
        <v>721186</v>
      </c>
      <c r="E4325" s="1">
        <v>13</v>
      </c>
      <c r="F4325" s="1">
        <v>8</v>
      </c>
      <c r="G4325" t="b">
        <v>0</v>
      </c>
    </row>
    <row r="4326" spans="1:7" hidden="1">
      <c r="A4326" t="s">
        <v>2794</v>
      </c>
      <c r="B4326" t="s">
        <v>2796</v>
      </c>
      <c r="C4326" t="s">
        <v>10111</v>
      </c>
      <c r="D4326">
        <v>703072</v>
      </c>
      <c r="E4326" s="1">
        <v>11</v>
      </c>
      <c r="F4326" s="1"/>
      <c r="G4326" t="b">
        <v>0</v>
      </c>
    </row>
    <row r="4327" spans="1:7" hidden="1">
      <c r="A4327" t="s">
        <v>2794</v>
      </c>
      <c r="B4327" t="s">
        <v>2796</v>
      </c>
      <c r="C4327" t="s">
        <v>13202</v>
      </c>
      <c r="D4327">
        <v>759219</v>
      </c>
      <c r="E4327" s="1">
        <v>21</v>
      </c>
      <c r="F4327" s="1"/>
      <c r="G4327" t="b">
        <v>0</v>
      </c>
    </row>
    <row r="4328" spans="1:7" hidden="1">
      <c r="A4328" t="s">
        <v>2794</v>
      </c>
      <c r="B4328" t="s">
        <v>2796</v>
      </c>
      <c r="C4328" t="s">
        <v>2798</v>
      </c>
      <c r="D4328">
        <v>702969</v>
      </c>
      <c r="E4328" s="1">
        <v>8</v>
      </c>
      <c r="F4328" s="1"/>
      <c r="G4328" t="b">
        <v>0</v>
      </c>
    </row>
    <row r="4329" spans="1:7" hidden="1">
      <c r="A4329" t="s">
        <v>2794</v>
      </c>
      <c r="B4329" t="s">
        <v>2796</v>
      </c>
      <c r="C4329" t="s">
        <v>2799</v>
      </c>
      <c r="D4329">
        <v>702993</v>
      </c>
      <c r="E4329" s="1">
        <v>11</v>
      </c>
      <c r="F4329" s="1"/>
      <c r="G4329" t="b">
        <v>0</v>
      </c>
    </row>
    <row r="4330" spans="1:7" hidden="1">
      <c r="A4330" t="s">
        <v>2794</v>
      </c>
      <c r="B4330" t="s">
        <v>2796</v>
      </c>
      <c r="C4330" t="s">
        <v>2800</v>
      </c>
      <c r="D4330">
        <v>702994</v>
      </c>
      <c r="E4330" s="1">
        <v>32</v>
      </c>
      <c r="F4330" s="1"/>
      <c r="G4330" t="b">
        <v>0</v>
      </c>
    </row>
    <row r="4331" spans="1:7" hidden="1">
      <c r="A4331" t="s">
        <v>2794</v>
      </c>
      <c r="B4331" t="s">
        <v>2801</v>
      </c>
      <c r="C4331" t="s">
        <v>2802</v>
      </c>
      <c r="D4331">
        <v>703030</v>
      </c>
      <c r="E4331" s="1">
        <v>13</v>
      </c>
      <c r="F4331" s="1"/>
      <c r="G4331" t="b">
        <v>0</v>
      </c>
    </row>
    <row r="4332" spans="1:7" hidden="1">
      <c r="A4332" t="s">
        <v>2794</v>
      </c>
      <c r="B4332" t="s">
        <v>2801</v>
      </c>
      <c r="C4332" t="s">
        <v>2804</v>
      </c>
      <c r="D4332">
        <v>703032</v>
      </c>
      <c r="E4332" s="1">
        <v>11</v>
      </c>
      <c r="F4332" s="1">
        <v>13</v>
      </c>
      <c r="G4332" t="b">
        <v>0</v>
      </c>
    </row>
    <row r="4333" spans="1:7" hidden="1">
      <c r="A4333" t="s">
        <v>2794</v>
      </c>
      <c r="B4333" t="s">
        <v>2801</v>
      </c>
      <c r="C4333" t="s">
        <v>2805</v>
      </c>
      <c r="D4333">
        <v>703033</v>
      </c>
      <c r="E4333" s="1">
        <v>8</v>
      </c>
      <c r="F4333" s="1"/>
      <c r="G4333" t="b">
        <v>0</v>
      </c>
    </row>
    <row r="4334" spans="1:7" hidden="1">
      <c r="A4334" t="s">
        <v>2794</v>
      </c>
      <c r="B4334" t="s">
        <v>2801</v>
      </c>
      <c r="C4334" t="s">
        <v>10499</v>
      </c>
      <c r="D4334">
        <v>703084</v>
      </c>
      <c r="E4334" s="1">
        <v>5</v>
      </c>
      <c r="F4334" s="1"/>
      <c r="G4334" t="b">
        <v>0</v>
      </c>
    </row>
    <row r="4335" spans="1:7" hidden="1">
      <c r="A4335" t="s">
        <v>2794</v>
      </c>
      <c r="B4335" t="s">
        <v>2801</v>
      </c>
      <c r="C4335" t="s">
        <v>2806</v>
      </c>
      <c r="D4335">
        <v>703035</v>
      </c>
      <c r="E4335" s="1">
        <v>9</v>
      </c>
      <c r="F4335" s="1">
        <v>12</v>
      </c>
      <c r="G4335" t="b">
        <v>0</v>
      </c>
    </row>
    <row r="4336" spans="1:7" hidden="1">
      <c r="A4336" t="s">
        <v>2794</v>
      </c>
      <c r="B4336" t="s">
        <v>2801</v>
      </c>
      <c r="C4336" t="s">
        <v>2807</v>
      </c>
      <c r="D4336">
        <v>703037</v>
      </c>
      <c r="E4336" s="1">
        <v>11</v>
      </c>
      <c r="F4336" s="1"/>
      <c r="G4336" t="b">
        <v>0</v>
      </c>
    </row>
    <row r="4337" spans="1:7" hidden="1">
      <c r="A4337" t="s">
        <v>2794</v>
      </c>
      <c r="B4337" t="s">
        <v>2808</v>
      </c>
      <c r="C4337" t="s">
        <v>2809</v>
      </c>
      <c r="D4337">
        <v>752195</v>
      </c>
      <c r="E4337" s="1">
        <v>9</v>
      </c>
      <c r="F4337" s="1">
        <v>8</v>
      </c>
      <c r="G4337" t="b">
        <v>0</v>
      </c>
    </row>
    <row r="4338" spans="1:7" hidden="1">
      <c r="A4338" t="s">
        <v>2794</v>
      </c>
      <c r="B4338" t="s">
        <v>2808</v>
      </c>
      <c r="C4338" t="s">
        <v>10500</v>
      </c>
      <c r="D4338">
        <v>758905</v>
      </c>
      <c r="E4338" s="1">
        <v>9</v>
      </c>
      <c r="F4338" s="1">
        <v>7</v>
      </c>
      <c r="G4338" t="b">
        <v>0</v>
      </c>
    </row>
    <row r="4339" spans="1:7" hidden="1">
      <c r="A4339" t="s">
        <v>2794</v>
      </c>
      <c r="B4339" t="s">
        <v>2810</v>
      </c>
      <c r="C4339" t="s">
        <v>2813</v>
      </c>
      <c r="D4339">
        <v>702966</v>
      </c>
      <c r="E4339" s="1">
        <v>5</v>
      </c>
      <c r="F4339" s="1">
        <v>4</v>
      </c>
      <c r="G4339" t="b">
        <v>0</v>
      </c>
    </row>
    <row r="4340" spans="1:7" hidden="1">
      <c r="A4340" t="s">
        <v>2794</v>
      </c>
      <c r="B4340" t="s">
        <v>2810</v>
      </c>
      <c r="C4340" t="s">
        <v>15396</v>
      </c>
      <c r="D4340">
        <v>703088</v>
      </c>
      <c r="E4340" s="1"/>
      <c r="F4340" s="1">
        <v>6</v>
      </c>
      <c r="G4340" t="b">
        <v>0</v>
      </c>
    </row>
    <row r="4341" spans="1:7" hidden="1">
      <c r="A4341" t="s">
        <v>2794</v>
      </c>
      <c r="B4341" t="s">
        <v>2810</v>
      </c>
      <c r="C4341" t="s">
        <v>10501</v>
      </c>
      <c r="D4341">
        <v>703038</v>
      </c>
      <c r="E4341" s="1">
        <v>15</v>
      </c>
      <c r="F4341" s="1">
        <v>16</v>
      </c>
      <c r="G4341" t="b">
        <v>0</v>
      </c>
    </row>
    <row r="4342" spans="1:7" hidden="1">
      <c r="A4342" t="s">
        <v>2794</v>
      </c>
      <c r="B4342" t="s">
        <v>2810</v>
      </c>
      <c r="C4342" t="s">
        <v>2811</v>
      </c>
      <c r="D4342">
        <v>702963</v>
      </c>
      <c r="E4342" s="1">
        <v>9</v>
      </c>
      <c r="F4342" s="1">
        <v>11</v>
      </c>
      <c r="G4342" t="b">
        <v>0</v>
      </c>
    </row>
    <row r="4343" spans="1:7" hidden="1">
      <c r="A4343" t="s">
        <v>2794</v>
      </c>
      <c r="B4343" t="s">
        <v>2810</v>
      </c>
      <c r="C4343" t="s">
        <v>2812</v>
      </c>
      <c r="D4343">
        <v>702965</v>
      </c>
      <c r="E4343" s="1">
        <v>23</v>
      </c>
      <c r="F4343" s="1"/>
      <c r="G4343" t="b">
        <v>0</v>
      </c>
    </row>
    <row r="4344" spans="1:7" hidden="1">
      <c r="A4344" t="s">
        <v>2794</v>
      </c>
      <c r="B4344" t="s">
        <v>436</v>
      </c>
      <c r="C4344" t="s">
        <v>2817</v>
      </c>
      <c r="D4344">
        <v>703001</v>
      </c>
      <c r="E4344" s="1">
        <v>37</v>
      </c>
      <c r="F4344" s="1"/>
      <c r="G4344" t="b">
        <v>0</v>
      </c>
    </row>
    <row r="4345" spans="1:7" hidden="1">
      <c r="A4345" t="s">
        <v>2794</v>
      </c>
      <c r="B4345" t="s">
        <v>436</v>
      </c>
      <c r="C4345" t="s">
        <v>2815</v>
      </c>
      <c r="D4345">
        <v>701980</v>
      </c>
      <c r="E4345" s="1">
        <v>25</v>
      </c>
      <c r="F4345" s="1">
        <v>24</v>
      </c>
      <c r="G4345" t="b">
        <v>0</v>
      </c>
    </row>
    <row r="4346" spans="1:7" hidden="1">
      <c r="A4346" t="s">
        <v>2794</v>
      </c>
      <c r="B4346" t="s">
        <v>436</v>
      </c>
      <c r="C4346" t="s">
        <v>13204</v>
      </c>
      <c r="D4346">
        <v>761722</v>
      </c>
      <c r="E4346" s="1">
        <v>17</v>
      </c>
      <c r="F4346" s="1"/>
      <c r="G4346" t="b">
        <v>0</v>
      </c>
    </row>
    <row r="4347" spans="1:7" hidden="1">
      <c r="A4347" t="s">
        <v>2794</v>
      </c>
      <c r="B4347" t="s">
        <v>436</v>
      </c>
      <c r="C4347" t="s">
        <v>10502</v>
      </c>
      <c r="D4347">
        <v>975200</v>
      </c>
      <c r="E4347" s="1">
        <v>16</v>
      </c>
      <c r="F4347" s="1">
        <v>17</v>
      </c>
      <c r="G4347" t="b">
        <v>0</v>
      </c>
    </row>
    <row r="4348" spans="1:7" hidden="1">
      <c r="A4348" t="s">
        <v>2794</v>
      </c>
      <c r="B4348" t="s">
        <v>436</v>
      </c>
      <c r="C4348" t="s">
        <v>7</v>
      </c>
      <c r="D4348">
        <v>703006</v>
      </c>
      <c r="E4348" s="1">
        <v>20</v>
      </c>
      <c r="F4348" s="1">
        <v>25</v>
      </c>
      <c r="G4348" t="b">
        <v>0</v>
      </c>
    </row>
    <row r="4349" spans="1:7" hidden="1">
      <c r="A4349" t="s">
        <v>2794</v>
      </c>
      <c r="B4349" t="s">
        <v>436</v>
      </c>
      <c r="C4349" t="s">
        <v>2816</v>
      </c>
      <c r="D4349">
        <v>702995</v>
      </c>
      <c r="E4349" s="1">
        <v>19</v>
      </c>
      <c r="F4349" s="1"/>
      <c r="G4349" t="b">
        <v>0</v>
      </c>
    </row>
    <row r="4350" spans="1:7" hidden="1">
      <c r="A4350" t="s">
        <v>2794</v>
      </c>
      <c r="B4350" t="s">
        <v>436</v>
      </c>
      <c r="C4350" t="s">
        <v>13203</v>
      </c>
      <c r="D4350">
        <v>760063</v>
      </c>
      <c r="E4350" s="1">
        <v>10</v>
      </c>
      <c r="F4350" s="1"/>
      <c r="G4350" t="b">
        <v>0</v>
      </c>
    </row>
    <row r="4351" spans="1:7" hidden="1">
      <c r="A4351" t="s">
        <v>2794</v>
      </c>
      <c r="B4351" t="s">
        <v>436</v>
      </c>
      <c r="C4351" t="s">
        <v>35</v>
      </c>
      <c r="D4351">
        <v>703009</v>
      </c>
      <c r="E4351" s="1">
        <v>30</v>
      </c>
      <c r="F4351" s="1"/>
      <c r="G4351" t="b">
        <v>0</v>
      </c>
    </row>
    <row r="4352" spans="1:7" hidden="1">
      <c r="A4352" t="s">
        <v>2794</v>
      </c>
      <c r="B4352" t="s">
        <v>436</v>
      </c>
      <c r="C4352" t="s">
        <v>2822</v>
      </c>
      <c r="D4352">
        <v>975206</v>
      </c>
      <c r="E4352" s="1">
        <v>20</v>
      </c>
      <c r="F4352" s="1"/>
      <c r="G4352" t="b">
        <v>0</v>
      </c>
    </row>
    <row r="4353" spans="1:7" hidden="1">
      <c r="A4353" t="s">
        <v>2794</v>
      </c>
      <c r="B4353" t="s">
        <v>436</v>
      </c>
      <c r="C4353" t="s">
        <v>2818</v>
      </c>
      <c r="D4353">
        <v>703016</v>
      </c>
      <c r="E4353" s="1">
        <v>14</v>
      </c>
      <c r="F4353" s="1">
        <v>6</v>
      </c>
      <c r="G4353" t="b">
        <v>0</v>
      </c>
    </row>
    <row r="4354" spans="1:7" hidden="1">
      <c r="A4354" t="s">
        <v>2794</v>
      </c>
      <c r="B4354" t="s">
        <v>436</v>
      </c>
      <c r="C4354" t="s">
        <v>13723</v>
      </c>
      <c r="D4354">
        <v>747055</v>
      </c>
      <c r="E4354" s="1">
        <v>20</v>
      </c>
      <c r="F4354" s="1"/>
      <c r="G4354" t="b">
        <v>0</v>
      </c>
    </row>
    <row r="4355" spans="1:7" hidden="1">
      <c r="A4355" t="s">
        <v>2794</v>
      </c>
      <c r="B4355" t="s">
        <v>436</v>
      </c>
      <c r="C4355" t="s">
        <v>129</v>
      </c>
      <c r="D4355">
        <v>703008</v>
      </c>
      <c r="E4355" s="1">
        <v>17</v>
      </c>
      <c r="F4355" s="1">
        <v>19</v>
      </c>
      <c r="G4355" t="b">
        <v>0</v>
      </c>
    </row>
    <row r="4356" spans="1:7" hidden="1">
      <c r="A4356" t="s">
        <v>2794</v>
      </c>
      <c r="B4356" t="s">
        <v>436</v>
      </c>
      <c r="C4356" t="s">
        <v>2819</v>
      </c>
      <c r="D4356">
        <v>703017</v>
      </c>
      <c r="E4356" s="1">
        <v>24</v>
      </c>
      <c r="F4356" s="1">
        <v>12</v>
      </c>
      <c r="G4356" t="b">
        <v>0</v>
      </c>
    </row>
    <row r="4357" spans="1:7" hidden="1">
      <c r="A4357" t="s">
        <v>2794</v>
      </c>
      <c r="B4357" t="s">
        <v>436</v>
      </c>
      <c r="C4357" t="s">
        <v>1549</v>
      </c>
      <c r="D4357">
        <v>703011</v>
      </c>
      <c r="E4357" s="1">
        <v>27</v>
      </c>
      <c r="F4357" s="1">
        <v>19</v>
      </c>
      <c r="G4357" t="b">
        <v>0</v>
      </c>
    </row>
    <row r="4358" spans="1:7" hidden="1">
      <c r="A4358" t="s">
        <v>2794</v>
      </c>
      <c r="B4358" t="s">
        <v>436</v>
      </c>
      <c r="C4358" t="s">
        <v>2820</v>
      </c>
      <c r="D4358">
        <v>703018</v>
      </c>
      <c r="E4358" s="1">
        <v>31</v>
      </c>
      <c r="F4358" s="1">
        <v>24</v>
      </c>
      <c r="G4358" t="b">
        <v>0</v>
      </c>
    </row>
    <row r="4359" spans="1:7" hidden="1">
      <c r="A4359" t="s">
        <v>2794</v>
      </c>
      <c r="B4359" t="s">
        <v>436</v>
      </c>
      <c r="C4359" t="s">
        <v>10225</v>
      </c>
      <c r="D4359">
        <v>703056</v>
      </c>
      <c r="E4359" s="1">
        <v>12</v>
      </c>
      <c r="F4359" s="1">
        <v>11</v>
      </c>
      <c r="G4359" t="b">
        <v>0</v>
      </c>
    </row>
    <row r="4360" spans="1:7" hidden="1">
      <c r="A4360" t="s">
        <v>2794</v>
      </c>
      <c r="B4360" t="s">
        <v>436</v>
      </c>
      <c r="C4360" t="s">
        <v>14323</v>
      </c>
      <c r="D4360">
        <v>99957522</v>
      </c>
      <c r="E4360" s="1">
        <v>17</v>
      </c>
      <c r="F4360" s="1"/>
      <c r="G4360" t="b">
        <v>0</v>
      </c>
    </row>
    <row r="4361" spans="1:7" hidden="1">
      <c r="A4361" t="s">
        <v>2794</v>
      </c>
      <c r="B4361" t="s">
        <v>436</v>
      </c>
      <c r="C4361" t="s">
        <v>14324</v>
      </c>
      <c r="D4361">
        <v>99971633</v>
      </c>
      <c r="E4361" s="1">
        <v>16</v>
      </c>
      <c r="F4361" s="1"/>
      <c r="G4361" t="b">
        <v>0</v>
      </c>
    </row>
    <row r="4362" spans="1:7" hidden="1">
      <c r="A4362" t="s">
        <v>2794</v>
      </c>
      <c r="B4362" t="s">
        <v>436</v>
      </c>
      <c r="C4362" t="s">
        <v>14326</v>
      </c>
      <c r="D4362">
        <v>99971648</v>
      </c>
      <c r="E4362" s="1">
        <v>9</v>
      </c>
      <c r="F4362" s="1"/>
      <c r="G4362" t="b">
        <v>0</v>
      </c>
    </row>
    <row r="4363" spans="1:7" hidden="1">
      <c r="A4363" t="s">
        <v>2794</v>
      </c>
      <c r="B4363" t="s">
        <v>436</v>
      </c>
      <c r="C4363" t="s">
        <v>14325</v>
      </c>
      <c r="D4363">
        <v>99957587</v>
      </c>
      <c r="E4363" s="1">
        <v>5</v>
      </c>
      <c r="F4363" s="1"/>
      <c r="G4363" t="b">
        <v>0</v>
      </c>
    </row>
    <row r="4364" spans="1:7" hidden="1">
      <c r="A4364" t="s">
        <v>2794</v>
      </c>
      <c r="B4364" t="s">
        <v>436</v>
      </c>
      <c r="C4364" t="s">
        <v>15929</v>
      </c>
      <c r="D4364">
        <v>99952130</v>
      </c>
      <c r="E4364" s="1"/>
      <c r="F4364" s="1">
        <v>7</v>
      </c>
      <c r="G4364" t="b">
        <v>0</v>
      </c>
    </row>
    <row r="4365" spans="1:7" hidden="1">
      <c r="A4365" t="s">
        <v>2794</v>
      </c>
      <c r="B4365" t="s">
        <v>436</v>
      </c>
      <c r="C4365" t="s">
        <v>344</v>
      </c>
      <c r="D4365">
        <v>701808</v>
      </c>
      <c r="E4365" s="1">
        <v>4</v>
      </c>
      <c r="F4365" s="1"/>
      <c r="G4365" t="b">
        <v>0</v>
      </c>
    </row>
    <row r="4366" spans="1:7" hidden="1">
      <c r="A4366" t="s">
        <v>2794</v>
      </c>
      <c r="B4366" t="s">
        <v>436</v>
      </c>
      <c r="C4366" t="s">
        <v>2814</v>
      </c>
      <c r="D4366">
        <v>701873</v>
      </c>
      <c r="E4366" s="1">
        <v>5</v>
      </c>
      <c r="F4366" s="1"/>
      <c r="G4366" t="b">
        <v>0</v>
      </c>
    </row>
    <row r="4367" spans="1:7" hidden="1">
      <c r="A4367" t="s">
        <v>2794</v>
      </c>
      <c r="B4367" t="s">
        <v>2823</v>
      </c>
      <c r="C4367" t="s">
        <v>441</v>
      </c>
      <c r="D4367">
        <v>703025</v>
      </c>
      <c r="E4367" s="1">
        <v>1</v>
      </c>
      <c r="F4367" s="1"/>
      <c r="G4367" t="b">
        <v>0</v>
      </c>
    </row>
    <row r="4368" spans="1:7" hidden="1">
      <c r="A4368" t="s">
        <v>2794</v>
      </c>
      <c r="B4368" t="s">
        <v>2823</v>
      </c>
      <c r="C4368" t="s">
        <v>21</v>
      </c>
      <c r="D4368">
        <v>746038</v>
      </c>
      <c r="E4368" s="1">
        <v>10</v>
      </c>
      <c r="F4368" s="1">
        <v>9</v>
      </c>
      <c r="G4368" t="b">
        <v>0</v>
      </c>
    </row>
    <row r="4369" spans="1:7" hidden="1">
      <c r="A4369" t="s">
        <v>2794</v>
      </c>
      <c r="B4369" t="s">
        <v>2823</v>
      </c>
      <c r="C4369" t="s">
        <v>15397</v>
      </c>
      <c r="D4369">
        <v>703076</v>
      </c>
      <c r="E4369" s="1"/>
      <c r="F4369" s="1">
        <v>6</v>
      </c>
      <c r="G4369" t="b">
        <v>0</v>
      </c>
    </row>
    <row r="4370" spans="1:7" hidden="1">
      <c r="A4370" t="s">
        <v>2794</v>
      </c>
      <c r="B4370" t="s">
        <v>2823</v>
      </c>
      <c r="C4370" t="s">
        <v>10503</v>
      </c>
      <c r="D4370">
        <v>703075</v>
      </c>
      <c r="E4370" s="1">
        <v>5</v>
      </c>
      <c r="F4370" s="1"/>
      <c r="G4370" t="b">
        <v>0</v>
      </c>
    </row>
    <row r="4371" spans="1:7" hidden="1">
      <c r="A4371" t="s">
        <v>2794</v>
      </c>
      <c r="B4371" t="s">
        <v>2823</v>
      </c>
      <c r="C4371" t="s">
        <v>2825</v>
      </c>
      <c r="D4371">
        <v>703023</v>
      </c>
      <c r="E4371" s="1">
        <v>5</v>
      </c>
      <c r="F4371" s="1"/>
      <c r="G4371" t="b">
        <v>0</v>
      </c>
    </row>
    <row r="4372" spans="1:7" hidden="1">
      <c r="A4372" t="s">
        <v>2794</v>
      </c>
      <c r="B4372" t="s">
        <v>2823</v>
      </c>
      <c r="C4372" t="s">
        <v>2824</v>
      </c>
      <c r="D4372">
        <v>701906</v>
      </c>
      <c r="E4372" s="1">
        <v>12</v>
      </c>
      <c r="F4372" s="1">
        <v>13</v>
      </c>
      <c r="G4372" t="b">
        <v>0</v>
      </c>
    </row>
    <row r="4373" spans="1:7" hidden="1">
      <c r="A4373" t="s">
        <v>2794</v>
      </c>
      <c r="B4373" t="s">
        <v>2823</v>
      </c>
      <c r="C4373" t="s">
        <v>2826</v>
      </c>
      <c r="D4373">
        <v>703027</v>
      </c>
      <c r="E4373" s="1">
        <v>19</v>
      </c>
      <c r="F4373" s="1">
        <v>18</v>
      </c>
      <c r="G4373" t="b">
        <v>0</v>
      </c>
    </row>
    <row r="4374" spans="1:7" hidden="1">
      <c r="A4374" t="s">
        <v>2794</v>
      </c>
      <c r="B4374" t="s">
        <v>2823</v>
      </c>
      <c r="C4374" t="s">
        <v>10504</v>
      </c>
      <c r="D4374">
        <v>703077</v>
      </c>
      <c r="E4374" s="1">
        <v>14</v>
      </c>
      <c r="F4374" s="1">
        <v>11</v>
      </c>
      <c r="G4374" t="b">
        <v>0</v>
      </c>
    </row>
    <row r="4375" spans="1:7" hidden="1">
      <c r="A4375" t="s">
        <v>2794</v>
      </c>
      <c r="B4375" t="s">
        <v>2823</v>
      </c>
      <c r="C4375" t="s">
        <v>10505</v>
      </c>
      <c r="D4375">
        <v>703078</v>
      </c>
      <c r="E4375" s="1">
        <v>6</v>
      </c>
      <c r="F4375" s="1">
        <v>7</v>
      </c>
      <c r="G4375" t="b">
        <v>0</v>
      </c>
    </row>
    <row r="4376" spans="1:7" hidden="1">
      <c r="A4376" t="s">
        <v>2794</v>
      </c>
      <c r="B4376" t="s">
        <v>2823</v>
      </c>
      <c r="C4376" t="s">
        <v>2827</v>
      </c>
      <c r="D4376">
        <v>703029</v>
      </c>
      <c r="E4376" s="1">
        <v>9</v>
      </c>
      <c r="F4376" s="1">
        <v>5</v>
      </c>
      <c r="G4376" t="b">
        <v>0</v>
      </c>
    </row>
    <row r="4377" spans="1:7" hidden="1">
      <c r="A4377" t="s">
        <v>2794</v>
      </c>
      <c r="B4377" t="s">
        <v>2828</v>
      </c>
      <c r="C4377" t="s">
        <v>13097</v>
      </c>
      <c r="D4377">
        <v>717128</v>
      </c>
      <c r="E4377" s="1">
        <v>4</v>
      </c>
      <c r="F4377" s="1"/>
      <c r="G4377" t="b">
        <v>0</v>
      </c>
    </row>
    <row r="4378" spans="1:7" hidden="1">
      <c r="A4378" t="s">
        <v>2794</v>
      </c>
      <c r="B4378" t="s">
        <v>2828</v>
      </c>
      <c r="C4378" t="s">
        <v>2829</v>
      </c>
      <c r="D4378">
        <v>975086</v>
      </c>
      <c r="E4378" s="1">
        <v>11</v>
      </c>
      <c r="F4378" s="1"/>
      <c r="G4378" t="b">
        <v>0</v>
      </c>
    </row>
    <row r="4379" spans="1:7" hidden="1">
      <c r="A4379" t="s">
        <v>2794</v>
      </c>
      <c r="B4379" t="s">
        <v>2828</v>
      </c>
      <c r="C4379" t="s">
        <v>10506</v>
      </c>
      <c r="D4379">
        <v>975085</v>
      </c>
      <c r="E4379" s="1">
        <v>12</v>
      </c>
      <c r="F4379" s="1"/>
      <c r="G4379" t="b">
        <v>0</v>
      </c>
    </row>
    <row r="4380" spans="1:7" hidden="1">
      <c r="A4380" t="s">
        <v>2794</v>
      </c>
      <c r="B4380" t="s">
        <v>2830</v>
      </c>
      <c r="C4380" t="s">
        <v>13205</v>
      </c>
      <c r="D4380">
        <v>703095</v>
      </c>
      <c r="E4380" s="1">
        <v>8</v>
      </c>
      <c r="F4380" s="1">
        <v>9</v>
      </c>
      <c r="G4380" t="b">
        <v>0</v>
      </c>
    </row>
    <row r="4381" spans="1:7" hidden="1">
      <c r="A4381" t="s">
        <v>2794</v>
      </c>
      <c r="B4381" t="s">
        <v>2830</v>
      </c>
      <c r="C4381" t="s">
        <v>2833</v>
      </c>
      <c r="D4381">
        <v>975084</v>
      </c>
      <c r="E4381" s="1">
        <v>9</v>
      </c>
      <c r="F4381" s="1">
        <v>10</v>
      </c>
      <c r="G4381" t="b">
        <v>0</v>
      </c>
    </row>
    <row r="4382" spans="1:7" hidden="1">
      <c r="A4382" t="s">
        <v>2794</v>
      </c>
      <c r="B4382" t="s">
        <v>2830</v>
      </c>
      <c r="C4382" t="s">
        <v>2832</v>
      </c>
      <c r="D4382">
        <v>975083</v>
      </c>
      <c r="E4382" s="1">
        <v>8</v>
      </c>
      <c r="F4382" s="1">
        <v>9</v>
      </c>
      <c r="G4382" t="b">
        <v>0</v>
      </c>
    </row>
    <row r="4383" spans="1:7" hidden="1">
      <c r="A4383" t="s">
        <v>2794</v>
      </c>
      <c r="B4383" t="s">
        <v>2830</v>
      </c>
      <c r="C4383" t="s">
        <v>2831</v>
      </c>
      <c r="D4383">
        <v>975082</v>
      </c>
      <c r="E4383" s="1">
        <v>11</v>
      </c>
      <c r="F4383" s="1"/>
      <c r="G4383" t="b">
        <v>0</v>
      </c>
    </row>
    <row r="4384" spans="1:7" hidden="1">
      <c r="A4384" t="s">
        <v>2834</v>
      </c>
      <c r="B4384" t="s">
        <v>2835</v>
      </c>
      <c r="C4384" t="s">
        <v>15398</v>
      </c>
      <c r="D4384">
        <v>758794</v>
      </c>
      <c r="E4384" s="1"/>
      <c r="F4384" s="1">
        <v>11</v>
      </c>
      <c r="G4384" t="b">
        <v>0</v>
      </c>
    </row>
    <row r="4385" spans="1:7" hidden="1">
      <c r="A4385" t="s">
        <v>2834</v>
      </c>
      <c r="B4385" t="s">
        <v>2835</v>
      </c>
      <c r="C4385" t="s">
        <v>10101</v>
      </c>
      <c r="D4385">
        <v>720184</v>
      </c>
      <c r="E4385" s="1">
        <v>5</v>
      </c>
      <c r="F4385" s="1"/>
      <c r="G4385" t="b">
        <v>0</v>
      </c>
    </row>
    <row r="4386" spans="1:7" hidden="1">
      <c r="A4386" t="s">
        <v>2834</v>
      </c>
      <c r="B4386" t="s">
        <v>2835</v>
      </c>
      <c r="C4386" t="s">
        <v>2839</v>
      </c>
      <c r="D4386">
        <v>737844</v>
      </c>
      <c r="E4386" s="1">
        <v>5</v>
      </c>
      <c r="F4386" s="1"/>
      <c r="G4386" t="b">
        <v>0</v>
      </c>
    </row>
    <row r="4387" spans="1:7" hidden="1">
      <c r="A4387" t="s">
        <v>2834</v>
      </c>
      <c r="B4387" t="s">
        <v>2835</v>
      </c>
      <c r="C4387" t="s">
        <v>2838</v>
      </c>
      <c r="D4387">
        <v>721136</v>
      </c>
      <c r="E4387" s="1">
        <v>11</v>
      </c>
      <c r="F4387" s="1"/>
      <c r="G4387" t="b">
        <v>0</v>
      </c>
    </row>
    <row r="4388" spans="1:7" hidden="1">
      <c r="A4388" t="s">
        <v>2834</v>
      </c>
      <c r="B4388" t="s">
        <v>2840</v>
      </c>
      <c r="C4388" t="s">
        <v>7</v>
      </c>
      <c r="D4388">
        <v>887679</v>
      </c>
      <c r="E4388" s="1">
        <v>12</v>
      </c>
      <c r="F4388" s="1"/>
      <c r="G4388" t="b">
        <v>0</v>
      </c>
    </row>
    <row r="4389" spans="1:7" hidden="1">
      <c r="A4389" t="s">
        <v>2834</v>
      </c>
      <c r="B4389" t="s">
        <v>2840</v>
      </c>
      <c r="C4389" t="s">
        <v>676</v>
      </c>
      <c r="D4389">
        <v>714593</v>
      </c>
      <c r="E4389" s="1">
        <v>2</v>
      </c>
      <c r="F4389" s="1"/>
      <c r="G4389" t="b">
        <v>0</v>
      </c>
    </row>
    <row r="4390" spans="1:7" hidden="1">
      <c r="A4390" t="s">
        <v>2834</v>
      </c>
      <c r="B4390" t="s">
        <v>2841</v>
      </c>
      <c r="C4390" t="s">
        <v>9776</v>
      </c>
      <c r="D4390">
        <v>762883</v>
      </c>
      <c r="E4390" s="1">
        <v>22</v>
      </c>
      <c r="F4390" s="1">
        <v>24</v>
      </c>
      <c r="G4390" t="b">
        <v>0</v>
      </c>
    </row>
    <row r="4391" spans="1:7" hidden="1">
      <c r="A4391" t="s">
        <v>2834</v>
      </c>
      <c r="B4391" t="s">
        <v>2841</v>
      </c>
      <c r="C4391" t="s">
        <v>186</v>
      </c>
      <c r="D4391">
        <v>737317</v>
      </c>
      <c r="E4391" s="1">
        <v>18</v>
      </c>
      <c r="F4391" s="1"/>
      <c r="G4391" t="b">
        <v>0</v>
      </c>
    </row>
    <row r="4392" spans="1:7" hidden="1">
      <c r="A4392" t="s">
        <v>2834</v>
      </c>
      <c r="B4392" t="s">
        <v>2841</v>
      </c>
      <c r="C4392" t="s">
        <v>35</v>
      </c>
      <c r="D4392">
        <v>976879</v>
      </c>
      <c r="E4392" s="1">
        <v>28</v>
      </c>
      <c r="F4392" s="1">
        <v>24</v>
      </c>
      <c r="G4392" t="b">
        <v>0</v>
      </c>
    </row>
    <row r="4393" spans="1:7" hidden="1">
      <c r="A4393" t="s">
        <v>2834</v>
      </c>
      <c r="B4393" t="s">
        <v>2841</v>
      </c>
      <c r="C4393" t="s">
        <v>2849</v>
      </c>
      <c r="D4393">
        <v>887521</v>
      </c>
      <c r="E4393" s="1">
        <v>7</v>
      </c>
      <c r="F4393" s="1"/>
      <c r="G4393" t="b">
        <v>0</v>
      </c>
    </row>
    <row r="4394" spans="1:7" hidden="1">
      <c r="A4394" t="s">
        <v>2834</v>
      </c>
      <c r="B4394" t="s">
        <v>2841</v>
      </c>
      <c r="C4394" t="s">
        <v>2845</v>
      </c>
      <c r="D4394">
        <v>718587</v>
      </c>
      <c r="E4394" s="1">
        <v>6</v>
      </c>
      <c r="F4394" s="1"/>
      <c r="G4394" t="b">
        <v>0</v>
      </c>
    </row>
    <row r="4395" spans="1:7" hidden="1">
      <c r="A4395" t="s">
        <v>2834</v>
      </c>
      <c r="B4395" t="s">
        <v>2841</v>
      </c>
      <c r="C4395" t="s">
        <v>10510</v>
      </c>
      <c r="D4395">
        <v>723954</v>
      </c>
      <c r="E4395" s="1">
        <v>6</v>
      </c>
      <c r="F4395" s="1"/>
      <c r="G4395" t="b">
        <v>0</v>
      </c>
    </row>
    <row r="4396" spans="1:7" hidden="1">
      <c r="A4396" t="s">
        <v>2834</v>
      </c>
      <c r="B4396" t="s">
        <v>2841</v>
      </c>
      <c r="C4396" t="s">
        <v>2846</v>
      </c>
      <c r="D4396">
        <v>718672</v>
      </c>
      <c r="E4396" s="1">
        <v>5</v>
      </c>
      <c r="F4396" s="1"/>
      <c r="G4396" t="b">
        <v>0</v>
      </c>
    </row>
    <row r="4397" spans="1:7" hidden="1">
      <c r="A4397" t="s">
        <v>2834</v>
      </c>
      <c r="B4397" t="s">
        <v>2841</v>
      </c>
      <c r="C4397" t="s">
        <v>10508</v>
      </c>
      <c r="D4397">
        <v>723136</v>
      </c>
      <c r="E4397" s="1">
        <v>7</v>
      </c>
      <c r="F4397" s="1"/>
      <c r="G4397" t="b">
        <v>0</v>
      </c>
    </row>
    <row r="4398" spans="1:7" hidden="1">
      <c r="A4398" t="s">
        <v>2834</v>
      </c>
      <c r="B4398" t="s">
        <v>2841</v>
      </c>
      <c r="C4398" t="s">
        <v>2843</v>
      </c>
      <c r="D4398">
        <v>717721</v>
      </c>
      <c r="E4398" s="1">
        <v>5</v>
      </c>
      <c r="F4398" s="1"/>
      <c r="G4398" t="b">
        <v>0</v>
      </c>
    </row>
    <row r="4399" spans="1:7" hidden="1">
      <c r="A4399" t="s">
        <v>2834</v>
      </c>
      <c r="B4399" t="s">
        <v>2841</v>
      </c>
      <c r="C4399" t="s">
        <v>10509</v>
      </c>
      <c r="D4399">
        <v>723936</v>
      </c>
      <c r="E4399" s="1">
        <v>13</v>
      </c>
      <c r="F4399" s="1"/>
      <c r="G4399" t="b">
        <v>0</v>
      </c>
    </row>
    <row r="4400" spans="1:7" hidden="1">
      <c r="A4400" t="s">
        <v>2834</v>
      </c>
      <c r="B4400" t="s">
        <v>2841</v>
      </c>
      <c r="C4400" t="s">
        <v>696</v>
      </c>
      <c r="D4400">
        <v>718650</v>
      </c>
      <c r="E4400" s="1">
        <v>10</v>
      </c>
      <c r="F4400" s="1"/>
      <c r="G4400" t="b">
        <v>0</v>
      </c>
    </row>
    <row r="4401" spans="1:7" hidden="1">
      <c r="A4401" t="s">
        <v>2834</v>
      </c>
      <c r="B4401" t="s">
        <v>2841</v>
      </c>
      <c r="C4401" t="s">
        <v>1631</v>
      </c>
      <c r="D4401">
        <v>717892</v>
      </c>
      <c r="E4401" s="1">
        <v>9</v>
      </c>
      <c r="F4401" s="1"/>
      <c r="G4401" t="b">
        <v>0</v>
      </c>
    </row>
    <row r="4402" spans="1:7" hidden="1">
      <c r="A4402" t="s">
        <v>2834</v>
      </c>
      <c r="B4402" t="s">
        <v>2841</v>
      </c>
      <c r="C4402" t="s">
        <v>275</v>
      </c>
      <c r="D4402">
        <v>718851</v>
      </c>
      <c r="E4402" s="1">
        <v>15</v>
      </c>
      <c r="F4402" s="1">
        <v>11</v>
      </c>
      <c r="G4402" t="b">
        <v>0</v>
      </c>
    </row>
    <row r="4403" spans="1:7" hidden="1">
      <c r="A4403" t="s">
        <v>2834</v>
      </c>
      <c r="B4403" t="s">
        <v>2841</v>
      </c>
      <c r="C4403" t="s">
        <v>2848</v>
      </c>
      <c r="D4403">
        <v>718829</v>
      </c>
      <c r="E4403" s="1">
        <v>11</v>
      </c>
      <c r="F4403" s="1"/>
      <c r="G4403" t="b">
        <v>0</v>
      </c>
    </row>
    <row r="4404" spans="1:7" hidden="1">
      <c r="A4404" t="s">
        <v>2834</v>
      </c>
      <c r="B4404" t="s">
        <v>2841</v>
      </c>
      <c r="C4404" t="s">
        <v>25</v>
      </c>
      <c r="D4404">
        <v>718615</v>
      </c>
      <c r="E4404" s="1">
        <v>31</v>
      </c>
      <c r="F4404" s="1"/>
      <c r="G4404" t="b">
        <v>0</v>
      </c>
    </row>
    <row r="4405" spans="1:7" hidden="1">
      <c r="A4405" t="s">
        <v>2834</v>
      </c>
      <c r="B4405" t="s">
        <v>2841</v>
      </c>
      <c r="C4405" t="s">
        <v>2844</v>
      </c>
      <c r="D4405">
        <v>718408</v>
      </c>
      <c r="E4405" s="1">
        <v>24</v>
      </c>
      <c r="F4405" s="1"/>
      <c r="G4405" t="b">
        <v>0</v>
      </c>
    </row>
    <row r="4406" spans="1:7" hidden="1">
      <c r="A4406" t="s">
        <v>2834</v>
      </c>
      <c r="B4406" t="s">
        <v>2841</v>
      </c>
      <c r="C4406" t="s">
        <v>15930</v>
      </c>
      <c r="D4406">
        <v>99971773</v>
      </c>
      <c r="E4406" s="1"/>
      <c r="F4406" s="1">
        <v>6</v>
      </c>
      <c r="G4406" t="b">
        <v>0</v>
      </c>
    </row>
    <row r="4407" spans="1:7" hidden="1">
      <c r="A4407" t="s">
        <v>2834</v>
      </c>
      <c r="B4407" t="s">
        <v>2841</v>
      </c>
      <c r="C4407" t="s">
        <v>14327</v>
      </c>
      <c r="D4407">
        <v>99971774</v>
      </c>
      <c r="E4407" s="1">
        <v>10</v>
      </c>
      <c r="F4407" s="1">
        <v>5</v>
      </c>
      <c r="G4407" t="b">
        <v>0</v>
      </c>
    </row>
    <row r="4408" spans="1:7" hidden="1">
      <c r="A4408" t="s">
        <v>2834</v>
      </c>
      <c r="B4408" t="s">
        <v>2841</v>
      </c>
      <c r="C4408" t="s">
        <v>664</v>
      </c>
      <c r="D4408">
        <v>718777</v>
      </c>
      <c r="E4408" s="1">
        <v>11</v>
      </c>
      <c r="F4408" s="1">
        <v>9</v>
      </c>
      <c r="G4408" t="b">
        <v>0</v>
      </c>
    </row>
    <row r="4409" spans="1:7" hidden="1">
      <c r="A4409" t="s">
        <v>2834</v>
      </c>
      <c r="B4409" t="s">
        <v>2841</v>
      </c>
      <c r="C4409" t="s">
        <v>2847</v>
      </c>
      <c r="D4409">
        <v>718756</v>
      </c>
      <c r="E4409" s="1">
        <v>5</v>
      </c>
      <c r="F4409" s="1"/>
      <c r="G4409" t="b">
        <v>0</v>
      </c>
    </row>
    <row r="4410" spans="1:7" hidden="1">
      <c r="A4410" t="s">
        <v>2834</v>
      </c>
      <c r="B4410" t="s">
        <v>2850</v>
      </c>
      <c r="C4410" t="s">
        <v>2851</v>
      </c>
      <c r="D4410">
        <v>714499</v>
      </c>
      <c r="E4410" s="1">
        <v>5</v>
      </c>
      <c r="F4410" s="1">
        <v>3</v>
      </c>
      <c r="G4410" t="b">
        <v>0</v>
      </c>
    </row>
    <row r="4411" spans="1:7" hidden="1">
      <c r="A4411" t="s">
        <v>2834</v>
      </c>
      <c r="B4411" t="s">
        <v>2850</v>
      </c>
      <c r="C4411" t="s">
        <v>2852</v>
      </c>
      <c r="D4411">
        <v>721860</v>
      </c>
      <c r="E4411" s="1">
        <v>4</v>
      </c>
      <c r="F4411" s="1"/>
      <c r="G4411" t="b">
        <v>0</v>
      </c>
    </row>
    <row r="4412" spans="1:7" hidden="1">
      <c r="A4412" t="s">
        <v>2834</v>
      </c>
      <c r="B4412" t="s">
        <v>2850</v>
      </c>
      <c r="C4412" t="s">
        <v>10511</v>
      </c>
      <c r="D4412">
        <v>722220</v>
      </c>
      <c r="E4412" s="1">
        <v>5</v>
      </c>
      <c r="F4412" s="1"/>
      <c r="G4412" t="b">
        <v>0</v>
      </c>
    </row>
    <row r="4413" spans="1:7" hidden="1">
      <c r="A4413" t="s">
        <v>2834</v>
      </c>
      <c r="B4413" t="s">
        <v>2850</v>
      </c>
      <c r="C4413" t="s">
        <v>13206</v>
      </c>
      <c r="D4413">
        <v>761840</v>
      </c>
      <c r="E4413" s="1">
        <v>11</v>
      </c>
      <c r="F4413" s="1"/>
      <c r="G4413" t="b">
        <v>0</v>
      </c>
    </row>
    <row r="4414" spans="1:7" hidden="1">
      <c r="A4414" t="s">
        <v>2834</v>
      </c>
      <c r="B4414" t="s">
        <v>2850</v>
      </c>
      <c r="C4414" t="s">
        <v>2853</v>
      </c>
      <c r="D4414">
        <v>760253</v>
      </c>
      <c r="E4414" s="1">
        <v>5</v>
      </c>
      <c r="F4414" s="1"/>
      <c r="G4414" t="b">
        <v>0</v>
      </c>
    </row>
    <row r="4415" spans="1:7" hidden="1">
      <c r="A4415" t="s">
        <v>2834</v>
      </c>
      <c r="B4415" t="s">
        <v>2850</v>
      </c>
      <c r="C4415" t="s">
        <v>123</v>
      </c>
      <c r="D4415">
        <v>887748</v>
      </c>
      <c r="E4415" s="1">
        <v>4</v>
      </c>
      <c r="F4415" s="1">
        <v>3</v>
      </c>
      <c r="G4415" t="b">
        <v>0</v>
      </c>
    </row>
    <row r="4416" spans="1:7" hidden="1">
      <c r="A4416" t="s">
        <v>2834</v>
      </c>
      <c r="B4416" t="s">
        <v>2850</v>
      </c>
      <c r="C4416" t="s">
        <v>378</v>
      </c>
      <c r="D4416">
        <v>738174</v>
      </c>
      <c r="E4416" s="1">
        <v>12</v>
      </c>
      <c r="F4416" s="1"/>
      <c r="G4416" t="b">
        <v>0</v>
      </c>
    </row>
    <row r="4417" spans="1:7" hidden="1">
      <c r="A4417" t="s">
        <v>2834</v>
      </c>
      <c r="B4417" t="s">
        <v>2850</v>
      </c>
      <c r="C4417" t="s">
        <v>2854</v>
      </c>
      <c r="D4417">
        <v>977071</v>
      </c>
      <c r="E4417" s="1">
        <v>12</v>
      </c>
      <c r="F4417" s="1"/>
      <c r="G4417" t="b">
        <v>0</v>
      </c>
    </row>
    <row r="4418" spans="1:7" hidden="1">
      <c r="A4418" t="s">
        <v>2834</v>
      </c>
      <c r="B4418" t="s">
        <v>2850</v>
      </c>
      <c r="C4418" t="s">
        <v>10512</v>
      </c>
      <c r="D4418">
        <v>722256</v>
      </c>
      <c r="E4418" s="1">
        <v>11</v>
      </c>
      <c r="F4418" s="1"/>
      <c r="G4418" t="b">
        <v>0</v>
      </c>
    </row>
    <row r="4419" spans="1:7" hidden="1">
      <c r="A4419" t="s">
        <v>2834</v>
      </c>
      <c r="B4419" t="s">
        <v>2855</v>
      </c>
      <c r="C4419" t="s">
        <v>10513</v>
      </c>
      <c r="D4419">
        <v>737457</v>
      </c>
      <c r="E4419" s="1">
        <v>11</v>
      </c>
      <c r="F4419" s="1"/>
      <c r="G4419" t="b">
        <v>0</v>
      </c>
    </row>
    <row r="4420" spans="1:7" hidden="1">
      <c r="A4420" t="s">
        <v>2834</v>
      </c>
      <c r="B4420" t="s">
        <v>2855</v>
      </c>
      <c r="C4420" t="s">
        <v>2856</v>
      </c>
      <c r="D4420">
        <v>720594</v>
      </c>
      <c r="E4420" s="1">
        <v>10</v>
      </c>
      <c r="F4420" s="1"/>
      <c r="G4420" t="b">
        <v>0</v>
      </c>
    </row>
    <row r="4421" spans="1:7" hidden="1">
      <c r="A4421" t="s">
        <v>2834</v>
      </c>
      <c r="B4421" t="s">
        <v>2855</v>
      </c>
      <c r="C4421" t="s">
        <v>43</v>
      </c>
      <c r="D4421">
        <v>720791</v>
      </c>
      <c r="E4421" s="1">
        <v>8</v>
      </c>
      <c r="F4421" s="1"/>
      <c r="G4421" t="b">
        <v>0</v>
      </c>
    </row>
    <row r="4422" spans="1:7" hidden="1">
      <c r="A4422" t="s">
        <v>2834</v>
      </c>
      <c r="B4422" t="s">
        <v>2857</v>
      </c>
      <c r="C4422" t="s">
        <v>9652</v>
      </c>
      <c r="D4422">
        <v>739258</v>
      </c>
      <c r="E4422" s="1">
        <v>15</v>
      </c>
      <c r="F4422" s="1">
        <v>14</v>
      </c>
      <c r="G4422" t="b">
        <v>0</v>
      </c>
    </row>
    <row r="4423" spans="1:7" hidden="1">
      <c r="A4423" t="s">
        <v>2834</v>
      </c>
      <c r="B4423" t="s">
        <v>2857</v>
      </c>
      <c r="C4423" t="s">
        <v>9695</v>
      </c>
      <c r="D4423">
        <v>713838</v>
      </c>
      <c r="E4423" s="1">
        <v>16</v>
      </c>
      <c r="F4423" s="1"/>
      <c r="G4423" t="b">
        <v>0</v>
      </c>
    </row>
    <row r="4424" spans="1:7" hidden="1">
      <c r="A4424" t="s">
        <v>2834</v>
      </c>
      <c r="B4424" t="s">
        <v>2857</v>
      </c>
      <c r="C4424" t="s">
        <v>15399</v>
      </c>
      <c r="D4424">
        <v>713966</v>
      </c>
      <c r="E4424" s="1"/>
      <c r="F4424" s="1">
        <v>5</v>
      </c>
      <c r="G4424" t="b">
        <v>0</v>
      </c>
    </row>
    <row r="4425" spans="1:7" hidden="1">
      <c r="A4425" t="s">
        <v>2834</v>
      </c>
      <c r="B4425" t="s">
        <v>2857</v>
      </c>
      <c r="C4425" t="s">
        <v>10515</v>
      </c>
      <c r="D4425">
        <v>721590</v>
      </c>
      <c r="E4425" s="1">
        <v>6</v>
      </c>
      <c r="F4425" s="1">
        <v>5</v>
      </c>
      <c r="G4425" t="b">
        <v>0</v>
      </c>
    </row>
    <row r="4426" spans="1:7" hidden="1">
      <c r="A4426" t="s">
        <v>2834</v>
      </c>
      <c r="B4426" t="s">
        <v>2857</v>
      </c>
      <c r="C4426" t="s">
        <v>2273</v>
      </c>
      <c r="D4426">
        <v>887641</v>
      </c>
      <c r="E4426" s="1">
        <v>6</v>
      </c>
      <c r="F4426" s="1"/>
      <c r="G4426" t="b">
        <v>0</v>
      </c>
    </row>
    <row r="4427" spans="1:7" hidden="1">
      <c r="A4427" t="s">
        <v>2834</v>
      </c>
      <c r="B4427" t="s">
        <v>2857</v>
      </c>
      <c r="C4427" t="s">
        <v>10514</v>
      </c>
      <c r="D4427">
        <v>721250</v>
      </c>
      <c r="E4427" s="1">
        <v>17</v>
      </c>
      <c r="F4427" s="1"/>
      <c r="G4427" t="b">
        <v>0</v>
      </c>
    </row>
    <row r="4428" spans="1:7" hidden="1">
      <c r="A4428" t="s">
        <v>2834</v>
      </c>
      <c r="B4428" t="s">
        <v>2857</v>
      </c>
      <c r="C4428" t="s">
        <v>495</v>
      </c>
      <c r="D4428">
        <v>714014</v>
      </c>
      <c r="E4428" s="1">
        <v>16</v>
      </c>
      <c r="F4428" s="1"/>
      <c r="G4428" t="b">
        <v>0</v>
      </c>
    </row>
    <row r="4429" spans="1:7" hidden="1">
      <c r="A4429" t="s">
        <v>2834</v>
      </c>
      <c r="B4429" t="s">
        <v>2857</v>
      </c>
      <c r="C4429" t="s">
        <v>240</v>
      </c>
      <c r="D4429">
        <v>713850</v>
      </c>
      <c r="E4429" s="1">
        <v>10</v>
      </c>
      <c r="F4429" s="1"/>
      <c r="G4429" t="b">
        <v>0</v>
      </c>
    </row>
    <row r="4430" spans="1:7" hidden="1">
      <c r="A4430" t="s">
        <v>2834</v>
      </c>
      <c r="B4430" t="s">
        <v>2857</v>
      </c>
      <c r="C4430" t="s">
        <v>2016</v>
      </c>
      <c r="D4430">
        <v>977079</v>
      </c>
      <c r="E4430" s="1">
        <v>15</v>
      </c>
      <c r="F4430" s="1"/>
      <c r="G4430" t="b">
        <v>0</v>
      </c>
    </row>
    <row r="4431" spans="1:7" hidden="1">
      <c r="A4431" t="s">
        <v>2834</v>
      </c>
      <c r="B4431" t="s">
        <v>2857</v>
      </c>
      <c r="C4431" t="s">
        <v>2858</v>
      </c>
      <c r="D4431">
        <v>714040</v>
      </c>
      <c r="E4431" s="1">
        <v>7</v>
      </c>
      <c r="F4431" s="1"/>
      <c r="G4431" t="b">
        <v>0</v>
      </c>
    </row>
    <row r="4432" spans="1:7" hidden="1">
      <c r="A4432" t="s">
        <v>2834</v>
      </c>
      <c r="B4432" t="s">
        <v>2859</v>
      </c>
      <c r="C4432" t="s">
        <v>7</v>
      </c>
      <c r="D4432">
        <v>718577</v>
      </c>
      <c r="E4432" s="1">
        <v>13</v>
      </c>
      <c r="F4432" s="1">
        <v>14</v>
      </c>
      <c r="G4432" t="b">
        <v>0</v>
      </c>
    </row>
    <row r="4433" spans="1:7" hidden="1">
      <c r="A4433" t="s">
        <v>2834</v>
      </c>
      <c r="B4433" t="s">
        <v>2859</v>
      </c>
      <c r="C4433" t="s">
        <v>9695</v>
      </c>
      <c r="D4433">
        <v>719964</v>
      </c>
      <c r="E4433" s="1">
        <v>8</v>
      </c>
      <c r="F4433" s="1"/>
      <c r="G4433" t="b">
        <v>0</v>
      </c>
    </row>
    <row r="4434" spans="1:7" hidden="1">
      <c r="A4434" t="s">
        <v>2834</v>
      </c>
      <c r="B4434" t="s">
        <v>2859</v>
      </c>
      <c r="C4434" t="s">
        <v>2860</v>
      </c>
      <c r="D4434">
        <v>718805</v>
      </c>
      <c r="E4434" s="1">
        <v>8</v>
      </c>
      <c r="F4434" s="1"/>
      <c r="G4434" t="b">
        <v>0</v>
      </c>
    </row>
    <row r="4435" spans="1:7" hidden="1">
      <c r="A4435" t="s">
        <v>2834</v>
      </c>
      <c r="B4435" t="s">
        <v>2859</v>
      </c>
      <c r="C4435" t="s">
        <v>9656</v>
      </c>
      <c r="D4435">
        <v>719852</v>
      </c>
      <c r="E4435" s="1">
        <v>8</v>
      </c>
      <c r="F4435" s="1">
        <v>9</v>
      </c>
      <c r="G4435" t="b">
        <v>0</v>
      </c>
    </row>
    <row r="4436" spans="1:7" hidden="1">
      <c r="A4436" t="s">
        <v>2834</v>
      </c>
      <c r="B4436" t="s">
        <v>436</v>
      </c>
      <c r="C4436" t="s">
        <v>13207</v>
      </c>
      <c r="D4436">
        <v>976475</v>
      </c>
      <c r="E4436" s="1">
        <v>17</v>
      </c>
      <c r="F4436" s="1"/>
      <c r="G4436" t="b">
        <v>0</v>
      </c>
    </row>
    <row r="4437" spans="1:7" hidden="1">
      <c r="A4437" t="s">
        <v>2834</v>
      </c>
      <c r="B4437" t="s">
        <v>436</v>
      </c>
      <c r="C4437" t="s">
        <v>2869</v>
      </c>
      <c r="D4437">
        <v>975145</v>
      </c>
      <c r="E4437" s="1">
        <v>3</v>
      </c>
      <c r="F4437" s="1"/>
      <c r="G4437" t="b">
        <v>0</v>
      </c>
    </row>
    <row r="4438" spans="1:7" hidden="1">
      <c r="A4438" t="s">
        <v>2834</v>
      </c>
      <c r="B4438" t="s">
        <v>436</v>
      </c>
      <c r="C4438" t="s">
        <v>2868</v>
      </c>
      <c r="D4438">
        <v>975139</v>
      </c>
      <c r="E4438" s="1">
        <v>14</v>
      </c>
      <c r="F4438" s="1"/>
      <c r="G4438" t="b">
        <v>0</v>
      </c>
    </row>
    <row r="4439" spans="1:7" hidden="1">
      <c r="A4439" t="s">
        <v>2834</v>
      </c>
      <c r="B4439" t="s">
        <v>436</v>
      </c>
      <c r="C4439" t="s">
        <v>10518</v>
      </c>
      <c r="D4439">
        <v>716658</v>
      </c>
      <c r="E4439" s="1">
        <v>17</v>
      </c>
      <c r="F4439" s="1"/>
      <c r="G4439" t="b">
        <v>0</v>
      </c>
    </row>
    <row r="4440" spans="1:7" hidden="1">
      <c r="A4440" t="s">
        <v>2834</v>
      </c>
      <c r="B4440" t="s">
        <v>436</v>
      </c>
      <c r="C4440" t="s">
        <v>580</v>
      </c>
      <c r="D4440">
        <v>738198</v>
      </c>
      <c r="E4440" s="1">
        <v>4</v>
      </c>
      <c r="F4440" s="1"/>
      <c r="G4440" t="b">
        <v>0</v>
      </c>
    </row>
    <row r="4441" spans="1:7" hidden="1">
      <c r="A4441" t="s">
        <v>2834</v>
      </c>
      <c r="B4441" t="s">
        <v>436</v>
      </c>
      <c r="C4441" t="s">
        <v>13724</v>
      </c>
      <c r="D4441">
        <v>746787</v>
      </c>
      <c r="E4441" s="1">
        <v>10</v>
      </c>
      <c r="F4441" s="1">
        <v>5</v>
      </c>
      <c r="G4441" t="b">
        <v>0</v>
      </c>
    </row>
    <row r="4442" spans="1:7" hidden="1">
      <c r="A4442" t="s">
        <v>2834</v>
      </c>
      <c r="B4442" t="s">
        <v>436</v>
      </c>
      <c r="C4442" t="s">
        <v>15400</v>
      </c>
      <c r="D4442">
        <v>746886</v>
      </c>
      <c r="E4442" s="1"/>
      <c r="F4442" s="1">
        <v>4</v>
      </c>
      <c r="G4442" t="b">
        <v>0</v>
      </c>
    </row>
    <row r="4443" spans="1:7" hidden="1">
      <c r="A4443" t="s">
        <v>2834</v>
      </c>
      <c r="B4443" t="s">
        <v>436</v>
      </c>
      <c r="C4443" t="s">
        <v>13725</v>
      </c>
      <c r="D4443">
        <v>747056</v>
      </c>
      <c r="E4443" s="1">
        <v>15</v>
      </c>
      <c r="F4443" s="1">
        <v>13</v>
      </c>
      <c r="G4443" t="b">
        <v>0</v>
      </c>
    </row>
    <row r="4444" spans="1:7" hidden="1">
      <c r="A4444" t="s">
        <v>2834</v>
      </c>
      <c r="B4444" t="s">
        <v>436</v>
      </c>
      <c r="C4444" t="s">
        <v>15402</v>
      </c>
      <c r="D4444">
        <v>722935</v>
      </c>
      <c r="E4444" s="1"/>
      <c r="F4444" s="1">
        <v>17</v>
      </c>
      <c r="G4444" t="b">
        <v>0</v>
      </c>
    </row>
    <row r="4445" spans="1:7" hidden="1">
      <c r="A4445" t="s">
        <v>2834</v>
      </c>
      <c r="B4445" t="s">
        <v>436</v>
      </c>
      <c r="C4445" t="s">
        <v>35</v>
      </c>
      <c r="D4445">
        <v>702589</v>
      </c>
      <c r="E4445" s="1">
        <v>17</v>
      </c>
      <c r="F4445" s="1">
        <v>16</v>
      </c>
      <c r="G4445" t="b">
        <v>0</v>
      </c>
    </row>
    <row r="4446" spans="1:7" hidden="1">
      <c r="A4446" t="s">
        <v>2834</v>
      </c>
      <c r="B4446" t="s">
        <v>436</v>
      </c>
      <c r="C4446" t="s">
        <v>624</v>
      </c>
      <c r="D4446">
        <v>702622</v>
      </c>
      <c r="E4446" s="1">
        <v>5</v>
      </c>
      <c r="F4446" s="1"/>
      <c r="G4446" t="b">
        <v>0</v>
      </c>
    </row>
    <row r="4447" spans="1:7" hidden="1">
      <c r="A4447" t="s">
        <v>2834</v>
      </c>
      <c r="B4447" t="s">
        <v>436</v>
      </c>
      <c r="C4447" t="s">
        <v>10521</v>
      </c>
      <c r="D4447">
        <v>723161</v>
      </c>
      <c r="E4447" s="1">
        <v>4</v>
      </c>
      <c r="F4447" s="1"/>
      <c r="G4447" t="b">
        <v>0</v>
      </c>
    </row>
    <row r="4448" spans="1:7" hidden="1">
      <c r="A4448" t="s">
        <v>2834</v>
      </c>
      <c r="B4448" t="s">
        <v>436</v>
      </c>
      <c r="C4448" t="s">
        <v>9656</v>
      </c>
      <c r="D4448">
        <v>702579</v>
      </c>
      <c r="E4448" s="1">
        <v>21</v>
      </c>
      <c r="F4448" s="1"/>
      <c r="G4448" t="b">
        <v>0</v>
      </c>
    </row>
    <row r="4449" spans="1:7" hidden="1">
      <c r="A4449" t="s">
        <v>2834</v>
      </c>
      <c r="B4449" t="s">
        <v>436</v>
      </c>
      <c r="C4449" t="s">
        <v>2863</v>
      </c>
      <c r="D4449">
        <v>702626</v>
      </c>
      <c r="E4449" s="1">
        <v>3</v>
      </c>
      <c r="F4449" s="1"/>
      <c r="G4449" t="b">
        <v>0</v>
      </c>
    </row>
    <row r="4450" spans="1:7" hidden="1">
      <c r="A4450" t="s">
        <v>2834</v>
      </c>
      <c r="B4450" t="s">
        <v>436</v>
      </c>
      <c r="C4450" t="s">
        <v>1254</v>
      </c>
      <c r="D4450">
        <v>702613</v>
      </c>
      <c r="E4450" s="1">
        <v>9</v>
      </c>
      <c r="F4450" s="1"/>
      <c r="G4450" t="b">
        <v>0</v>
      </c>
    </row>
    <row r="4451" spans="1:7" hidden="1">
      <c r="A4451" t="s">
        <v>2834</v>
      </c>
      <c r="B4451" t="s">
        <v>436</v>
      </c>
      <c r="C4451" t="s">
        <v>9668</v>
      </c>
      <c r="D4451">
        <v>702585</v>
      </c>
      <c r="E4451" s="1">
        <v>11</v>
      </c>
      <c r="F4451" s="1">
        <v>10</v>
      </c>
      <c r="G4451" t="b">
        <v>0</v>
      </c>
    </row>
    <row r="4452" spans="1:7" hidden="1">
      <c r="A4452" t="s">
        <v>2834</v>
      </c>
      <c r="B4452" t="s">
        <v>436</v>
      </c>
      <c r="C4452" t="s">
        <v>1865</v>
      </c>
      <c r="D4452">
        <v>724424</v>
      </c>
      <c r="E4452" s="1">
        <v>4</v>
      </c>
      <c r="F4452" s="1"/>
      <c r="G4452" t="b">
        <v>0</v>
      </c>
    </row>
    <row r="4453" spans="1:7" hidden="1">
      <c r="A4453" t="s">
        <v>2834</v>
      </c>
      <c r="B4453" t="s">
        <v>436</v>
      </c>
      <c r="C4453" t="s">
        <v>10245</v>
      </c>
      <c r="D4453">
        <v>724463</v>
      </c>
      <c r="E4453" s="1">
        <v>9</v>
      </c>
      <c r="F4453" s="1"/>
      <c r="G4453" t="b">
        <v>0</v>
      </c>
    </row>
    <row r="4454" spans="1:7" hidden="1">
      <c r="A4454" t="s">
        <v>2834</v>
      </c>
      <c r="B4454" t="s">
        <v>436</v>
      </c>
      <c r="C4454" t="s">
        <v>10522</v>
      </c>
      <c r="D4454">
        <v>724460</v>
      </c>
      <c r="E4454" s="1">
        <v>9</v>
      </c>
      <c r="F4454" s="1">
        <v>4</v>
      </c>
      <c r="G4454" t="b">
        <v>0</v>
      </c>
    </row>
    <row r="4455" spans="1:7" hidden="1">
      <c r="A4455" t="s">
        <v>2834</v>
      </c>
      <c r="B4455" t="s">
        <v>436</v>
      </c>
      <c r="C4455" t="s">
        <v>229</v>
      </c>
      <c r="D4455">
        <v>707611</v>
      </c>
      <c r="E4455" s="1">
        <v>12</v>
      </c>
      <c r="F4455" s="1">
        <v>10</v>
      </c>
      <c r="G4455" t="b">
        <v>0</v>
      </c>
    </row>
    <row r="4456" spans="1:7" hidden="1">
      <c r="A4456" t="s">
        <v>2834</v>
      </c>
      <c r="B4456" t="s">
        <v>436</v>
      </c>
      <c r="C4456" t="s">
        <v>10519</v>
      </c>
      <c r="D4456">
        <v>717674</v>
      </c>
      <c r="E4456" s="1">
        <v>14</v>
      </c>
      <c r="F4456" s="1">
        <v>12</v>
      </c>
      <c r="G4456" t="b">
        <v>0</v>
      </c>
    </row>
    <row r="4457" spans="1:7" hidden="1">
      <c r="A4457" t="s">
        <v>2834</v>
      </c>
      <c r="B4457" t="s">
        <v>436</v>
      </c>
      <c r="C4457" t="s">
        <v>10388</v>
      </c>
      <c r="D4457">
        <v>751157</v>
      </c>
      <c r="E4457" s="1">
        <v>8</v>
      </c>
      <c r="F4457" s="1"/>
      <c r="G4457" t="b">
        <v>0</v>
      </c>
    </row>
    <row r="4458" spans="1:7" hidden="1">
      <c r="A4458" t="s">
        <v>2834</v>
      </c>
      <c r="B4458" t="s">
        <v>436</v>
      </c>
      <c r="C4458" t="s">
        <v>2867</v>
      </c>
      <c r="D4458">
        <v>722772</v>
      </c>
      <c r="E4458" s="1">
        <v>8</v>
      </c>
      <c r="F4458" s="1"/>
      <c r="G4458" t="b">
        <v>0</v>
      </c>
    </row>
    <row r="4459" spans="1:7" hidden="1">
      <c r="A4459" t="s">
        <v>2834</v>
      </c>
      <c r="B4459" t="s">
        <v>436</v>
      </c>
      <c r="C4459" t="s">
        <v>14328</v>
      </c>
      <c r="D4459">
        <v>99960070</v>
      </c>
      <c r="E4459" s="1">
        <v>16</v>
      </c>
      <c r="F4459" s="1"/>
      <c r="G4459" t="b">
        <v>0</v>
      </c>
    </row>
    <row r="4460" spans="1:7" hidden="1">
      <c r="A4460" t="s">
        <v>2834</v>
      </c>
      <c r="B4460" t="s">
        <v>436</v>
      </c>
      <c r="C4460" t="s">
        <v>14329</v>
      </c>
      <c r="D4460">
        <v>99960071</v>
      </c>
      <c r="E4460" s="1">
        <v>16</v>
      </c>
      <c r="F4460" s="1"/>
      <c r="G4460" t="b">
        <v>0</v>
      </c>
    </row>
    <row r="4461" spans="1:7" hidden="1">
      <c r="A4461" t="s">
        <v>2834</v>
      </c>
      <c r="B4461" t="s">
        <v>436</v>
      </c>
      <c r="C4461" t="s">
        <v>32</v>
      </c>
      <c r="D4461">
        <v>977016</v>
      </c>
      <c r="E4461" s="1">
        <v>15</v>
      </c>
      <c r="F4461" s="1">
        <v>14</v>
      </c>
      <c r="G4461" t="b">
        <v>0</v>
      </c>
    </row>
    <row r="4462" spans="1:7" hidden="1">
      <c r="A4462" t="s">
        <v>2834</v>
      </c>
      <c r="B4462" t="s">
        <v>436</v>
      </c>
      <c r="C4462" t="s">
        <v>10517</v>
      </c>
      <c r="D4462">
        <v>702607</v>
      </c>
      <c r="E4462" s="1">
        <v>27</v>
      </c>
      <c r="F4462" s="1">
        <v>29</v>
      </c>
      <c r="G4462" t="b">
        <v>0</v>
      </c>
    </row>
    <row r="4463" spans="1:7" hidden="1">
      <c r="A4463" t="s">
        <v>2834</v>
      </c>
      <c r="B4463" t="s">
        <v>436</v>
      </c>
      <c r="C4463" t="s">
        <v>15401</v>
      </c>
      <c r="D4463">
        <v>702579</v>
      </c>
      <c r="E4463" s="1"/>
      <c r="F4463" s="1">
        <v>22</v>
      </c>
      <c r="G4463" t="b">
        <v>0</v>
      </c>
    </row>
    <row r="4464" spans="1:7" hidden="1">
      <c r="A4464" t="s">
        <v>2834</v>
      </c>
      <c r="B4464" t="s">
        <v>436</v>
      </c>
      <c r="C4464" t="s">
        <v>2865</v>
      </c>
      <c r="D4464">
        <v>716547</v>
      </c>
      <c r="E4464" s="1">
        <v>17</v>
      </c>
      <c r="F4464" s="1"/>
      <c r="G4464" t="b">
        <v>0</v>
      </c>
    </row>
    <row r="4465" spans="1:7" hidden="1">
      <c r="A4465" t="s">
        <v>2834</v>
      </c>
      <c r="B4465" t="s">
        <v>436</v>
      </c>
      <c r="C4465" t="s">
        <v>10523</v>
      </c>
      <c r="D4465">
        <v>724466</v>
      </c>
      <c r="E4465" s="1">
        <v>5</v>
      </c>
      <c r="F4465" s="1"/>
      <c r="G4465" t="b">
        <v>0</v>
      </c>
    </row>
    <row r="4466" spans="1:7" hidden="1">
      <c r="A4466" t="s">
        <v>2834</v>
      </c>
      <c r="B4466" t="s">
        <v>436</v>
      </c>
      <c r="C4466" t="s">
        <v>2866</v>
      </c>
      <c r="D4466">
        <v>717466</v>
      </c>
      <c r="E4466" s="1">
        <v>9</v>
      </c>
      <c r="F4466" s="1"/>
      <c r="G4466" t="b">
        <v>0</v>
      </c>
    </row>
    <row r="4467" spans="1:7" hidden="1">
      <c r="A4467" t="s">
        <v>2834</v>
      </c>
      <c r="B4467" t="s">
        <v>436</v>
      </c>
      <c r="C4467" t="s">
        <v>2862</v>
      </c>
      <c r="D4467">
        <v>702610</v>
      </c>
      <c r="E4467" s="1">
        <v>34</v>
      </c>
      <c r="F4467" s="1">
        <v>36</v>
      </c>
      <c r="G4467" t="b">
        <v>0</v>
      </c>
    </row>
    <row r="4468" spans="1:7" hidden="1">
      <c r="A4468" t="s">
        <v>2834</v>
      </c>
      <c r="B4468" t="s">
        <v>436</v>
      </c>
      <c r="C4468" t="s">
        <v>10516</v>
      </c>
      <c r="D4468">
        <v>702573</v>
      </c>
      <c r="E4468" s="1">
        <v>18</v>
      </c>
      <c r="F4468" s="1"/>
      <c r="G4468" t="b">
        <v>0</v>
      </c>
    </row>
    <row r="4469" spans="1:7" hidden="1">
      <c r="A4469" t="s">
        <v>2834</v>
      </c>
      <c r="B4469" t="s">
        <v>436</v>
      </c>
      <c r="C4469" t="s">
        <v>2861</v>
      </c>
      <c r="D4469">
        <v>702603</v>
      </c>
      <c r="E4469" s="1">
        <v>19</v>
      </c>
      <c r="F4469" s="1"/>
      <c r="G4469" t="b">
        <v>0</v>
      </c>
    </row>
    <row r="4470" spans="1:7" hidden="1">
      <c r="A4470" t="s">
        <v>2834</v>
      </c>
      <c r="B4470" t="s">
        <v>436</v>
      </c>
      <c r="C4470" t="s">
        <v>2864</v>
      </c>
      <c r="D4470">
        <v>702630</v>
      </c>
      <c r="E4470" s="1">
        <v>3</v>
      </c>
      <c r="F4470" s="1"/>
      <c r="G4470" t="b">
        <v>0</v>
      </c>
    </row>
    <row r="4471" spans="1:7" hidden="1">
      <c r="A4471" t="s">
        <v>2834</v>
      </c>
      <c r="B4471" t="s">
        <v>436</v>
      </c>
      <c r="C4471" t="s">
        <v>10520</v>
      </c>
      <c r="D4471">
        <v>717784</v>
      </c>
      <c r="E4471" s="1">
        <v>9</v>
      </c>
      <c r="F4471" s="1">
        <v>12</v>
      </c>
      <c r="G4471" t="b">
        <v>0</v>
      </c>
    </row>
    <row r="4472" spans="1:7" hidden="1">
      <c r="A4472" t="s">
        <v>2834</v>
      </c>
      <c r="B4472" t="s">
        <v>2870</v>
      </c>
      <c r="C4472" t="s">
        <v>2871</v>
      </c>
      <c r="D4472">
        <v>714939</v>
      </c>
      <c r="E4472" s="1">
        <v>6</v>
      </c>
      <c r="F4472" s="1">
        <v>5</v>
      </c>
      <c r="G4472" t="b">
        <v>0</v>
      </c>
    </row>
    <row r="4473" spans="1:7" hidden="1">
      <c r="A4473" t="s">
        <v>2834</v>
      </c>
      <c r="B4473" t="s">
        <v>2870</v>
      </c>
      <c r="C4473" t="s">
        <v>9652</v>
      </c>
      <c r="D4473">
        <v>714197</v>
      </c>
      <c r="E4473" s="1">
        <v>21</v>
      </c>
      <c r="F4473" s="1">
        <v>19</v>
      </c>
      <c r="G4473" t="b">
        <v>0</v>
      </c>
    </row>
    <row r="4474" spans="1:7" hidden="1">
      <c r="A4474" t="s">
        <v>2834</v>
      </c>
      <c r="B4474" t="s">
        <v>2870</v>
      </c>
      <c r="C4474" t="s">
        <v>10524</v>
      </c>
      <c r="D4474">
        <v>719529</v>
      </c>
      <c r="E4474" s="1">
        <v>6</v>
      </c>
      <c r="F4474" s="1"/>
      <c r="G4474" t="b">
        <v>0</v>
      </c>
    </row>
    <row r="4475" spans="1:7" hidden="1">
      <c r="A4475" t="s">
        <v>2834</v>
      </c>
      <c r="B4475" t="s">
        <v>2870</v>
      </c>
      <c r="C4475" t="s">
        <v>2872</v>
      </c>
      <c r="D4475">
        <v>977043</v>
      </c>
      <c r="E4475" s="1">
        <v>4</v>
      </c>
      <c r="F4475" s="1"/>
      <c r="G4475" t="b">
        <v>0</v>
      </c>
    </row>
    <row r="4476" spans="1:7" hidden="1">
      <c r="A4476" t="s">
        <v>2834</v>
      </c>
      <c r="B4476" t="s">
        <v>2870</v>
      </c>
      <c r="C4476" t="s">
        <v>9810</v>
      </c>
      <c r="D4476">
        <v>749018</v>
      </c>
      <c r="E4476" s="1">
        <v>7</v>
      </c>
      <c r="F4476" s="1"/>
      <c r="G4476" t="b">
        <v>0</v>
      </c>
    </row>
    <row r="4477" spans="1:7" hidden="1">
      <c r="A4477" t="s">
        <v>2834</v>
      </c>
      <c r="B4477" t="s">
        <v>2870</v>
      </c>
      <c r="C4477" t="s">
        <v>10525</v>
      </c>
      <c r="D4477">
        <v>749163</v>
      </c>
      <c r="E4477" s="1">
        <v>7</v>
      </c>
      <c r="F4477" s="1">
        <v>6</v>
      </c>
      <c r="G4477" t="b">
        <v>0</v>
      </c>
    </row>
    <row r="4478" spans="1:7" hidden="1">
      <c r="A4478" t="s">
        <v>2834</v>
      </c>
      <c r="B4478" t="s">
        <v>2870</v>
      </c>
      <c r="C4478" t="s">
        <v>33</v>
      </c>
      <c r="D4478">
        <v>853199</v>
      </c>
      <c r="E4478" s="1">
        <v>14</v>
      </c>
      <c r="F4478" s="1"/>
      <c r="G4478" t="b">
        <v>0</v>
      </c>
    </row>
    <row r="4479" spans="1:7" hidden="1">
      <c r="A4479" t="s">
        <v>2834</v>
      </c>
      <c r="B4479" t="s">
        <v>2873</v>
      </c>
      <c r="C4479" t="s">
        <v>10308</v>
      </c>
      <c r="D4479">
        <v>720965</v>
      </c>
      <c r="E4479" s="1">
        <v>10</v>
      </c>
      <c r="F4479" s="1">
        <v>14</v>
      </c>
      <c r="G4479" t="b">
        <v>0</v>
      </c>
    </row>
    <row r="4480" spans="1:7" hidden="1">
      <c r="A4480" t="s">
        <v>2834</v>
      </c>
      <c r="B4480" t="s">
        <v>2873</v>
      </c>
      <c r="C4480" t="s">
        <v>2874</v>
      </c>
      <c r="D4480">
        <v>716165</v>
      </c>
      <c r="E4480" s="1">
        <v>4</v>
      </c>
      <c r="F4480" s="1"/>
      <c r="G4480" t="b">
        <v>0</v>
      </c>
    </row>
    <row r="4481" spans="1:7" hidden="1">
      <c r="A4481" t="s">
        <v>2834</v>
      </c>
      <c r="B4481" t="s">
        <v>2873</v>
      </c>
      <c r="C4481" t="s">
        <v>1740</v>
      </c>
      <c r="D4481">
        <v>738306</v>
      </c>
      <c r="E4481" s="1">
        <v>8</v>
      </c>
      <c r="F4481" s="1">
        <v>9</v>
      </c>
      <c r="G4481" t="b">
        <v>0</v>
      </c>
    </row>
    <row r="4482" spans="1:7" hidden="1">
      <c r="A4482" t="s">
        <v>2834</v>
      </c>
      <c r="B4482" t="s">
        <v>2873</v>
      </c>
      <c r="C4482" t="s">
        <v>545</v>
      </c>
      <c r="D4482">
        <v>721650</v>
      </c>
      <c r="E4482" s="1">
        <v>10</v>
      </c>
      <c r="F4482" s="1">
        <v>12</v>
      </c>
      <c r="G4482" t="b">
        <v>0</v>
      </c>
    </row>
    <row r="4483" spans="1:7" hidden="1">
      <c r="A4483" t="s">
        <v>2834</v>
      </c>
      <c r="B4483" t="s">
        <v>2873</v>
      </c>
      <c r="C4483" t="s">
        <v>74</v>
      </c>
      <c r="D4483">
        <v>715872</v>
      </c>
      <c r="E4483" s="1">
        <v>19</v>
      </c>
      <c r="F4483" s="1">
        <v>22</v>
      </c>
      <c r="G4483" t="b">
        <v>0</v>
      </c>
    </row>
    <row r="4484" spans="1:7" hidden="1">
      <c r="A4484" t="s">
        <v>2875</v>
      </c>
      <c r="B4484" t="s">
        <v>2876</v>
      </c>
      <c r="C4484" t="s">
        <v>2882</v>
      </c>
      <c r="D4484">
        <v>887976</v>
      </c>
      <c r="E4484" s="1">
        <v>1</v>
      </c>
      <c r="F4484" s="1"/>
      <c r="G4484" t="b">
        <v>0</v>
      </c>
    </row>
    <row r="4485" spans="1:7" hidden="1">
      <c r="A4485" t="s">
        <v>2875</v>
      </c>
      <c r="B4485" t="s">
        <v>2876</v>
      </c>
      <c r="C4485" t="s">
        <v>2481</v>
      </c>
      <c r="D4485">
        <v>715814</v>
      </c>
      <c r="E4485" s="1">
        <v>3</v>
      </c>
      <c r="F4485" s="1"/>
      <c r="G4485" t="b">
        <v>0</v>
      </c>
    </row>
    <row r="4486" spans="1:7" hidden="1">
      <c r="A4486" t="s">
        <v>2875</v>
      </c>
      <c r="B4486" t="s">
        <v>2876</v>
      </c>
      <c r="C4486" t="s">
        <v>2881</v>
      </c>
      <c r="D4486">
        <v>724632</v>
      </c>
      <c r="E4486" s="1">
        <v>2</v>
      </c>
      <c r="F4486" s="1"/>
      <c r="G4486" t="b">
        <v>0</v>
      </c>
    </row>
    <row r="4487" spans="1:7" hidden="1">
      <c r="A4487" t="s">
        <v>2875</v>
      </c>
      <c r="B4487" t="s">
        <v>2876</v>
      </c>
      <c r="C4487" t="s">
        <v>2877</v>
      </c>
      <c r="D4487">
        <v>715832</v>
      </c>
      <c r="E4487" s="1">
        <v>1</v>
      </c>
      <c r="F4487" s="1"/>
      <c r="G4487" t="b">
        <v>0</v>
      </c>
    </row>
    <row r="4488" spans="1:7" hidden="1">
      <c r="A4488" t="s">
        <v>2875</v>
      </c>
      <c r="B4488" t="s">
        <v>2876</v>
      </c>
      <c r="C4488" t="s">
        <v>9850</v>
      </c>
      <c r="D4488">
        <v>722359</v>
      </c>
      <c r="E4488" s="1">
        <v>9</v>
      </c>
      <c r="F4488" s="1">
        <v>8</v>
      </c>
      <c r="G4488" t="b">
        <v>0</v>
      </c>
    </row>
    <row r="4489" spans="1:7" hidden="1">
      <c r="A4489" t="s">
        <v>2875</v>
      </c>
      <c r="B4489" t="s">
        <v>2876</v>
      </c>
      <c r="C4489" t="s">
        <v>2879</v>
      </c>
      <c r="D4489">
        <v>715918</v>
      </c>
      <c r="E4489" s="1">
        <v>8</v>
      </c>
      <c r="F4489" s="1"/>
      <c r="G4489" t="b">
        <v>0</v>
      </c>
    </row>
    <row r="4490" spans="1:7" hidden="1">
      <c r="A4490" t="s">
        <v>2875</v>
      </c>
      <c r="B4490" t="s">
        <v>2876</v>
      </c>
      <c r="C4490" t="s">
        <v>9779</v>
      </c>
      <c r="D4490">
        <v>715759</v>
      </c>
      <c r="E4490" s="1">
        <v>22</v>
      </c>
      <c r="F4490" s="1"/>
      <c r="G4490" t="b">
        <v>0</v>
      </c>
    </row>
    <row r="4491" spans="1:7" hidden="1">
      <c r="A4491" t="s">
        <v>2875</v>
      </c>
      <c r="B4491" t="s">
        <v>2876</v>
      </c>
      <c r="C4491" t="s">
        <v>2880</v>
      </c>
      <c r="D4491">
        <v>716008</v>
      </c>
      <c r="E4491" s="1">
        <v>1</v>
      </c>
      <c r="F4491" s="1"/>
      <c r="G4491" t="b">
        <v>0</v>
      </c>
    </row>
    <row r="4492" spans="1:7" hidden="1">
      <c r="A4492" t="s">
        <v>2875</v>
      </c>
      <c r="B4492" t="s">
        <v>2876</v>
      </c>
      <c r="C4492" t="s">
        <v>2878</v>
      </c>
      <c r="D4492">
        <v>715874</v>
      </c>
      <c r="E4492" s="1">
        <v>4</v>
      </c>
      <c r="F4492" s="1"/>
      <c r="G4492" t="b">
        <v>0</v>
      </c>
    </row>
    <row r="4493" spans="1:7" hidden="1">
      <c r="A4493" t="s">
        <v>2875</v>
      </c>
      <c r="B4493" t="s">
        <v>2876</v>
      </c>
      <c r="C4493" t="s">
        <v>15403</v>
      </c>
      <c r="D4493">
        <v>715759</v>
      </c>
      <c r="E4493" s="1"/>
      <c r="F4493" s="1">
        <v>21</v>
      </c>
      <c r="G4493" t="b">
        <v>0</v>
      </c>
    </row>
    <row r="4494" spans="1:7" hidden="1">
      <c r="A4494" t="s">
        <v>2875</v>
      </c>
      <c r="B4494" t="s">
        <v>2883</v>
      </c>
      <c r="C4494" t="s">
        <v>10248</v>
      </c>
      <c r="D4494">
        <v>717811</v>
      </c>
      <c r="E4494" s="1"/>
      <c r="F4494" s="1">
        <v>5</v>
      </c>
      <c r="G4494" t="b">
        <v>0</v>
      </c>
    </row>
    <row r="4495" spans="1:7" hidden="1">
      <c r="A4495" t="s">
        <v>2875</v>
      </c>
      <c r="B4495" t="s">
        <v>2883</v>
      </c>
      <c r="C4495" t="s">
        <v>2886</v>
      </c>
      <c r="D4495">
        <v>715897</v>
      </c>
      <c r="E4495" s="1">
        <v>22</v>
      </c>
      <c r="F4495" s="1">
        <v>18</v>
      </c>
      <c r="G4495" t="b">
        <v>0</v>
      </c>
    </row>
    <row r="4496" spans="1:7" hidden="1">
      <c r="A4496" t="s">
        <v>2875</v>
      </c>
      <c r="B4496" t="s">
        <v>2883</v>
      </c>
      <c r="C4496" t="s">
        <v>10527</v>
      </c>
      <c r="D4496">
        <v>724238</v>
      </c>
      <c r="E4496" s="1">
        <v>31</v>
      </c>
      <c r="F4496" s="1"/>
      <c r="G4496" t="b">
        <v>0</v>
      </c>
    </row>
    <row r="4497" spans="1:7" hidden="1">
      <c r="A4497" t="s">
        <v>2875</v>
      </c>
      <c r="B4497" t="s">
        <v>2883</v>
      </c>
      <c r="C4497" t="s">
        <v>7</v>
      </c>
      <c r="D4497">
        <v>700111</v>
      </c>
      <c r="E4497" s="1">
        <v>23</v>
      </c>
      <c r="F4497" s="1">
        <v>22</v>
      </c>
      <c r="G4497" t="b">
        <v>0</v>
      </c>
    </row>
    <row r="4498" spans="1:7" hidden="1">
      <c r="A4498" t="s">
        <v>2875</v>
      </c>
      <c r="B4498" t="s">
        <v>2883</v>
      </c>
      <c r="C4498" t="s">
        <v>2885</v>
      </c>
      <c r="D4498">
        <v>715802</v>
      </c>
      <c r="E4498" s="1">
        <v>17</v>
      </c>
      <c r="F4498" s="1"/>
      <c r="G4498" t="b">
        <v>0</v>
      </c>
    </row>
    <row r="4499" spans="1:7" hidden="1">
      <c r="A4499" t="s">
        <v>2875</v>
      </c>
      <c r="B4499" t="s">
        <v>2883</v>
      </c>
      <c r="C4499" t="s">
        <v>13208</v>
      </c>
      <c r="D4499">
        <v>761347</v>
      </c>
      <c r="E4499" s="1">
        <v>25</v>
      </c>
      <c r="F4499" s="1">
        <v>26</v>
      </c>
      <c r="G4499" t="b">
        <v>0</v>
      </c>
    </row>
    <row r="4500" spans="1:7" hidden="1">
      <c r="A4500" t="s">
        <v>2875</v>
      </c>
      <c r="B4500" t="s">
        <v>2883</v>
      </c>
      <c r="C4500" t="s">
        <v>2887</v>
      </c>
      <c r="D4500">
        <v>715961</v>
      </c>
      <c r="E4500" s="1">
        <v>5</v>
      </c>
      <c r="F4500" s="1"/>
      <c r="G4500" t="b">
        <v>0</v>
      </c>
    </row>
    <row r="4501" spans="1:7" hidden="1">
      <c r="A4501" t="s">
        <v>2875</v>
      </c>
      <c r="B4501" t="s">
        <v>2883</v>
      </c>
      <c r="C4501" t="s">
        <v>2888</v>
      </c>
      <c r="D4501">
        <v>716085</v>
      </c>
      <c r="E4501" s="1">
        <v>10</v>
      </c>
      <c r="F4501" s="1"/>
      <c r="G4501" t="b">
        <v>0</v>
      </c>
    </row>
    <row r="4502" spans="1:7" hidden="1">
      <c r="A4502" t="s">
        <v>2875</v>
      </c>
      <c r="B4502" t="s">
        <v>2883</v>
      </c>
      <c r="C4502" t="s">
        <v>14330</v>
      </c>
      <c r="D4502">
        <v>99910499</v>
      </c>
      <c r="E4502" s="1">
        <v>15</v>
      </c>
      <c r="F4502" s="1"/>
      <c r="G4502" t="b">
        <v>0</v>
      </c>
    </row>
    <row r="4503" spans="1:7" hidden="1">
      <c r="A4503" t="s">
        <v>2875</v>
      </c>
      <c r="B4503" t="s">
        <v>2883</v>
      </c>
      <c r="C4503" t="s">
        <v>14331</v>
      </c>
      <c r="D4503">
        <v>99952682</v>
      </c>
      <c r="E4503" s="1">
        <v>10</v>
      </c>
      <c r="F4503" s="1"/>
      <c r="G4503" t="b">
        <v>0</v>
      </c>
    </row>
    <row r="4504" spans="1:7" hidden="1">
      <c r="A4504" t="s">
        <v>2875</v>
      </c>
      <c r="B4504" t="s">
        <v>2883</v>
      </c>
      <c r="C4504" t="s">
        <v>10526</v>
      </c>
      <c r="D4504">
        <v>715750</v>
      </c>
      <c r="E4504" s="1">
        <v>23</v>
      </c>
      <c r="F4504" s="1">
        <v>21</v>
      </c>
      <c r="G4504" t="b">
        <v>0</v>
      </c>
    </row>
    <row r="4505" spans="1:7" hidden="1">
      <c r="A4505" t="s">
        <v>2875</v>
      </c>
      <c r="B4505" t="s">
        <v>2883</v>
      </c>
      <c r="C4505" t="s">
        <v>2884</v>
      </c>
      <c r="D4505">
        <v>715601</v>
      </c>
      <c r="E4505" s="1">
        <v>11</v>
      </c>
      <c r="F4505" s="1">
        <v>5</v>
      </c>
      <c r="G4505" t="b">
        <v>0</v>
      </c>
    </row>
    <row r="4506" spans="1:7" hidden="1">
      <c r="A4506" t="s">
        <v>2875</v>
      </c>
      <c r="B4506" t="s">
        <v>2889</v>
      </c>
      <c r="C4506" t="s">
        <v>10528</v>
      </c>
      <c r="D4506">
        <v>724214</v>
      </c>
      <c r="E4506" s="1">
        <v>23</v>
      </c>
      <c r="F4506" s="1">
        <v>25</v>
      </c>
      <c r="G4506" t="b">
        <v>0</v>
      </c>
    </row>
    <row r="4507" spans="1:7" hidden="1">
      <c r="A4507" t="s">
        <v>2875</v>
      </c>
      <c r="B4507" t="s">
        <v>2889</v>
      </c>
      <c r="C4507" t="s">
        <v>2893</v>
      </c>
      <c r="D4507">
        <v>715434</v>
      </c>
      <c r="E4507" s="1">
        <v>17</v>
      </c>
      <c r="F4507" s="1">
        <v>18</v>
      </c>
      <c r="G4507" t="b">
        <v>0</v>
      </c>
    </row>
    <row r="4508" spans="1:7" hidden="1">
      <c r="A4508" t="s">
        <v>2875</v>
      </c>
      <c r="B4508" t="s">
        <v>2889</v>
      </c>
      <c r="C4508" t="s">
        <v>10529</v>
      </c>
      <c r="D4508">
        <v>751274</v>
      </c>
      <c r="E4508" s="1">
        <v>19</v>
      </c>
      <c r="F4508" s="1"/>
      <c r="G4508" t="b">
        <v>0</v>
      </c>
    </row>
    <row r="4509" spans="1:7" hidden="1">
      <c r="A4509" t="s">
        <v>2875</v>
      </c>
      <c r="B4509" t="s">
        <v>2889</v>
      </c>
      <c r="C4509" t="s">
        <v>2892</v>
      </c>
      <c r="D4509">
        <v>715359</v>
      </c>
      <c r="E4509" s="1">
        <v>27</v>
      </c>
      <c r="F4509" s="1">
        <v>26</v>
      </c>
      <c r="G4509" t="b">
        <v>0</v>
      </c>
    </row>
    <row r="4510" spans="1:7" hidden="1">
      <c r="A4510" t="s">
        <v>2875</v>
      </c>
      <c r="B4510" t="s">
        <v>2889</v>
      </c>
      <c r="C4510" t="s">
        <v>2890</v>
      </c>
      <c r="D4510">
        <v>714277</v>
      </c>
      <c r="E4510" s="1">
        <v>2</v>
      </c>
      <c r="F4510" s="1">
        <v>3</v>
      </c>
      <c r="G4510" t="b">
        <v>0</v>
      </c>
    </row>
    <row r="4511" spans="1:7" hidden="1">
      <c r="A4511" t="s">
        <v>2875</v>
      </c>
      <c r="B4511" t="s">
        <v>2889</v>
      </c>
      <c r="C4511" t="s">
        <v>15404</v>
      </c>
      <c r="D4511">
        <v>724204</v>
      </c>
      <c r="E4511" s="1"/>
      <c r="F4511" s="1">
        <v>17</v>
      </c>
      <c r="G4511" t="b">
        <v>0</v>
      </c>
    </row>
    <row r="4512" spans="1:7" hidden="1">
      <c r="A4512" t="s">
        <v>2875</v>
      </c>
      <c r="B4512" t="s">
        <v>2889</v>
      </c>
      <c r="C4512" t="s">
        <v>2891</v>
      </c>
      <c r="D4512">
        <v>714323</v>
      </c>
      <c r="E4512" s="1">
        <v>4</v>
      </c>
      <c r="F4512" s="1">
        <v>3</v>
      </c>
      <c r="G4512" t="b">
        <v>0</v>
      </c>
    </row>
    <row r="4513" spans="1:7" hidden="1">
      <c r="A4513" t="s">
        <v>2875</v>
      </c>
      <c r="B4513" t="s">
        <v>2889</v>
      </c>
      <c r="C4513" t="s">
        <v>2894</v>
      </c>
      <c r="D4513">
        <v>853349</v>
      </c>
      <c r="E4513" s="1">
        <v>3</v>
      </c>
      <c r="F4513" s="1"/>
      <c r="G4513" t="b">
        <v>0</v>
      </c>
    </row>
    <row r="4514" spans="1:7" hidden="1">
      <c r="A4514" t="s">
        <v>2875</v>
      </c>
      <c r="B4514" t="s">
        <v>2889</v>
      </c>
      <c r="C4514" t="s">
        <v>14332</v>
      </c>
      <c r="D4514">
        <v>99971751</v>
      </c>
      <c r="E4514" s="1">
        <v>15</v>
      </c>
      <c r="F4514" s="1">
        <v>13</v>
      </c>
      <c r="G4514" t="b">
        <v>0</v>
      </c>
    </row>
    <row r="4515" spans="1:7" hidden="1">
      <c r="A4515" t="s">
        <v>2875</v>
      </c>
      <c r="B4515" t="s">
        <v>2889</v>
      </c>
      <c r="C4515" t="s">
        <v>14333</v>
      </c>
      <c r="D4515">
        <v>99959213</v>
      </c>
      <c r="E4515" s="1">
        <v>11</v>
      </c>
      <c r="F4515" s="1">
        <v>15</v>
      </c>
      <c r="G4515" t="b">
        <v>0</v>
      </c>
    </row>
    <row r="4516" spans="1:7" hidden="1">
      <c r="A4516" t="s">
        <v>2875</v>
      </c>
      <c r="B4516" t="s">
        <v>2889</v>
      </c>
      <c r="C4516" t="s">
        <v>2895</v>
      </c>
      <c r="D4516">
        <v>853352</v>
      </c>
      <c r="E4516" s="1">
        <v>20</v>
      </c>
      <c r="F4516" s="1">
        <v>19</v>
      </c>
      <c r="G4516" t="b">
        <v>0</v>
      </c>
    </row>
    <row r="4517" spans="1:7" hidden="1">
      <c r="A4517" t="s">
        <v>2875</v>
      </c>
      <c r="B4517" t="s">
        <v>2889</v>
      </c>
      <c r="C4517" t="s">
        <v>13209</v>
      </c>
      <c r="D4517">
        <v>761430</v>
      </c>
      <c r="E4517" s="1">
        <v>17</v>
      </c>
      <c r="F4517" s="1"/>
      <c r="G4517" t="b">
        <v>0</v>
      </c>
    </row>
    <row r="4518" spans="1:7" hidden="1">
      <c r="A4518" t="s">
        <v>2875</v>
      </c>
      <c r="B4518" t="s">
        <v>2889</v>
      </c>
      <c r="C4518" t="s">
        <v>10275</v>
      </c>
      <c r="D4518">
        <v>715411</v>
      </c>
      <c r="E4518" s="1">
        <v>19</v>
      </c>
      <c r="F4518" s="1"/>
      <c r="G4518" t="b">
        <v>0</v>
      </c>
    </row>
    <row r="4519" spans="1:7" hidden="1">
      <c r="A4519" t="s">
        <v>2875</v>
      </c>
      <c r="B4519" t="s">
        <v>2896</v>
      </c>
      <c r="C4519" t="s">
        <v>2897</v>
      </c>
      <c r="D4519">
        <v>714117</v>
      </c>
      <c r="E4519" s="1">
        <v>2</v>
      </c>
      <c r="F4519" s="1">
        <v>1</v>
      </c>
      <c r="G4519" t="b">
        <v>0</v>
      </c>
    </row>
    <row r="4520" spans="1:7" hidden="1">
      <c r="A4520" t="s">
        <v>2875</v>
      </c>
      <c r="B4520" t="s">
        <v>2896</v>
      </c>
      <c r="C4520" t="s">
        <v>2898</v>
      </c>
      <c r="D4520">
        <v>714295</v>
      </c>
      <c r="E4520" s="1">
        <v>14</v>
      </c>
      <c r="F4520" s="1"/>
      <c r="G4520" t="b">
        <v>0</v>
      </c>
    </row>
    <row r="4521" spans="1:7" hidden="1">
      <c r="A4521" t="s">
        <v>2875</v>
      </c>
      <c r="B4521" t="s">
        <v>2899</v>
      </c>
      <c r="C4521" t="s">
        <v>10536</v>
      </c>
      <c r="D4521">
        <v>761083</v>
      </c>
      <c r="E4521" s="1">
        <v>26</v>
      </c>
      <c r="F4521" s="1">
        <v>24</v>
      </c>
      <c r="G4521" t="b">
        <v>0</v>
      </c>
    </row>
    <row r="4522" spans="1:7" hidden="1">
      <c r="A4522" t="s">
        <v>2875</v>
      </c>
      <c r="B4522" t="s">
        <v>2899</v>
      </c>
      <c r="C4522" t="s">
        <v>2904</v>
      </c>
      <c r="D4522">
        <v>706109</v>
      </c>
      <c r="E4522" s="1">
        <v>12</v>
      </c>
      <c r="F4522" s="1">
        <v>14</v>
      </c>
      <c r="G4522" t="b">
        <v>0</v>
      </c>
    </row>
    <row r="4523" spans="1:7" hidden="1">
      <c r="A4523" t="s">
        <v>2875</v>
      </c>
      <c r="B4523" t="s">
        <v>2899</v>
      </c>
      <c r="C4523" t="s">
        <v>13210</v>
      </c>
      <c r="D4523">
        <v>750414</v>
      </c>
      <c r="E4523" s="1">
        <v>11</v>
      </c>
      <c r="F4523" s="1">
        <v>9</v>
      </c>
      <c r="G4523" t="b">
        <v>0</v>
      </c>
    </row>
    <row r="4524" spans="1:7" hidden="1">
      <c r="A4524" t="s">
        <v>2875</v>
      </c>
      <c r="B4524" t="s">
        <v>2899</v>
      </c>
      <c r="C4524" t="s">
        <v>10332</v>
      </c>
      <c r="D4524">
        <v>710225</v>
      </c>
      <c r="E4524" s="1">
        <v>21</v>
      </c>
      <c r="F4524" s="1">
        <v>19</v>
      </c>
      <c r="G4524" t="b">
        <v>0</v>
      </c>
    </row>
    <row r="4525" spans="1:7" hidden="1">
      <c r="A4525" t="s">
        <v>2875</v>
      </c>
      <c r="B4525" t="s">
        <v>2899</v>
      </c>
      <c r="C4525" t="s">
        <v>9652</v>
      </c>
      <c r="D4525">
        <v>974991</v>
      </c>
      <c r="E4525" s="1">
        <v>19</v>
      </c>
      <c r="F4525" s="1">
        <v>22</v>
      </c>
      <c r="G4525" t="b">
        <v>0</v>
      </c>
    </row>
    <row r="4526" spans="1:7" hidden="1">
      <c r="A4526" t="s">
        <v>2875</v>
      </c>
      <c r="B4526" t="s">
        <v>2899</v>
      </c>
      <c r="C4526" t="s">
        <v>2276</v>
      </c>
      <c r="D4526">
        <v>705523</v>
      </c>
      <c r="E4526" s="1">
        <v>3</v>
      </c>
      <c r="F4526" s="1"/>
      <c r="G4526" t="b">
        <v>0</v>
      </c>
    </row>
    <row r="4527" spans="1:7" hidden="1">
      <c r="A4527" t="s">
        <v>2875</v>
      </c>
      <c r="B4527" t="s">
        <v>2899</v>
      </c>
      <c r="C4527" t="s">
        <v>2908</v>
      </c>
      <c r="D4527">
        <v>707096</v>
      </c>
      <c r="E4527" s="1">
        <v>19</v>
      </c>
      <c r="F4527" s="1">
        <v>17</v>
      </c>
      <c r="G4527" t="b">
        <v>0</v>
      </c>
    </row>
    <row r="4528" spans="1:7" hidden="1">
      <c r="A4528" t="s">
        <v>2875</v>
      </c>
      <c r="B4528" t="s">
        <v>2899</v>
      </c>
      <c r="C4528" t="s">
        <v>2909</v>
      </c>
      <c r="D4528">
        <v>707431</v>
      </c>
      <c r="E4528" s="1">
        <v>7</v>
      </c>
      <c r="F4528" s="1">
        <v>9</v>
      </c>
      <c r="G4528" t="b">
        <v>0</v>
      </c>
    </row>
    <row r="4529" spans="1:7" hidden="1">
      <c r="A4529" t="s">
        <v>2875</v>
      </c>
      <c r="B4529" t="s">
        <v>2899</v>
      </c>
      <c r="C4529" t="s">
        <v>10530</v>
      </c>
      <c r="D4529">
        <v>707583</v>
      </c>
      <c r="E4529" s="1">
        <v>3</v>
      </c>
      <c r="F4529" s="1"/>
      <c r="G4529" t="b">
        <v>0</v>
      </c>
    </row>
    <row r="4530" spans="1:7" hidden="1">
      <c r="A4530" t="s">
        <v>2875</v>
      </c>
      <c r="B4530" t="s">
        <v>2899</v>
      </c>
      <c r="C4530" t="s">
        <v>2918</v>
      </c>
      <c r="D4530">
        <v>976790</v>
      </c>
      <c r="E4530" s="1">
        <v>9</v>
      </c>
      <c r="F4530" s="1">
        <v>8</v>
      </c>
      <c r="G4530" t="b">
        <v>0</v>
      </c>
    </row>
    <row r="4531" spans="1:7" hidden="1">
      <c r="A4531" t="s">
        <v>2875</v>
      </c>
      <c r="B4531" t="s">
        <v>2899</v>
      </c>
      <c r="C4531" t="s">
        <v>2911</v>
      </c>
      <c r="D4531">
        <v>708024</v>
      </c>
      <c r="E4531" s="1">
        <v>5</v>
      </c>
      <c r="F4531" s="1">
        <v>10</v>
      </c>
      <c r="G4531" t="b">
        <v>0</v>
      </c>
    </row>
    <row r="4532" spans="1:7" hidden="1">
      <c r="A4532" t="s">
        <v>2875</v>
      </c>
      <c r="B4532" t="s">
        <v>2899</v>
      </c>
      <c r="C4532" t="s">
        <v>10531</v>
      </c>
      <c r="D4532">
        <v>708058</v>
      </c>
      <c r="E4532" s="1">
        <v>6</v>
      </c>
      <c r="F4532" s="1"/>
      <c r="G4532" t="b">
        <v>0</v>
      </c>
    </row>
    <row r="4533" spans="1:7" hidden="1">
      <c r="A4533" t="s">
        <v>2875</v>
      </c>
      <c r="B4533" t="s">
        <v>2899</v>
      </c>
      <c r="C4533" t="s">
        <v>2910</v>
      </c>
      <c r="D4533">
        <v>707893</v>
      </c>
      <c r="E4533" s="1">
        <v>9</v>
      </c>
      <c r="F4533" s="1">
        <v>10</v>
      </c>
      <c r="G4533" t="b">
        <v>0</v>
      </c>
    </row>
    <row r="4534" spans="1:7" hidden="1">
      <c r="A4534" t="s">
        <v>2875</v>
      </c>
      <c r="B4534" t="s">
        <v>2899</v>
      </c>
      <c r="C4534" t="s">
        <v>13211</v>
      </c>
      <c r="D4534">
        <v>758964</v>
      </c>
      <c r="E4534" s="1">
        <v>30</v>
      </c>
      <c r="F4534" s="1">
        <v>31</v>
      </c>
      <c r="G4534" t="b">
        <v>0</v>
      </c>
    </row>
    <row r="4535" spans="1:7" hidden="1">
      <c r="A4535" t="s">
        <v>2875</v>
      </c>
      <c r="B4535" t="s">
        <v>2899</v>
      </c>
      <c r="C4535" t="s">
        <v>10535</v>
      </c>
      <c r="D4535">
        <v>757493</v>
      </c>
      <c r="E4535" s="1">
        <v>26</v>
      </c>
      <c r="F4535" s="1">
        <v>24</v>
      </c>
      <c r="G4535" t="b">
        <v>0</v>
      </c>
    </row>
    <row r="4536" spans="1:7" hidden="1">
      <c r="A4536" t="s">
        <v>2875</v>
      </c>
      <c r="B4536" t="s">
        <v>2899</v>
      </c>
      <c r="C4536" t="s">
        <v>15405</v>
      </c>
      <c r="D4536">
        <v>711115</v>
      </c>
      <c r="E4536" s="1"/>
      <c r="F4536" s="1">
        <v>5</v>
      </c>
      <c r="G4536" t="b">
        <v>0</v>
      </c>
    </row>
    <row r="4537" spans="1:7" hidden="1">
      <c r="A4537" t="s">
        <v>2875</v>
      </c>
      <c r="B4537" t="s">
        <v>2899</v>
      </c>
      <c r="C4537" t="s">
        <v>308</v>
      </c>
      <c r="D4537">
        <v>711147</v>
      </c>
      <c r="E4537" s="1">
        <v>13</v>
      </c>
      <c r="F4537" s="1">
        <v>14</v>
      </c>
      <c r="G4537" t="b">
        <v>0</v>
      </c>
    </row>
    <row r="4538" spans="1:7" hidden="1">
      <c r="A4538" t="s">
        <v>2875</v>
      </c>
      <c r="B4538" t="s">
        <v>2899</v>
      </c>
      <c r="C4538" t="s">
        <v>10532</v>
      </c>
      <c r="D4538">
        <v>708689</v>
      </c>
      <c r="E4538" s="1">
        <v>13</v>
      </c>
      <c r="F4538" s="1">
        <v>12</v>
      </c>
      <c r="G4538" t="b">
        <v>0</v>
      </c>
    </row>
    <row r="4539" spans="1:7" hidden="1">
      <c r="A4539" t="s">
        <v>2875</v>
      </c>
      <c r="B4539" t="s">
        <v>2899</v>
      </c>
      <c r="C4539" t="s">
        <v>2901</v>
      </c>
      <c r="D4539">
        <v>705551</v>
      </c>
      <c r="E4539" s="1">
        <v>9</v>
      </c>
      <c r="F4539" s="1">
        <v>8</v>
      </c>
      <c r="G4539" t="b">
        <v>0</v>
      </c>
    </row>
    <row r="4540" spans="1:7" hidden="1">
      <c r="A4540" t="s">
        <v>2875</v>
      </c>
      <c r="B4540" t="s">
        <v>2899</v>
      </c>
      <c r="C4540" t="s">
        <v>2913</v>
      </c>
      <c r="D4540">
        <v>710029</v>
      </c>
      <c r="E4540" s="1">
        <v>11</v>
      </c>
      <c r="F4540" s="1">
        <v>12</v>
      </c>
      <c r="G4540" t="b">
        <v>0</v>
      </c>
    </row>
    <row r="4541" spans="1:7" hidden="1">
      <c r="A4541" t="s">
        <v>2875</v>
      </c>
      <c r="B4541" t="s">
        <v>2899</v>
      </c>
      <c r="C4541" t="s">
        <v>2917</v>
      </c>
      <c r="D4541">
        <v>724250</v>
      </c>
      <c r="E4541" s="1">
        <v>14</v>
      </c>
      <c r="F4541" s="1"/>
      <c r="G4541" t="b">
        <v>0</v>
      </c>
    </row>
    <row r="4542" spans="1:7" hidden="1">
      <c r="A4542" t="s">
        <v>2875</v>
      </c>
      <c r="B4542" t="s">
        <v>2899</v>
      </c>
      <c r="C4542" t="s">
        <v>13213</v>
      </c>
      <c r="D4542">
        <v>761386</v>
      </c>
      <c r="E4542" s="1">
        <v>6</v>
      </c>
      <c r="F4542" s="1">
        <v>8</v>
      </c>
      <c r="G4542" t="b">
        <v>0</v>
      </c>
    </row>
    <row r="4543" spans="1:7" hidden="1">
      <c r="A4543" t="s">
        <v>2875</v>
      </c>
      <c r="B4543" t="s">
        <v>2899</v>
      </c>
      <c r="C4543" t="s">
        <v>2152</v>
      </c>
      <c r="D4543">
        <v>887813</v>
      </c>
      <c r="E4543" s="1">
        <v>9</v>
      </c>
      <c r="F4543" s="1">
        <v>11</v>
      </c>
      <c r="G4543" t="b">
        <v>0</v>
      </c>
    </row>
    <row r="4544" spans="1:7" hidden="1">
      <c r="A4544" t="s">
        <v>2875</v>
      </c>
      <c r="B4544" t="s">
        <v>2899</v>
      </c>
      <c r="C4544" t="s">
        <v>10534</v>
      </c>
      <c r="D4544">
        <v>750019</v>
      </c>
      <c r="E4544" s="1">
        <v>24</v>
      </c>
      <c r="F4544" s="1">
        <v>25</v>
      </c>
      <c r="G4544" t="b">
        <v>0</v>
      </c>
    </row>
    <row r="4545" spans="1:7" hidden="1">
      <c r="A4545" t="s">
        <v>2875</v>
      </c>
      <c r="B4545" t="s">
        <v>2899</v>
      </c>
      <c r="C4545" t="s">
        <v>15931</v>
      </c>
      <c r="D4545">
        <v>99961114</v>
      </c>
      <c r="E4545" s="1"/>
      <c r="F4545" s="1">
        <v>23</v>
      </c>
      <c r="G4545" t="b">
        <v>0</v>
      </c>
    </row>
    <row r="4546" spans="1:7" hidden="1">
      <c r="A4546" t="s">
        <v>2875</v>
      </c>
      <c r="B4546" t="s">
        <v>2899</v>
      </c>
      <c r="C4546" t="s">
        <v>14335</v>
      </c>
      <c r="D4546">
        <v>99961115</v>
      </c>
      <c r="E4546" s="1">
        <v>23</v>
      </c>
      <c r="F4546" s="1"/>
      <c r="G4546" t="b">
        <v>0</v>
      </c>
    </row>
    <row r="4547" spans="1:7" hidden="1">
      <c r="A4547" t="s">
        <v>2875</v>
      </c>
      <c r="B4547" t="s">
        <v>2899</v>
      </c>
      <c r="C4547" t="s">
        <v>14334</v>
      </c>
      <c r="D4547">
        <v>99955742</v>
      </c>
      <c r="E4547" s="1">
        <v>14</v>
      </c>
      <c r="F4547" s="1"/>
      <c r="G4547" t="b">
        <v>0</v>
      </c>
    </row>
    <row r="4548" spans="1:7" hidden="1">
      <c r="A4548" t="s">
        <v>2875</v>
      </c>
      <c r="B4548" t="s">
        <v>2899</v>
      </c>
      <c r="C4548" t="s">
        <v>14337</v>
      </c>
      <c r="D4548">
        <v>99971360</v>
      </c>
      <c r="E4548" s="1">
        <v>11</v>
      </c>
      <c r="F4548" s="1"/>
      <c r="G4548" t="b">
        <v>0</v>
      </c>
    </row>
    <row r="4549" spans="1:7" hidden="1">
      <c r="A4549" t="s">
        <v>2875</v>
      </c>
      <c r="B4549" t="s">
        <v>2899</v>
      </c>
      <c r="C4549" t="s">
        <v>14339</v>
      </c>
      <c r="D4549">
        <v>99971361</v>
      </c>
      <c r="E4549" s="1">
        <v>12</v>
      </c>
      <c r="F4549" s="1">
        <v>11</v>
      </c>
      <c r="G4549" t="b">
        <v>0</v>
      </c>
    </row>
    <row r="4550" spans="1:7" hidden="1">
      <c r="A4550" t="s">
        <v>2875</v>
      </c>
      <c r="B4550" t="s">
        <v>2899</v>
      </c>
      <c r="C4550" t="s">
        <v>14338</v>
      </c>
      <c r="D4550">
        <v>99961230</v>
      </c>
      <c r="E4550" s="1">
        <v>15</v>
      </c>
      <c r="F4550" s="1"/>
      <c r="G4550" t="b">
        <v>0</v>
      </c>
    </row>
    <row r="4551" spans="1:7" hidden="1">
      <c r="A4551" t="s">
        <v>2875</v>
      </c>
      <c r="B4551" t="s">
        <v>2899</v>
      </c>
      <c r="C4551" t="s">
        <v>14336</v>
      </c>
      <c r="D4551">
        <v>99961291</v>
      </c>
      <c r="E4551" s="1">
        <v>29</v>
      </c>
      <c r="F4551" s="1">
        <v>24</v>
      </c>
      <c r="G4551" t="b">
        <v>0</v>
      </c>
    </row>
    <row r="4552" spans="1:7" hidden="1">
      <c r="A4552" t="s">
        <v>2875</v>
      </c>
      <c r="B4552" t="s">
        <v>2899</v>
      </c>
      <c r="C4552" t="s">
        <v>2914</v>
      </c>
      <c r="D4552">
        <v>710076</v>
      </c>
      <c r="E4552" s="1">
        <v>19</v>
      </c>
      <c r="F4552" s="1">
        <v>20</v>
      </c>
      <c r="G4552" t="b">
        <v>0</v>
      </c>
    </row>
    <row r="4553" spans="1:7" hidden="1">
      <c r="A4553" t="s">
        <v>2875</v>
      </c>
      <c r="B4553" t="s">
        <v>2899</v>
      </c>
      <c r="C4553" t="s">
        <v>2906</v>
      </c>
      <c r="D4553">
        <v>706881</v>
      </c>
      <c r="E4553" s="1">
        <v>16</v>
      </c>
      <c r="F4553" s="1"/>
      <c r="G4553" t="b">
        <v>0</v>
      </c>
    </row>
    <row r="4554" spans="1:7" hidden="1">
      <c r="A4554" t="s">
        <v>2875</v>
      </c>
      <c r="B4554" t="s">
        <v>2899</v>
      </c>
      <c r="C4554" t="s">
        <v>2915</v>
      </c>
      <c r="D4554">
        <v>711007</v>
      </c>
      <c r="E4554" s="1">
        <v>32</v>
      </c>
      <c r="F4554" s="1">
        <v>37</v>
      </c>
      <c r="G4554" t="b">
        <v>0</v>
      </c>
    </row>
    <row r="4555" spans="1:7" hidden="1">
      <c r="A4555" t="s">
        <v>2875</v>
      </c>
      <c r="B4555" t="s">
        <v>2899</v>
      </c>
      <c r="C4555" t="s">
        <v>13212</v>
      </c>
      <c r="D4555">
        <v>761370</v>
      </c>
      <c r="E4555" s="1">
        <v>34</v>
      </c>
      <c r="F4555" s="1"/>
      <c r="G4555" t="b">
        <v>0</v>
      </c>
    </row>
    <row r="4556" spans="1:7" hidden="1">
      <c r="A4556" t="s">
        <v>2875</v>
      </c>
      <c r="B4556" t="s">
        <v>2899</v>
      </c>
      <c r="C4556" t="s">
        <v>10533</v>
      </c>
      <c r="D4556">
        <v>711118</v>
      </c>
      <c r="E4556" s="1">
        <v>34</v>
      </c>
      <c r="F4556" s="1"/>
      <c r="G4556" t="b">
        <v>0</v>
      </c>
    </row>
    <row r="4557" spans="1:7" hidden="1">
      <c r="A4557" t="s">
        <v>2875</v>
      </c>
      <c r="B4557" t="s">
        <v>2899</v>
      </c>
      <c r="C4557" t="s">
        <v>13214</v>
      </c>
      <c r="D4557">
        <v>761533</v>
      </c>
      <c r="E4557" s="1">
        <v>24</v>
      </c>
      <c r="F4557" s="1"/>
      <c r="G4557" t="b">
        <v>0</v>
      </c>
    </row>
    <row r="4558" spans="1:7" hidden="1">
      <c r="A4558" t="s">
        <v>2875</v>
      </c>
      <c r="B4558" t="s">
        <v>2919</v>
      </c>
      <c r="C4558" t="s">
        <v>10537</v>
      </c>
      <c r="D4558">
        <v>724663</v>
      </c>
      <c r="E4558" s="1">
        <v>7</v>
      </c>
      <c r="F4558" s="1"/>
      <c r="G4558" t="b">
        <v>0</v>
      </c>
    </row>
    <row r="4559" spans="1:7" hidden="1">
      <c r="A4559" t="s">
        <v>2875</v>
      </c>
      <c r="B4559" t="s">
        <v>2919</v>
      </c>
      <c r="C4559" t="s">
        <v>2925</v>
      </c>
      <c r="D4559">
        <v>714160</v>
      </c>
      <c r="E4559" s="1">
        <v>9</v>
      </c>
      <c r="F4559" s="1">
        <v>1</v>
      </c>
      <c r="G4559" t="b">
        <v>0</v>
      </c>
    </row>
    <row r="4560" spans="1:7" hidden="1">
      <c r="A4560" t="s">
        <v>2875</v>
      </c>
      <c r="B4560" t="s">
        <v>2919</v>
      </c>
      <c r="C4560" t="s">
        <v>2926</v>
      </c>
      <c r="D4560">
        <v>714219</v>
      </c>
      <c r="E4560" s="1">
        <v>9</v>
      </c>
      <c r="F4560" s="1">
        <v>11</v>
      </c>
      <c r="G4560" t="b">
        <v>0</v>
      </c>
    </row>
    <row r="4561" spans="1:7" hidden="1">
      <c r="A4561" t="s">
        <v>2875</v>
      </c>
      <c r="B4561" t="s">
        <v>2919</v>
      </c>
      <c r="C4561" t="s">
        <v>2927</v>
      </c>
      <c r="D4561">
        <v>724606</v>
      </c>
      <c r="E4561" s="1">
        <v>10</v>
      </c>
      <c r="F4561" s="1">
        <v>9</v>
      </c>
      <c r="G4561" t="b">
        <v>0</v>
      </c>
    </row>
    <row r="4562" spans="1:7" hidden="1">
      <c r="A4562" t="s">
        <v>2875</v>
      </c>
      <c r="B4562" t="s">
        <v>2919</v>
      </c>
      <c r="C4562" t="s">
        <v>10538</v>
      </c>
      <c r="D4562">
        <v>724664</v>
      </c>
      <c r="E4562" s="1">
        <v>8</v>
      </c>
      <c r="F4562" s="1">
        <v>7</v>
      </c>
      <c r="G4562" t="b">
        <v>0</v>
      </c>
    </row>
    <row r="4563" spans="1:7" hidden="1">
      <c r="A4563" t="s">
        <v>2875</v>
      </c>
      <c r="B4563" t="s">
        <v>2919</v>
      </c>
      <c r="C4563" t="s">
        <v>2922</v>
      </c>
      <c r="D4563">
        <v>713896</v>
      </c>
      <c r="E4563" s="1">
        <v>11</v>
      </c>
      <c r="F4563" s="1"/>
      <c r="G4563" t="b">
        <v>0</v>
      </c>
    </row>
    <row r="4564" spans="1:7" hidden="1">
      <c r="A4564" t="s">
        <v>2875</v>
      </c>
      <c r="B4564" t="s">
        <v>2919</v>
      </c>
      <c r="C4564" t="s">
        <v>15406</v>
      </c>
      <c r="D4564">
        <v>761663</v>
      </c>
      <c r="E4564" s="1"/>
      <c r="F4564" s="1">
        <v>9</v>
      </c>
      <c r="G4564" t="b">
        <v>0</v>
      </c>
    </row>
    <row r="4565" spans="1:7" hidden="1">
      <c r="A4565" t="s">
        <v>2875</v>
      </c>
      <c r="B4565" t="s">
        <v>2919</v>
      </c>
      <c r="C4565" t="s">
        <v>11637</v>
      </c>
      <c r="D4565">
        <v>724188</v>
      </c>
      <c r="E4565" s="1"/>
      <c r="F4565" s="1">
        <v>9</v>
      </c>
      <c r="G4565" t="b">
        <v>0</v>
      </c>
    </row>
    <row r="4566" spans="1:7" hidden="1">
      <c r="A4566" t="s">
        <v>2875</v>
      </c>
      <c r="B4566" t="s">
        <v>2919</v>
      </c>
      <c r="C4566" t="s">
        <v>2921</v>
      </c>
      <c r="D4566">
        <v>700995</v>
      </c>
      <c r="E4566" s="1">
        <v>6</v>
      </c>
      <c r="F4566" s="1"/>
      <c r="G4566" t="b">
        <v>0</v>
      </c>
    </row>
    <row r="4567" spans="1:7" hidden="1">
      <c r="A4567" t="s">
        <v>2875</v>
      </c>
      <c r="B4567" t="s">
        <v>2919</v>
      </c>
      <c r="C4567" t="s">
        <v>2924</v>
      </c>
      <c r="D4567">
        <v>714039</v>
      </c>
      <c r="E4567" s="1">
        <v>12</v>
      </c>
      <c r="F4567" s="1"/>
      <c r="G4567" t="b">
        <v>0</v>
      </c>
    </row>
    <row r="4568" spans="1:7" hidden="1">
      <c r="A4568" t="s">
        <v>2875</v>
      </c>
      <c r="B4568" t="s">
        <v>2919</v>
      </c>
      <c r="C4568" t="s">
        <v>2929</v>
      </c>
      <c r="D4568">
        <v>975276</v>
      </c>
      <c r="E4568" s="1">
        <v>5</v>
      </c>
      <c r="F4568" s="1"/>
      <c r="G4568" t="b">
        <v>0</v>
      </c>
    </row>
    <row r="4569" spans="1:7" hidden="1">
      <c r="A4569" t="s">
        <v>2875</v>
      </c>
      <c r="B4569" t="s">
        <v>2919</v>
      </c>
      <c r="C4569" t="s">
        <v>694</v>
      </c>
      <c r="D4569">
        <v>713846</v>
      </c>
      <c r="E4569" s="1">
        <v>15</v>
      </c>
      <c r="F4569" s="1">
        <v>14</v>
      </c>
      <c r="G4569" t="b">
        <v>0</v>
      </c>
    </row>
    <row r="4570" spans="1:7" hidden="1">
      <c r="A4570" t="s">
        <v>2875</v>
      </c>
      <c r="B4570" t="s">
        <v>2919</v>
      </c>
      <c r="C4570" t="s">
        <v>9891</v>
      </c>
      <c r="D4570">
        <v>713928</v>
      </c>
      <c r="E4570" s="1">
        <v>11</v>
      </c>
      <c r="F4570" s="1"/>
      <c r="G4570" t="b">
        <v>0</v>
      </c>
    </row>
    <row r="4571" spans="1:7" hidden="1">
      <c r="A4571" t="s">
        <v>2875</v>
      </c>
      <c r="B4571" t="s">
        <v>2919</v>
      </c>
      <c r="C4571" t="s">
        <v>2923</v>
      </c>
      <c r="D4571">
        <v>713995</v>
      </c>
      <c r="E4571" s="1">
        <v>12</v>
      </c>
      <c r="F4571" s="1"/>
      <c r="G4571" t="b">
        <v>0</v>
      </c>
    </row>
    <row r="4572" spans="1:7" hidden="1">
      <c r="A4572" t="s">
        <v>2875</v>
      </c>
      <c r="B4572" t="s">
        <v>2919</v>
      </c>
      <c r="C4572" t="s">
        <v>2920</v>
      </c>
      <c r="D4572">
        <v>700874</v>
      </c>
      <c r="E4572" s="1">
        <v>3</v>
      </c>
      <c r="F4572" s="1"/>
      <c r="G4572" t="b">
        <v>0</v>
      </c>
    </row>
    <row r="4573" spans="1:7" hidden="1">
      <c r="A4573" t="s">
        <v>2875</v>
      </c>
      <c r="B4573" t="s">
        <v>2930</v>
      </c>
      <c r="C4573" t="s">
        <v>7</v>
      </c>
      <c r="D4573">
        <v>976692</v>
      </c>
      <c r="E4573" s="1">
        <v>19</v>
      </c>
      <c r="F4573" s="1">
        <v>21</v>
      </c>
      <c r="G4573" t="b">
        <v>0</v>
      </c>
    </row>
    <row r="4574" spans="1:7" hidden="1">
      <c r="A4574" t="s">
        <v>2875</v>
      </c>
      <c r="B4574" t="s">
        <v>2930</v>
      </c>
      <c r="C4574" t="s">
        <v>2932</v>
      </c>
      <c r="D4574">
        <v>705496</v>
      </c>
      <c r="E4574" s="1">
        <v>8</v>
      </c>
      <c r="F4574" s="1"/>
      <c r="G4574" t="b">
        <v>0</v>
      </c>
    </row>
    <row r="4575" spans="1:7" hidden="1">
      <c r="A4575" t="s">
        <v>2875</v>
      </c>
      <c r="B4575" t="s">
        <v>2930</v>
      </c>
      <c r="C4575" t="s">
        <v>9668</v>
      </c>
      <c r="D4575">
        <v>713915</v>
      </c>
      <c r="E4575" s="1">
        <v>12</v>
      </c>
      <c r="F4575" s="1">
        <v>13</v>
      </c>
      <c r="G4575" t="b">
        <v>0</v>
      </c>
    </row>
    <row r="4576" spans="1:7" hidden="1">
      <c r="A4576" t="s">
        <v>2875</v>
      </c>
      <c r="B4576" t="s">
        <v>2930</v>
      </c>
      <c r="C4576" t="s">
        <v>13215</v>
      </c>
      <c r="D4576">
        <v>761244</v>
      </c>
      <c r="E4576" s="1">
        <v>11</v>
      </c>
      <c r="F4576" s="1">
        <v>12</v>
      </c>
      <c r="G4576" t="b">
        <v>0</v>
      </c>
    </row>
    <row r="4577" spans="1:7" hidden="1">
      <c r="A4577" t="s">
        <v>2875</v>
      </c>
      <c r="B4577" t="s">
        <v>2930</v>
      </c>
      <c r="C4577" t="s">
        <v>2934</v>
      </c>
      <c r="D4577">
        <v>715680</v>
      </c>
      <c r="E4577" s="1">
        <v>9</v>
      </c>
      <c r="F4577" s="1">
        <v>5</v>
      </c>
      <c r="G4577" t="b">
        <v>0</v>
      </c>
    </row>
    <row r="4578" spans="1:7" hidden="1">
      <c r="A4578" t="s">
        <v>2875</v>
      </c>
      <c r="B4578" t="s">
        <v>2930</v>
      </c>
      <c r="C4578" t="s">
        <v>10541</v>
      </c>
      <c r="D4578">
        <v>716779</v>
      </c>
      <c r="E4578" s="1">
        <v>8</v>
      </c>
      <c r="F4578" s="1"/>
      <c r="G4578" t="b">
        <v>0</v>
      </c>
    </row>
    <row r="4579" spans="1:7" hidden="1">
      <c r="A4579" t="s">
        <v>2875</v>
      </c>
      <c r="B4579" t="s">
        <v>2930</v>
      </c>
      <c r="C4579" t="s">
        <v>14340</v>
      </c>
      <c r="D4579">
        <v>99960081</v>
      </c>
      <c r="E4579" s="1">
        <v>23</v>
      </c>
      <c r="F4579" s="1"/>
      <c r="G4579" t="b">
        <v>0</v>
      </c>
    </row>
    <row r="4580" spans="1:7" hidden="1">
      <c r="A4580" t="s">
        <v>2875</v>
      </c>
      <c r="B4580" t="s">
        <v>2930</v>
      </c>
      <c r="C4580" t="s">
        <v>2940</v>
      </c>
      <c r="D4580">
        <v>879391</v>
      </c>
      <c r="E4580" s="1">
        <v>10</v>
      </c>
      <c r="F4580" s="1"/>
      <c r="G4580" t="b">
        <v>0</v>
      </c>
    </row>
    <row r="4581" spans="1:7" hidden="1">
      <c r="A4581" t="s">
        <v>2875</v>
      </c>
      <c r="B4581" t="s">
        <v>2930</v>
      </c>
      <c r="C4581" t="s">
        <v>2939</v>
      </c>
      <c r="D4581">
        <v>853499</v>
      </c>
      <c r="E4581" s="1">
        <v>9</v>
      </c>
      <c r="F4581" s="1">
        <v>5</v>
      </c>
      <c r="G4581" t="b">
        <v>0</v>
      </c>
    </row>
    <row r="4582" spans="1:7" hidden="1">
      <c r="A4582" t="s">
        <v>2875</v>
      </c>
      <c r="B4582" t="s">
        <v>2930</v>
      </c>
      <c r="C4582" t="s">
        <v>15407</v>
      </c>
      <c r="D4582">
        <v>717832</v>
      </c>
      <c r="E4582" s="1"/>
      <c r="F4582" s="1">
        <v>4</v>
      </c>
      <c r="G4582" t="b">
        <v>0</v>
      </c>
    </row>
    <row r="4583" spans="1:7" hidden="1">
      <c r="A4583" t="s">
        <v>2875</v>
      </c>
      <c r="B4583" t="s">
        <v>2930</v>
      </c>
      <c r="C4583" t="s">
        <v>2931</v>
      </c>
      <c r="D4583">
        <v>705487</v>
      </c>
      <c r="E4583" s="1">
        <v>8</v>
      </c>
      <c r="F4583" s="1"/>
      <c r="G4583" t="b">
        <v>0</v>
      </c>
    </row>
    <row r="4584" spans="1:7" hidden="1">
      <c r="A4584" t="s">
        <v>2875</v>
      </c>
      <c r="B4584" t="s">
        <v>2930</v>
      </c>
      <c r="C4584" t="s">
        <v>2937</v>
      </c>
      <c r="D4584">
        <v>716132</v>
      </c>
      <c r="E4584" s="1">
        <v>17</v>
      </c>
      <c r="F4584" s="1">
        <v>20</v>
      </c>
      <c r="G4584" t="b">
        <v>0</v>
      </c>
    </row>
    <row r="4585" spans="1:7" hidden="1">
      <c r="A4585" t="s">
        <v>2875</v>
      </c>
      <c r="B4585" t="s">
        <v>2930</v>
      </c>
      <c r="C4585" t="s">
        <v>2941</v>
      </c>
      <c r="D4585">
        <v>887878</v>
      </c>
      <c r="E4585" s="1">
        <v>10</v>
      </c>
      <c r="F4585" s="1"/>
      <c r="G4585" t="b">
        <v>0</v>
      </c>
    </row>
    <row r="4586" spans="1:7" hidden="1">
      <c r="A4586" t="s">
        <v>2875</v>
      </c>
      <c r="B4586" t="s">
        <v>2930</v>
      </c>
      <c r="C4586" t="s">
        <v>2935</v>
      </c>
      <c r="D4586">
        <v>715788</v>
      </c>
      <c r="E4586" s="1">
        <v>9</v>
      </c>
      <c r="F4586" s="1">
        <v>7</v>
      </c>
      <c r="G4586" t="b">
        <v>0</v>
      </c>
    </row>
    <row r="4587" spans="1:7" hidden="1">
      <c r="A4587" t="s">
        <v>2875</v>
      </c>
      <c r="B4587" t="s">
        <v>2930</v>
      </c>
      <c r="C4587" t="s">
        <v>10539</v>
      </c>
      <c r="D4587">
        <v>713958</v>
      </c>
      <c r="E4587" s="1">
        <v>13</v>
      </c>
      <c r="F4587" s="1">
        <v>14</v>
      </c>
      <c r="G4587" t="b">
        <v>0</v>
      </c>
    </row>
    <row r="4588" spans="1:7" hidden="1">
      <c r="A4588" t="s">
        <v>2875</v>
      </c>
      <c r="B4588" t="s">
        <v>2930</v>
      </c>
      <c r="C4588" t="s">
        <v>2938</v>
      </c>
      <c r="D4588">
        <v>724559</v>
      </c>
      <c r="E4588" s="1">
        <v>18</v>
      </c>
      <c r="F4588" s="1">
        <v>19</v>
      </c>
      <c r="G4588" t="b">
        <v>0</v>
      </c>
    </row>
    <row r="4589" spans="1:7" hidden="1">
      <c r="A4589" t="s">
        <v>2875</v>
      </c>
      <c r="B4589" t="s">
        <v>2942</v>
      </c>
      <c r="C4589" t="s">
        <v>15409</v>
      </c>
      <c r="D4589">
        <v>713666</v>
      </c>
      <c r="E4589" s="1"/>
      <c r="F4589" s="1">
        <v>4</v>
      </c>
      <c r="G4589" t="b">
        <v>0</v>
      </c>
    </row>
    <row r="4590" spans="1:7" hidden="1">
      <c r="A4590" t="s">
        <v>2875</v>
      </c>
      <c r="B4590" t="s">
        <v>2942</v>
      </c>
      <c r="C4590" t="s">
        <v>10542</v>
      </c>
      <c r="D4590">
        <v>713753</v>
      </c>
      <c r="E4590" s="1">
        <v>6</v>
      </c>
      <c r="F4590" s="1">
        <v>5</v>
      </c>
      <c r="G4590" t="b">
        <v>0</v>
      </c>
    </row>
    <row r="4591" spans="1:7" hidden="1">
      <c r="A4591" t="s">
        <v>2875</v>
      </c>
      <c r="B4591" t="s">
        <v>2942</v>
      </c>
      <c r="C4591" t="s">
        <v>2945</v>
      </c>
      <c r="D4591">
        <v>705476</v>
      </c>
      <c r="E4591" s="1">
        <v>2</v>
      </c>
      <c r="F4591" s="1"/>
      <c r="G4591" t="b">
        <v>0</v>
      </c>
    </row>
    <row r="4592" spans="1:7" hidden="1">
      <c r="A4592" t="s">
        <v>2875</v>
      </c>
      <c r="B4592" t="s">
        <v>2942</v>
      </c>
      <c r="C4592" t="s">
        <v>2944</v>
      </c>
      <c r="D4592">
        <v>705463</v>
      </c>
      <c r="E4592" s="1">
        <v>3</v>
      </c>
      <c r="F4592" s="1"/>
      <c r="G4592" t="b">
        <v>0</v>
      </c>
    </row>
    <row r="4593" spans="1:7" hidden="1">
      <c r="A4593" t="s">
        <v>2875</v>
      </c>
      <c r="B4593" t="s">
        <v>2942</v>
      </c>
      <c r="C4593" t="s">
        <v>15408</v>
      </c>
      <c r="D4593">
        <v>763195</v>
      </c>
      <c r="E4593" s="1"/>
      <c r="F4593" s="1">
        <v>10</v>
      </c>
      <c r="G4593" t="b">
        <v>0</v>
      </c>
    </row>
    <row r="4594" spans="1:7" hidden="1">
      <c r="A4594" t="s">
        <v>2875</v>
      </c>
      <c r="B4594" t="s">
        <v>2942</v>
      </c>
      <c r="C4594" t="s">
        <v>2947</v>
      </c>
      <c r="D4594">
        <v>713720</v>
      </c>
      <c r="E4594" s="1">
        <v>6</v>
      </c>
      <c r="F4594" s="1"/>
      <c r="G4594" t="b">
        <v>0</v>
      </c>
    </row>
    <row r="4595" spans="1:7" hidden="1">
      <c r="A4595" t="s">
        <v>2875</v>
      </c>
      <c r="B4595" t="s">
        <v>2942</v>
      </c>
      <c r="C4595" t="s">
        <v>15410</v>
      </c>
      <c r="D4595">
        <v>713773</v>
      </c>
      <c r="E4595" s="1"/>
      <c r="F4595" s="1">
        <v>9</v>
      </c>
      <c r="G4595" t="b">
        <v>0</v>
      </c>
    </row>
    <row r="4596" spans="1:7" hidden="1">
      <c r="A4596" t="s">
        <v>2875</v>
      </c>
      <c r="B4596" t="s">
        <v>2948</v>
      </c>
      <c r="C4596" t="s">
        <v>2950</v>
      </c>
      <c r="D4596">
        <v>710262</v>
      </c>
      <c r="E4596" s="1">
        <v>15</v>
      </c>
      <c r="F4596" s="1">
        <v>6</v>
      </c>
      <c r="G4596" t="b">
        <v>0</v>
      </c>
    </row>
    <row r="4597" spans="1:7" hidden="1">
      <c r="A4597" t="s">
        <v>2875</v>
      </c>
      <c r="B4597" t="s">
        <v>2948</v>
      </c>
      <c r="C4597" t="s">
        <v>35</v>
      </c>
      <c r="D4597">
        <v>975305</v>
      </c>
      <c r="E4597" s="1">
        <v>19</v>
      </c>
      <c r="F4597" s="1">
        <v>21</v>
      </c>
      <c r="G4597" t="b">
        <v>0</v>
      </c>
    </row>
    <row r="4598" spans="1:7" hidden="1">
      <c r="A4598" t="s">
        <v>2875</v>
      </c>
      <c r="B4598" t="s">
        <v>2948</v>
      </c>
      <c r="C4598" t="s">
        <v>416</v>
      </c>
      <c r="D4598">
        <v>977055</v>
      </c>
      <c r="E4598" s="1">
        <v>9</v>
      </c>
      <c r="F4598" s="1">
        <v>5</v>
      </c>
      <c r="G4598" t="b">
        <v>0</v>
      </c>
    </row>
    <row r="4599" spans="1:7" hidden="1">
      <c r="A4599" t="s">
        <v>2875</v>
      </c>
      <c r="B4599" t="s">
        <v>2948</v>
      </c>
      <c r="C4599" t="s">
        <v>2951</v>
      </c>
      <c r="D4599">
        <v>750581</v>
      </c>
      <c r="E4599" s="1">
        <v>2</v>
      </c>
      <c r="F4599" s="1"/>
      <c r="G4599" t="b">
        <v>0</v>
      </c>
    </row>
    <row r="4600" spans="1:7" hidden="1">
      <c r="A4600" t="s">
        <v>2875</v>
      </c>
      <c r="B4600" t="s">
        <v>2948</v>
      </c>
      <c r="C4600" t="s">
        <v>908</v>
      </c>
      <c r="D4600">
        <v>710613</v>
      </c>
      <c r="E4600" s="1">
        <v>9</v>
      </c>
      <c r="F4600" s="1"/>
      <c r="G4600" t="b">
        <v>0</v>
      </c>
    </row>
    <row r="4601" spans="1:7" hidden="1">
      <c r="A4601" t="s">
        <v>2875</v>
      </c>
      <c r="B4601" t="s">
        <v>2948</v>
      </c>
      <c r="C4601" t="s">
        <v>2195</v>
      </c>
      <c r="D4601">
        <v>705453</v>
      </c>
      <c r="E4601" s="1">
        <v>2</v>
      </c>
      <c r="F4601" s="1"/>
      <c r="G4601" t="b">
        <v>0</v>
      </c>
    </row>
    <row r="4602" spans="1:7" hidden="1">
      <c r="A4602" t="s">
        <v>2875</v>
      </c>
      <c r="B4602" t="s">
        <v>2948</v>
      </c>
      <c r="C4602" t="s">
        <v>2949</v>
      </c>
      <c r="D4602">
        <v>705456</v>
      </c>
      <c r="E4602" s="1">
        <v>2</v>
      </c>
      <c r="F4602" s="1"/>
      <c r="G4602" t="b">
        <v>0</v>
      </c>
    </row>
    <row r="4603" spans="1:7" hidden="1">
      <c r="A4603" t="s">
        <v>2875</v>
      </c>
      <c r="B4603" t="s">
        <v>2948</v>
      </c>
      <c r="C4603" t="s">
        <v>2952</v>
      </c>
      <c r="D4603">
        <v>975321</v>
      </c>
      <c r="E4603" s="1">
        <v>19</v>
      </c>
      <c r="F4603" s="1"/>
      <c r="G4603" t="b">
        <v>0</v>
      </c>
    </row>
    <row r="4604" spans="1:7" hidden="1">
      <c r="A4604" t="s">
        <v>2875</v>
      </c>
      <c r="B4604" t="s">
        <v>2948</v>
      </c>
      <c r="C4604" t="s">
        <v>10543</v>
      </c>
      <c r="D4604">
        <v>975330</v>
      </c>
      <c r="E4604" s="1">
        <v>30</v>
      </c>
      <c r="F4604" s="1"/>
      <c r="G4604" t="b">
        <v>0</v>
      </c>
    </row>
    <row r="4605" spans="1:7" hidden="1">
      <c r="A4605" t="s">
        <v>2875</v>
      </c>
      <c r="B4605" t="s">
        <v>2948</v>
      </c>
      <c r="C4605" t="s">
        <v>2953</v>
      </c>
      <c r="D4605">
        <v>976438</v>
      </c>
      <c r="E4605" s="1">
        <v>9</v>
      </c>
      <c r="F4605" s="1">
        <v>10</v>
      </c>
      <c r="G4605" t="b">
        <v>0</v>
      </c>
    </row>
    <row r="4606" spans="1:7" hidden="1">
      <c r="A4606" t="s">
        <v>2875</v>
      </c>
      <c r="B4606" t="s">
        <v>2948</v>
      </c>
      <c r="C4606" t="s">
        <v>14341</v>
      </c>
      <c r="D4606">
        <v>99960568</v>
      </c>
      <c r="E4606" s="1">
        <v>37</v>
      </c>
      <c r="F4606" s="1"/>
      <c r="G4606" t="b">
        <v>0</v>
      </c>
    </row>
    <row r="4607" spans="1:7" hidden="1">
      <c r="A4607" t="s">
        <v>2875</v>
      </c>
      <c r="B4607" t="s">
        <v>2948</v>
      </c>
      <c r="C4607" t="s">
        <v>15932</v>
      </c>
      <c r="D4607">
        <v>99960568</v>
      </c>
      <c r="E4607" s="1"/>
      <c r="F4607" s="1">
        <v>39</v>
      </c>
      <c r="G4607" t="b">
        <v>0</v>
      </c>
    </row>
    <row r="4608" spans="1:7" hidden="1">
      <c r="A4608" t="s">
        <v>2875</v>
      </c>
      <c r="B4608" t="s">
        <v>2948</v>
      </c>
      <c r="C4608" t="s">
        <v>15933</v>
      </c>
      <c r="D4608">
        <v>99960567</v>
      </c>
      <c r="E4608" s="1"/>
      <c r="F4608" s="1">
        <v>25</v>
      </c>
      <c r="G4608" t="b">
        <v>0</v>
      </c>
    </row>
    <row r="4609" spans="1:7" hidden="1">
      <c r="A4609" t="s">
        <v>2875</v>
      </c>
      <c r="B4609" t="s">
        <v>2948</v>
      </c>
      <c r="C4609" t="s">
        <v>14342</v>
      </c>
      <c r="D4609">
        <v>99960567</v>
      </c>
      <c r="E4609" s="1">
        <v>26</v>
      </c>
      <c r="F4609" s="1"/>
      <c r="G4609" t="b">
        <v>0</v>
      </c>
    </row>
    <row r="4610" spans="1:7" hidden="1">
      <c r="A4610" t="s">
        <v>2875</v>
      </c>
      <c r="B4610" t="s">
        <v>2948</v>
      </c>
      <c r="C4610" t="s">
        <v>15411</v>
      </c>
      <c r="D4610">
        <v>710364</v>
      </c>
      <c r="E4610" s="1"/>
      <c r="F4610" s="1">
        <v>8</v>
      </c>
      <c r="G4610" t="b">
        <v>0</v>
      </c>
    </row>
    <row r="4611" spans="1:7" hidden="1">
      <c r="A4611" t="s">
        <v>2875</v>
      </c>
      <c r="B4611" t="s">
        <v>2948</v>
      </c>
      <c r="C4611" t="s">
        <v>1183</v>
      </c>
      <c r="D4611">
        <v>974987</v>
      </c>
      <c r="E4611" s="1">
        <v>23</v>
      </c>
      <c r="F4611" s="1">
        <v>25</v>
      </c>
      <c r="G4611" t="b">
        <v>0</v>
      </c>
    </row>
    <row r="4612" spans="1:7" hidden="1">
      <c r="A4612" t="s">
        <v>2875</v>
      </c>
      <c r="B4612" t="s">
        <v>2954</v>
      </c>
      <c r="C4612" t="s">
        <v>1432</v>
      </c>
      <c r="D4612">
        <v>704933</v>
      </c>
      <c r="E4612" s="1">
        <v>20</v>
      </c>
      <c r="F4612" s="1"/>
      <c r="G4612" t="b">
        <v>0</v>
      </c>
    </row>
    <row r="4613" spans="1:7" hidden="1">
      <c r="A4613" t="s">
        <v>2875</v>
      </c>
      <c r="B4613" t="s">
        <v>2954</v>
      </c>
      <c r="C4613" t="s">
        <v>1960</v>
      </c>
      <c r="D4613">
        <v>704848</v>
      </c>
      <c r="E4613" s="1">
        <v>2</v>
      </c>
      <c r="F4613" s="1"/>
      <c r="G4613" t="b">
        <v>0</v>
      </c>
    </row>
    <row r="4614" spans="1:7" hidden="1">
      <c r="A4614" t="s">
        <v>2875</v>
      </c>
      <c r="B4614" t="s">
        <v>2954</v>
      </c>
      <c r="C4614" t="s">
        <v>2960</v>
      </c>
      <c r="D4614">
        <v>710734</v>
      </c>
      <c r="E4614" s="1">
        <v>19</v>
      </c>
      <c r="F4614" s="1">
        <v>22</v>
      </c>
      <c r="G4614" t="b">
        <v>0</v>
      </c>
    </row>
    <row r="4615" spans="1:7" hidden="1">
      <c r="A4615" t="s">
        <v>2875</v>
      </c>
      <c r="B4615" t="s">
        <v>2954</v>
      </c>
      <c r="C4615" t="s">
        <v>2955</v>
      </c>
      <c r="D4615">
        <v>704673</v>
      </c>
      <c r="E4615" s="1">
        <v>2</v>
      </c>
      <c r="F4615" s="1"/>
      <c r="G4615" t="b">
        <v>0</v>
      </c>
    </row>
    <row r="4616" spans="1:7" hidden="1">
      <c r="A4616" t="s">
        <v>2875</v>
      </c>
      <c r="B4616" t="s">
        <v>2954</v>
      </c>
      <c r="C4616" t="s">
        <v>1740</v>
      </c>
      <c r="D4616">
        <v>976602</v>
      </c>
      <c r="E4616" s="1">
        <v>13</v>
      </c>
      <c r="F4616" s="1"/>
      <c r="G4616" t="b">
        <v>0</v>
      </c>
    </row>
    <row r="4617" spans="1:7" hidden="1">
      <c r="A4617" t="s">
        <v>2875</v>
      </c>
      <c r="B4617" t="s">
        <v>2954</v>
      </c>
      <c r="C4617" t="s">
        <v>2959</v>
      </c>
      <c r="D4617">
        <v>710505</v>
      </c>
      <c r="E4617" s="1">
        <v>12</v>
      </c>
      <c r="F4617" s="1"/>
      <c r="G4617" t="b">
        <v>0</v>
      </c>
    </row>
    <row r="4618" spans="1:7" hidden="1">
      <c r="A4618" t="s">
        <v>2875</v>
      </c>
      <c r="B4618" t="s">
        <v>2954</v>
      </c>
      <c r="C4618" t="s">
        <v>3130</v>
      </c>
      <c r="D4618">
        <v>763271</v>
      </c>
      <c r="E4618" s="1"/>
      <c r="F4618" s="1">
        <v>15</v>
      </c>
      <c r="G4618" t="b">
        <v>0</v>
      </c>
    </row>
    <row r="4619" spans="1:7" hidden="1">
      <c r="A4619" t="s">
        <v>2875</v>
      </c>
      <c r="B4619" t="s">
        <v>2954</v>
      </c>
      <c r="C4619" t="s">
        <v>10544</v>
      </c>
      <c r="D4619">
        <v>710257</v>
      </c>
      <c r="E4619" s="1">
        <v>25</v>
      </c>
      <c r="F4619" s="1">
        <v>22</v>
      </c>
      <c r="G4619" t="b">
        <v>0</v>
      </c>
    </row>
    <row r="4620" spans="1:7" hidden="1">
      <c r="A4620" t="s">
        <v>2875</v>
      </c>
      <c r="B4620" t="s">
        <v>2954</v>
      </c>
      <c r="C4620" t="s">
        <v>10545</v>
      </c>
      <c r="D4620">
        <v>724173</v>
      </c>
      <c r="E4620" s="1">
        <v>30</v>
      </c>
      <c r="F4620" s="1"/>
      <c r="G4620" t="b">
        <v>0</v>
      </c>
    </row>
    <row r="4621" spans="1:7" hidden="1">
      <c r="A4621" t="s">
        <v>2875</v>
      </c>
      <c r="B4621" t="s">
        <v>2954</v>
      </c>
      <c r="C4621" t="s">
        <v>2958</v>
      </c>
      <c r="D4621">
        <v>710439</v>
      </c>
      <c r="E4621" s="1">
        <v>14</v>
      </c>
      <c r="F4621" s="1">
        <v>12</v>
      </c>
      <c r="G4621" t="b">
        <v>0</v>
      </c>
    </row>
    <row r="4622" spans="1:7" hidden="1">
      <c r="A4622" t="s">
        <v>2875</v>
      </c>
      <c r="B4622" t="s">
        <v>2954</v>
      </c>
      <c r="C4622" t="s">
        <v>2956</v>
      </c>
      <c r="D4622">
        <v>704710</v>
      </c>
      <c r="E4622" s="1">
        <v>8</v>
      </c>
      <c r="F4622" s="1"/>
      <c r="G4622" t="b">
        <v>0</v>
      </c>
    </row>
    <row r="4623" spans="1:7" hidden="1">
      <c r="A4623" t="s">
        <v>2875</v>
      </c>
      <c r="B4623" t="s">
        <v>2954</v>
      </c>
      <c r="C4623" t="s">
        <v>13216</v>
      </c>
      <c r="D4623">
        <v>757773</v>
      </c>
      <c r="E4623" s="1">
        <v>20</v>
      </c>
      <c r="F4623" s="1"/>
      <c r="G4623" t="b">
        <v>0</v>
      </c>
    </row>
    <row r="4624" spans="1:7" hidden="1">
      <c r="A4624" t="s">
        <v>2875</v>
      </c>
      <c r="B4624" t="s">
        <v>2954</v>
      </c>
      <c r="C4624" t="s">
        <v>2961</v>
      </c>
      <c r="D4624">
        <v>710776</v>
      </c>
      <c r="E4624" s="1">
        <v>28</v>
      </c>
      <c r="F4624" s="1">
        <v>29</v>
      </c>
      <c r="G4624" t="b">
        <v>0</v>
      </c>
    </row>
    <row r="4625" spans="1:7" hidden="1">
      <c r="A4625" t="s">
        <v>2875</v>
      </c>
      <c r="B4625" t="s">
        <v>2954</v>
      </c>
      <c r="C4625" t="s">
        <v>14347</v>
      </c>
      <c r="D4625">
        <v>99971136</v>
      </c>
      <c r="E4625" s="1">
        <v>16</v>
      </c>
      <c r="F4625" s="1"/>
      <c r="G4625" t="b">
        <v>0</v>
      </c>
    </row>
    <row r="4626" spans="1:7" hidden="1">
      <c r="A4626" t="s">
        <v>2875</v>
      </c>
      <c r="B4626" t="s">
        <v>2954</v>
      </c>
      <c r="C4626" t="s">
        <v>14351</v>
      </c>
      <c r="D4626">
        <v>99971137</v>
      </c>
      <c r="E4626" s="1">
        <v>8</v>
      </c>
      <c r="F4626" s="1"/>
      <c r="G4626" t="b">
        <v>0</v>
      </c>
    </row>
    <row r="4627" spans="1:7" hidden="1">
      <c r="A4627" t="s">
        <v>2875</v>
      </c>
      <c r="B4627" t="s">
        <v>2954</v>
      </c>
      <c r="C4627" t="s">
        <v>14345</v>
      </c>
      <c r="D4627">
        <v>99912161</v>
      </c>
      <c r="E4627" s="1">
        <v>16</v>
      </c>
      <c r="F4627" s="1"/>
      <c r="G4627" t="b">
        <v>0</v>
      </c>
    </row>
    <row r="4628" spans="1:7" hidden="1">
      <c r="A4628" t="s">
        <v>2875</v>
      </c>
      <c r="B4628" t="s">
        <v>2954</v>
      </c>
      <c r="C4628" t="s">
        <v>14349</v>
      </c>
      <c r="D4628">
        <v>99952488</v>
      </c>
      <c r="E4628" s="1">
        <v>22</v>
      </c>
      <c r="F4628" s="1"/>
      <c r="G4628" t="b">
        <v>0</v>
      </c>
    </row>
    <row r="4629" spans="1:7" hidden="1">
      <c r="A4629" t="s">
        <v>2875</v>
      </c>
      <c r="B4629" t="s">
        <v>2954</v>
      </c>
      <c r="C4629" t="s">
        <v>14346</v>
      </c>
      <c r="D4629">
        <v>99959885</v>
      </c>
      <c r="E4629" s="1">
        <v>59</v>
      </c>
      <c r="F4629" s="1"/>
      <c r="G4629" t="b">
        <v>0</v>
      </c>
    </row>
    <row r="4630" spans="1:7" hidden="1">
      <c r="A4630" t="s">
        <v>2875</v>
      </c>
      <c r="B4630" t="s">
        <v>2954</v>
      </c>
      <c r="C4630" t="s">
        <v>14353</v>
      </c>
      <c r="D4630">
        <v>99971681</v>
      </c>
      <c r="E4630" s="1">
        <v>13</v>
      </c>
      <c r="F4630" s="1">
        <v>12</v>
      </c>
      <c r="G4630" t="b">
        <v>0</v>
      </c>
    </row>
    <row r="4631" spans="1:7" hidden="1">
      <c r="A4631" t="s">
        <v>2875</v>
      </c>
      <c r="B4631" t="s">
        <v>2954</v>
      </c>
      <c r="C4631" t="s">
        <v>14343</v>
      </c>
      <c r="D4631">
        <v>99911640</v>
      </c>
      <c r="E4631" s="1">
        <v>31</v>
      </c>
      <c r="F4631" s="1"/>
      <c r="G4631" t="b">
        <v>0</v>
      </c>
    </row>
    <row r="4632" spans="1:7" hidden="1">
      <c r="A4632" t="s">
        <v>2875</v>
      </c>
      <c r="B4632" t="s">
        <v>2954</v>
      </c>
      <c r="C4632" t="s">
        <v>14348</v>
      </c>
      <c r="D4632">
        <v>99971412</v>
      </c>
      <c r="E4632" s="1">
        <v>30</v>
      </c>
      <c r="F4632" s="1"/>
      <c r="G4632" t="b">
        <v>0</v>
      </c>
    </row>
    <row r="4633" spans="1:7" hidden="1">
      <c r="A4633" t="s">
        <v>2875</v>
      </c>
      <c r="B4633" t="s">
        <v>2954</v>
      </c>
      <c r="C4633" t="s">
        <v>14352</v>
      </c>
      <c r="D4633">
        <v>99971413</v>
      </c>
      <c r="E4633" s="1">
        <v>28</v>
      </c>
      <c r="F4633" s="1"/>
      <c r="G4633" t="b">
        <v>0</v>
      </c>
    </row>
    <row r="4634" spans="1:7" hidden="1">
      <c r="A4634" t="s">
        <v>2875</v>
      </c>
      <c r="B4634" t="s">
        <v>2954</v>
      </c>
      <c r="C4634" t="s">
        <v>14344</v>
      </c>
      <c r="D4634">
        <v>99911974</v>
      </c>
      <c r="E4634" s="1">
        <v>17</v>
      </c>
      <c r="F4634" s="1">
        <v>18</v>
      </c>
      <c r="G4634" t="b">
        <v>0</v>
      </c>
    </row>
    <row r="4635" spans="1:7" hidden="1">
      <c r="A4635" t="s">
        <v>2875</v>
      </c>
      <c r="B4635" t="s">
        <v>2954</v>
      </c>
      <c r="C4635" t="s">
        <v>14350</v>
      </c>
      <c r="D4635">
        <v>99952677</v>
      </c>
      <c r="E4635" s="1">
        <v>16</v>
      </c>
      <c r="F4635" s="1"/>
      <c r="G4635" t="b">
        <v>0</v>
      </c>
    </row>
    <row r="4636" spans="1:7" hidden="1">
      <c r="A4636" t="s">
        <v>2875</v>
      </c>
      <c r="B4636" t="s">
        <v>2954</v>
      </c>
      <c r="C4636" t="s">
        <v>2957</v>
      </c>
      <c r="D4636">
        <v>710274</v>
      </c>
      <c r="E4636" s="1">
        <v>10</v>
      </c>
      <c r="F4636" s="1">
        <v>11</v>
      </c>
      <c r="G4636" t="b">
        <v>0</v>
      </c>
    </row>
    <row r="4637" spans="1:7" hidden="1">
      <c r="A4637" t="s">
        <v>2875</v>
      </c>
      <c r="B4637" t="s">
        <v>2954</v>
      </c>
      <c r="C4637" t="s">
        <v>10546</v>
      </c>
      <c r="D4637">
        <v>725657</v>
      </c>
      <c r="E4637" s="1">
        <v>6</v>
      </c>
      <c r="F4637" s="1">
        <v>7</v>
      </c>
      <c r="G4637" t="b">
        <v>0</v>
      </c>
    </row>
    <row r="4638" spans="1:7" hidden="1">
      <c r="A4638" t="s">
        <v>2875</v>
      </c>
      <c r="B4638" t="s">
        <v>2962</v>
      </c>
      <c r="C4638" t="s">
        <v>2973</v>
      </c>
      <c r="D4638">
        <v>709142</v>
      </c>
      <c r="E4638" s="1">
        <v>24</v>
      </c>
      <c r="F4638" s="1"/>
      <c r="G4638" t="b">
        <v>0</v>
      </c>
    </row>
    <row r="4639" spans="1:7" hidden="1">
      <c r="A4639" t="s">
        <v>2875</v>
      </c>
      <c r="B4639" t="s">
        <v>2962</v>
      </c>
      <c r="C4639" t="s">
        <v>2972</v>
      </c>
      <c r="D4639">
        <v>709067</v>
      </c>
      <c r="E4639" s="1">
        <v>4</v>
      </c>
      <c r="F4639" s="1">
        <v>3</v>
      </c>
      <c r="G4639" t="b">
        <v>0</v>
      </c>
    </row>
    <row r="4640" spans="1:7" hidden="1">
      <c r="A4640" t="s">
        <v>2875</v>
      </c>
      <c r="B4640" t="s">
        <v>2962</v>
      </c>
      <c r="C4640" t="s">
        <v>10547</v>
      </c>
      <c r="D4640">
        <v>709117</v>
      </c>
      <c r="E4640" s="1">
        <v>6</v>
      </c>
      <c r="F4640" s="1">
        <v>4</v>
      </c>
      <c r="G4640" t="b">
        <v>0</v>
      </c>
    </row>
    <row r="4641" spans="1:7" hidden="1">
      <c r="A4641" t="s">
        <v>2875</v>
      </c>
      <c r="B4641" t="s">
        <v>2962</v>
      </c>
      <c r="C4641" t="s">
        <v>9652</v>
      </c>
      <c r="D4641">
        <v>708833</v>
      </c>
      <c r="E4641" s="1">
        <v>18</v>
      </c>
      <c r="F4641" s="1">
        <v>17</v>
      </c>
      <c r="G4641" t="b">
        <v>0</v>
      </c>
    </row>
    <row r="4642" spans="1:7" hidden="1">
      <c r="A4642" t="s">
        <v>2875</v>
      </c>
      <c r="B4642" t="s">
        <v>2962</v>
      </c>
      <c r="C4642" t="s">
        <v>2970</v>
      </c>
      <c r="D4642">
        <v>708657</v>
      </c>
      <c r="E4642" s="1">
        <v>4</v>
      </c>
      <c r="F4642" s="1"/>
      <c r="G4642" t="b">
        <v>0</v>
      </c>
    </row>
    <row r="4643" spans="1:7" hidden="1">
      <c r="A4643" t="s">
        <v>2875</v>
      </c>
      <c r="B4643" t="s">
        <v>2962</v>
      </c>
      <c r="C4643" t="s">
        <v>1485</v>
      </c>
      <c r="D4643">
        <v>888053</v>
      </c>
      <c r="E4643" s="1">
        <v>11</v>
      </c>
      <c r="F4643" s="1"/>
      <c r="G4643" t="b">
        <v>0</v>
      </c>
    </row>
    <row r="4644" spans="1:7" hidden="1">
      <c r="A4644" t="s">
        <v>2875</v>
      </c>
      <c r="B4644" t="s">
        <v>2962</v>
      </c>
      <c r="C4644" t="s">
        <v>2976</v>
      </c>
      <c r="D4644">
        <v>710039</v>
      </c>
      <c r="E4644" s="1">
        <v>9</v>
      </c>
      <c r="F4644" s="1">
        <v>10</v>
      </c>
      <c r="G4644" t="b">
        <v>0</v>
      </c>
    </row>
    <row r="4645" spans="1:7" hidden="1">
      <c r="A4645" t="s">
        <v>2875</v>
      </c>
      <c r="B4645" t="s">
        <v>2962</v>
      </c>
      <c r="C4645" t="s">
        <v>2967</v>
      </c>
      <c r="D4645">
        <v>707867</v>
      </c>
      <c r="E4645" s="1">
        <v>14</v>
      </c>
      <c r="F4645" s="1"/>
      <c r="G4645" t="b">
        <v>0</v>
      </c>
    </row>
    <row r="4646" spans="1:7" hidden="1">
      <c r="A4646" t="s">
        <v>2875</v>
      </c>
      <c r="B4646" t="s">
        <v>2962</v>
      </c>
      <c r="C4646" t="s">
        <v>2966</v>
      </c>
      <c r="D4646">
        <v>704274</v>
      </c>
      <c r="E4646" s="1">
        <v>4</v>
      </c>
      <c r="F4646" s="1">
        <v>3</v>
      </c>
      <c r="G4646" t="b">
        <v>0</v>
      </c>
    </row>
    <row r="4647" spans="1:7" hidden="1">
      <c r="A4647" t="s">
        <v>2875</v>
      </c>
      <c r="B4647" t="s">
        <v>2962</v>
      </c>
      <c r="C4647" t="s">
        <v>2980</v>
      </c>
      <c r="D4647">
        <v>977096</v>
      </c>
      <c r="E4647" s="1">
        <v>16</v>
      </c>
      <c r="F4647" s="1">
        <v>17</v>
      </c>
      <c r="G4647" t="b">
        <v>0</v>
      </c>
    </row>
    <row r="4648" spans="1:7" hidden="1">
      <c r="A4648" t="s">
        <v>2875</v>
      </c>
      <c r="B4648" t="s">
        <v>2962</v>
      </c>
      <c r="C4648" t="s">
        <v>10548</v>
      </c>
      <c r="D4648">
        <v>724065</v>
      </c>
      <c r="E4648" s="1">
        <v>6</v>
      </c>
      <c r="F4648" s="1"/>
      <c r="G4648" t="b">
        <v>0</v>
      </c>
    </row>
    <row r="4649" spans="1:7" hidden="1">
      <c r="A4649" t="s">
        <v>2875</v>
      </c>
      <c r="B4649" t="s">
        <v>2962</v>
      </c>
      <c r="C4649" t="s">
        <v>2964</v>
      </c>
      <c r="D4649">
        <v>704144</v>
      </c>
      <c r="E4649" s="1">
        <v>3</v>
      </c>
      <c r="F4649" s="1"/>
      <c r="G4649" t="b">
        <v>0</v>
      </c>
    </row>
    <row r="4650" spans="1:7" hidden="1">
      <c r="A4650" t="s">
        <v>2875</v>
      </c>
      <c r="B4650" t="s">
        <v>2962</v>
      </c>
      <c r="C4650" t="s">
        <v>2969</v>
      </c>
      <c r="D4650">
        <v>708141</v>
      </c>
      <c r="E4650" s="1">
        <v>11</v>
      </c>
      <c r="F4650" s="1">
        <v>12</v>
      </c>
      <c r="G4650" t="b">
        <v>0</v>
      </c>
    </row>
    <row r="4651" spans="1:7" hidden="1">
      <c r="A4651" t="s">
        <v>2875</v>
      </c>
      <c r="B4651" t="s">
        <v>2962</v>
      </c>
      <c r="C4651" t="s">
        <v>2965</v>
      </c>
      <c r="D4651">
        <v>704218</v>
      </c>
      <c r="E4651" s="1">
        <v>5</v>
      </c>
      <c r="F4651" s="1"/>
      <c r="G4651" t="b">
        <v>0</v>
      </c>
    </row>
    <row r="4652" spans="1:7" hidden="1">
      <c r="A4652" t="s">
        <v>2875</v>
      </c>
      <c r="B4652" t="s">
        <v>2962</v>
      </c>
      <c r="C4652" t="s">
        <v>10549</v>
      </c>
      <c r="D4652">
        <v>724160</v>
      </c>
      <c r="E4652" s="1">
        <v>10</v>
      </c>
      <c r="F4652" s="1"/>
      <c r="G4652" t="b">
        <v>0</v>
      </c>
    </row>
    <row r="4653" spans="1:7" hidden="1">
      <c r="A4653" t="s">
        <v>2875</v>
      </c>
      <c r="B4653" t="s">
        <v>2962</v>
      </c>
      <c r="C4653" t="s">
        <v>10550</v>
      </c>
      <c r="D4653">
        <v>724229</v>
      </c>
      <c r="E4653" s="1">
        <v>24</v>
      </c>
      <c r="F4653" s="1">
        <v>39</v>
      </c>
      <c r="G4653" t="b">
        <v>0</v>
      </c>
    </row>
    <row r="4654" spans="1:7" hidden="1">
      <c r="A4654" t="s">
        <v>2875</v>
      </c>
      <c r="B4654" t="s">
        <v>2962</v>
      </c>
      <c r="C4654" t="s">
        <v>2975</v>
      </c>
      <c r="D4654">
        <v>709994</v>
      </c>
      <c r="E4654" s="1">
        <v>9</v>
      </c>
      <c r="F4654" s="1">
        <v>10</v>
      </c>
      <c r="G4654" t="b">
        <v>0</v>
      </c>
    </row>
    <row r="4655" spans="1:7" hidden="1">
      <c r="A4655" t="s">
        <v>2875</v>
      </c>
      <c r="B4655" t="s">
        <v>2962</v>
      </c>
      <c r="C4655" t="s">
        <v>14354</v>
      </c>
      <c r="D4655">
        <v>99944999</v>
      </c>
      <c r="E4655" s="1">
        <v>24</v>
      </c>
      <c r="F4655" s="1">
        <v>22</v>
      </c>
      <c r="G4655" t="b">
        <v>0</v>
      </c>
    </row>
    <row r="4656" spans="1:7" hidden="1">
      <c r="A4656" t="s">
        <v>2875</v>
      </c>
      <c r="B4656" t="s">
        <v>2962</v>
      </c>
      <c r="C4656" t="s">
        <v>14355</v>
      </c>
      <c r="D4656">
        <v>99952827</v>
      </c>
      <c r="E4656" s="1">
        <v>16</v>
      </c>
      <c r="F4656" s="1">
        <v>22</v>
      </c>
      <c r="G4656" t="b">
        <v>0</v>
      </c>
    </row>
    <row r="4657" spans="1:7" hidden="1">
      <c r="A4657" t="s">
        <v>2875</v>
      </c>
      <c r="B4657" t="s">
        <v>2962</v>
      </c>
      <c r="C4657" t="s">
        <v>2963</v>
      </c>
      <c r="D4657">
        <v>701567</v>
      </c>
      <c r="E4657" s="1">
        <v>3</v>
      </c>
      <c r="F4657" s="1"/>
      <c r="G4657" t="b">
        <v>0</v>
      </c>
    </row>
    <row r="4658" spans="1:7" hidden="1">
      <c r="A4658" t="s">
        <v>2875</v>
      </c>
      <c r="B4658" t="s">
        <v>2962</v>
      </c>
      <c r="C4658" t="s">
        <v>2974</v>
      </c>
      <c r="D4658">
        <v>709938</v>
      </c>
      <c r="E4658" s="1">
        <v>9</v>
      </c>
      <c r="F4658" s="1"/>
      <c r="G4658" t="b">
        <v>0</v>
      </c>
    </row>
    <row r="4659" spans="1:7" hidden="1">
      <c r="A4659" t="s">
        <v>2875</v>
      </c>
      <c r="B4659" t="s">
        <v>2962</v>
      </c>
      <c r="C4659" t="s">
        <v>2968</v>
      </c>
      <c r="D4659">
        <v>708031</v>
      </c>
      <c r="E4659" s="1">
        <v>11</v>
      </c>
      <c r="F4659" s="1">
        <v>10</v>
      </c>
      <c r="G4659" t="b">
        <v>0</v>
      </c>
    </row>
    <row r="4660" spans="1:7" hidden="1">
      <c r="A4660" t="s">
        <v>2875</v>
      </c>
      <c r="B4660" t="s">
        <v>2962</v>
      </c>
      <c r="C4660" t="s">
        <v>15412</v>
      </c>
      <c r="D4660">
        <v>763547</v>
      </c>
      <c r="E4660" s="1"/>
      <c r="F4660" s="1">
        <v>26</v>
      </c>
      <c r="G4660" t="b">
        <v>0</v>
      </c>
    </row>
    <row r="4661" spans="1:7" hidden="1">
      <c r="A4661" t="s">
        <v>2875</v>
      </c>
      <c r="B4661" t="s">
        <v>2962</v>
      </c>
      <c r="C4661" t="s">
        <v>1190</v>
      </c>
      <c r="D4661">
        <v>887513</v>
      </c>
      <c r="E4661" s="1">
        <v>6</v>
      </c>
      <c r="F4661" s="1">
        <v>7</v>
      </c>
      <c r="G4661" t="b">
        <v>0</v>
      </c>
    </row>
    <row r="4662" spans="1:7" hidden="1">
      <c r="A4662" t="s">
        <v>2875</v>
      </c>
      <c r="B4662" t="s">
        <v>2962</v>
      </c>
      <c r="C4662" t="s">
        <v>9921</v>
      </c>
      <c r="D4662">
        <v>724179</v>
      </c>
      <c r="E4662" s="1">
        <v>4</v>
      </c>
      <c r="F4662" s="1">
        <v>5</v>
      </c>
      <c r="G4662" t="b">
        <v>0</v>
      </c>
    </row>
    <row r="4663" spans="1:7" hidden="1">
      <c r="A4663" t="s">
        <v>2875</v>
      </c>
      <c r="B4663" t="s">
        <v>2962</v>
      </c>
      <c r="C4663" t="s">
        <v>2971</v>
      </c>
      <c r="D4663">
        <v>708893</v>
      </c>
      <c r="E4663" s="1">
        <v>18</v>
      </c>
      <c r="F4663" s="1"/>
      <c r="G4663" t="b">
        <v>0</v>
      </c>
    </row>
    <row r="4664" spans="1:7" hidden="1">
      <c r="A4664" t="s">
        <v>2875</v>
      </c>
      <c r="B4664" t="s">
        <v>2962</v>
      </c>
      <c r="C4664" t="s">
        <v>2978</v>
      </c>
      <c r="D4664">
        <v>887700</v>
      </c>
      <c r="E4664" s="1">
        <v>9</v>
      </c>
      <c r="F4664" s="1">
        <v>5</v>
      </c>
      <c r="G4664" t="b">
        <v>0</v>
      </c>
    </row>
    <row r="4665" spans="1:7" hidden="1">
      <c r="A4665" t="s">
        <v>2875</v>
      </c>
      <c r="B4665" t="s">
        <v>2962</v>
      </c>
      <c r="C4665" t="s">
        <v>2977</v>
      </c>
      <c r="D4665">
        <v>752227</v>
      </c>
      <c r="E4665" s="1">
        <v>29</v>
      </c>
      <c r="F4665" s="1"/>
      <c r="G4665" t="b">
        <v>0</v>
      </c>
    </row>
    <row r="4666" spans="1:7" hidden="1">
      <c r="A4666" t="s">
        <v>2875</v>
      </c>
      <c r="B4666" t="s">
        <v>2962</v>
      </c>
      <c r="C4666" t="s">
        <v>238</v>
      </c>
      <c r="D4666">
        <v>704260</v>
      </c>
      <c r="E4666" s="1">
        <v>3</v>
      </c>
      <c r="F4666" s="1"/>
      <c r="G4666" t="b">
        <v>0</v>
      </c>
    </row>
    <row r="4667" spans="1:7" hidden="1">
      <c r="A4667" t="s">
        <v>2875</v>
      </c>
      <c r="B4667" t="s">
        <v>2962</v>
      </c>
      <c r="C4667" t="s">
        <v>349</v>
      </c>
      <c r="D4667">
        <v>708248</v>
      </c>
      <c r="E4667" s="1">
        <v>6</v>
      </c>
      <c r="F4667" s="1">
        <v>12</v>
      </c>
      <c r="G4667" t="b">
        <v>0</v>
      </c>
    </row>
    <row r="4668" spans="1:7" hidden="1">
      <c r="A4668" t="s">
        <v>2875</v>
      </c>
      <c r="B4668" t="s">
        <v>2981</v>
      </c>
      <c r="C4668" t="s">
        <v>2030</v>
      </c>
      <c r="D4668">
        <v>762333</v>
      </c>
      <c r="E4668" s="1">
        <v>40</v>
      </c>
      <c r="F4668" s="1"/>
      <c r="G4668" t="b">
        <v>0</v>
      </c>
    </row>
    <row r="4669" spans="1:7" hidden="1">
      <c r="A4669" t="s">
        <v>2875</v>
      </c>
      <c r="B4669" t="s">
        <v>2981</v>
      </c>
      <c r="C4669" t="s">
        <v>2987</v>
      </c>
      <c r="D4669">
        <v>716486</v>
      </c>
      <c r="E4669" s="1">
        <v>19</v>
      </c>
      <c r="F4669" s="1"/>
      <c r="G4669" t="b">
        <v>0</v>
      </c>
    </row>
    <row r="4670" spans="1:7" hidden="1">
      <c r="A4670" t="s">
        <v>2875</v>
      </c>
      <c r="B4670" t="s">
        <v>2981</v>
      </c>
      <c r="C4670" t="s">
        <v>2998</v>
      </c>
      <c r="D4670">
        <v>853353</v>
      </c>
      <c r="E4670" s="1">
        <v>19</v>
      </c>
      <c r="F4670" s="1">
        <v>22</v>
      </c>
      <c r="G4670" t="b">
        <v>0</v>
      </c>
    </row>
    <row r="4671" spans="1:7" hidden="1">
      <c r="A4671" t="s">
        <v>2875</v>
      </c>
      <c r="B4671" t="s">
        <v>2981</v>
      </c>
      <c r="C4671" t="s">
        <v>2985</v>
      </c>
      <c r="D4671">
        <v>716177</v>
      </c>
      <c r="E4671" s="1">
        <v>48</v>
      </c>
      <c r="F4671" s="1"/>
      <c r="G4671" t="b">
        <v>0</v>
      </c>
    </row>
    <row r="4672" spans="1:7" hidden="1">
      <c r="A4672" t="s">
        <v>2875</v>
      </c>
      <c r="B4672" t="s">
        <v>2981</v>
      </c>
      <c r="C4672" t="s">
        <v>10553</v>
      </c>
      <c r="D4672">
        <v>716794</v>
      </c>
      <c r="E4672" s="1">
        <v>21</v>
      </c>
      <c r="F4672" s="1">
        <v>22</v>
      </c>
      <c r="G4672" t="b">
        <v>0</v>
      </c>
    </row>
    <row r="4673" spans="1:7" hidden="1">
      <c r="A4673" t="s">
        <v>2875</v>
      </c>
      <c r="B4673" t="s">
        <v>2981</v>
      </c>
      <c r="C4673" t="s">
        <v>2983</v>
      </c>
      <c r="D4673">
        <v>702057</v>
      </c>
      <c r="E4673" s="1">
        <v>42</v>
      </c>
      <c r="F4673" s="1"/>
      <c r="G4673" t="b">
        <v>0</v>
      </c>
    </row>
    <row r="4674" spans="1:7" hidden="1">
      <c r="A4674" t="s">
        <v>2875</v>
      </c>
      <c r="B4674" t="s">
        <v>2981</v>
      </c>
      <c r="C4674" t="s">
        <v>10551</v>
      </c>
      <c r="D4674">
        <v>716611</v>
      </c>
      <c r="E4674" s="1">
        <v>25</v>
      </c>
      <c r="F4674" s="1">
        <v>23</v>
      </c>
      <c r="G4674" t="b">
        <v>0</v>
      </c>
    </row>
    <row r="4675" spans="1:7" hidden="1">
      <c r="A4675" t="s">
        <v>2875</v>
      </c>
      <c r="B4675" t="s">
        <v>2981</v>
      </c>
      <c r="C4675" t="s">
        <v>2993</v>
      </c>
      <c r="D4675">
        <v>716758</v>
      </c>
      <c r="E4675" s="1">
        <v>20</v>
      </c>
      <c r="F4675" s="1"/>
      <c r="G4675" t="b">
        <v>0</v>
      </c>
    </row>
    <row r="4676" spans="1:7" hidden="1">
      <c r="A4676" t="s">
        <v>2875</v>
      </c>
      <c r="B4676" t="s">
        <v>2981</v>
      </c>
      <c r="C4676" t="s">
        <v>15859</v>
      </c>
      <c r="D4676">
        <v>746725</v>
      </c>
      <c r="E4676" s="1"/>
      <c r="F4676" s="1">
        <v>9</v>
      </c>
      <c r="G4676" t="b">
        <v>0</v>
      </c>
    </row>
    <row r="4677" spans="1:7" hidden="1">
      <c r="A4677" t="s">
        <v>2875</v>
      </c>
      <c r="B4677" t="s">
        <v>2981</v>
      </c>
      <c r="C4677" t="s">
        <v>15860</v>
      </c>
      <c r="D4677">
        <v>746916</v>
      </c>
      <c r="E4677" s="1"/>
      <c r="F4677" s="1">
        <v>15</v>
      </c>
      <c r="G4677" t="b">
        <v>0</v>
      </c>
    </row>
    <row r="4678" spans="1:7" hidden="1">
      <c r="A4678" t="s">
        <v>2875</v>
      </c>
      <c r="B4678" t="s">
        <v>2981</v>
      </c>
      <c r="C4678" t="s">
        <v>3001</v>
      </c>
      <c r="D4678">
        <v>976509</v>
      </c>
      <c r="E4678" s="1">
        <v>22</v>
      </c>
      <c r="F4678" s="1">
        <v>21</v>
      </c>
      <c r="G4678" t="b">
        <v>0</v>
      </c>
    </row>
    <row r="4679" spans="1:7" hidden="1">
      <c r="A4679" t="s">
        <v>2875</v>
      </c>
      <c r="B4679" t="s">
        <v>2981</v>
      </c>
      <c r="C4679" t="s">
        <v>10557</v>
      </c>
      <c r="D4679">
        <v>719911</v>
      </c>
      <c r="E4679" s="1">
        <v>14</v>
      </c>
      <c r="F4679" s="1"/>
      <c r="G4679" t="b">
        <v>0</v>
      </c>
    </row>
    <row r="4680" spans="1:7" hidden="1">
      <c r="A4680" t="s">
        <v>2875</v>
      </c>
      <c r="B4680" t="s">
        <v>2981</v>
      </c>
      <c r="C4680" t="s">
        <v>2992</v>
      </c>
      <c r="D4680">
        <v>716742</v>
      </c>
      <c r="E4680" s="1">
        <v>9</v>
      </c>
      <c r="F4680" s="1">
        <v>5</v>
      </c>
      <c r="G4680" t="b">
        <v>0</v>
      </c>
    </row>
    <row r="4681" spans="1:7" hidden="1">
      <c r="A4681" t="s">
        <v>2875</v>
      </c>
      <c r="B4681" t="s">
        <v>2981</v>
      </c>
      <c r="C4681" t="s">
        <v>2982</v>
      </c>
      <c r="D4681">
        <v>700086</v>
      </c>
      <c r="E4681" s="1">
        <v>20</v>
      </c>
      <c r="F4681" s="1"/>
      <c r="G4681" t="b">
        <v>0</v>
      </c>
    </row>
    <row r="4682" spans="1:7" hidden="1">
      <c r="A4682" t="s">
        <v>2875</v>
      </c>
      <c r="B4682" t="s">
        <v>2981</v>
      </c>
      <c r="C4682" t="s">
        <v>2986</v>
      </c>
      <c r="D4682">
        <v>716266</v>
      </c>
      <c r="E4682" s="1">
        <v>9</v>
      </c>
      <c r="F4682" s="1">
        <v>6</v>
      </c>
      <c r="G4682" t="b">
        <v>0</v>
      </c>
    </row>
    <row r="4683" spans="1:7" hidden="1">
      <c r="A4683" t="s">
        <v>2875</v>
      </c>
      <c r="B4683" t="s">
        <v>2981</v>
      </c>
      <c r="C4683" t="s">
        <v>2990</v>
      </c>
      <c r="D4683">
        <v>716643</v>
      </c>
      <c r="E4683" s="1">
        <v>2</v>
      </c>
      <c r="F4683" s="1"/>
      <c r="G4683" t="b">
        <v>0</v>
      </c>
    </row>
    <row r="4684" spans="1:7" hidden="1">
      <c r="A4684" t="s">
        <v>2875</v>
      </c>
      <c r="B4684" t="s">
        <v>2981</v>
      </c>
      <c r="C4684" t="s">
        <v>2984</v>
      </c>
      <c r="D4684">
        <v>715798</v>
      </c>
      <c r="E4684" s="1">
        <v>9</v>
      </c>
      <c r="F4684" s="1"/>
      <c r="G4684" t="b">
        <v>0</v>
      </c>
    </row>
    <row r="4685" spans="1:7" hidden="1">
      <c r="A4685" t="s">
        <v>2875</v>
      </c>
      <c r="B4685" t="s">
        <v>2981</v>
      </c>
      <c r="C4685" t="s">
        <v>2994</v>
      </c>
      <c r="D4685">
        <v>717873</v>
      </c>
      <c r="E4685" s="1">
        <v>37</v>
      </c>
      <c r="F4685" s="1">
        <v>47</v>
      </c>
      <c r="G4685" t="b">
        <v>0</v>
      </c>
    </row>
    <row r="4686" spans="1:7" hidden="1">
      <c r="A4686" t="s">
        <v>2875</v>
      </c>
      <c r="B4686" t="s">
        <v>2981</v>
      </c>
      <c r="C4686" t="s">
        <v>2997</v>
      </c>
      <c r="D4686">
        <v>853160</v>
      </c>
      <c r="E4686" s="1">
        <v>25</v>
      </c>
      <c r="F4686" s="1"/>
      <c r="G4686" t="b">
        <v>0</v>
      </c>
    </row>
    <row r="4687" spans="1:7" hidden="1">
      <c r="A4687" t="s">
        <v>2875</v>
      </c>
      <c r="B4687" t="s">
        <v>2981</v>
      </c>
      <c r="C4687" t="s">
        <v>2317</v>
      </c>
      <c r="D4687">
        <v>716506</v>
      </c>
      <c r="E4687" s="1">
        <v>11</v>
      </c>
      <c r="F4687" s="1"/>
      <c r="G4687" t="b">
        <v>0</v>
      </c>
    </row>
    <row r="4688" spans="1:7" hidden="1">
      <c r="A4688" t="s">
        <v>2875</v>
      </c>
      <c r="B4688" t="s">
        <v>2981</v>
      </c>
      <c r="C4688" t="s">
        <v>15413</v>
      </c>
      <c r="D4688">
        <v>746789</v>
      </c>
      <c r="E4688" s="1"/>
      <c r="F4688" s="1">
        <v>6</v>
      </c>
      <c r="G4688" t="b">
        <v>0</v>
      </c>
    </row>
    <row r="4689" spans="1:7" hidden="1">
      <c r="A4689" t="s">
        <v>2875</v>
      </c>
      <c r="B4689" t="s">
        <v>2981</v>
      </c>
      <c r="C4689" t="s">
        <v>2991</v>
      </c>
      <c r="D4689">
        <v>716706</v>
      </c>
      <c r="E4689" s="1">
        <v>30</v>
      </c>
      <c r="F4689" s="1">
        <v>31</v>
      </c>
      <c r="G4689" t="b">
        <v>0</v>
      </c>
    </row>
    <row r="4690" spans="1:7" hidden="1">
      <c r="A4690" t="s">
        <v>2875</v>
      </c>
      <c r="B4690" t="s">
        <v>2981</v>
      </c>
      <c r="C4690" t="s">
        <v>2996</v>
      </c>
      <c r="D4690">
        <v>738104</v>
      </c>
      <c r="E4690" s="1">
        <v>41</v>
      </c>
      <c r="F4690" s="1">
        <v>39</v>
      </c>
      <c r="G4690" t="b">
        <v>0</v>
      </c>
    </row>
    <row r="4691" spans="1:7" hidden="1">
      <c r="A4691" t="s">
        <v>2875</v>
      </c>
      <c r="B4691" t="s">
        <v>2981</v>
      </c>
      <c r="C4691" t="s">
        <v>3002</v>
      </c>
      <c r="D4691">
        <v>976661</v>
      </c>
      <c r="E4691" s="1">
        <v>31</v>
      </c>
      <c r="F4691" s="1"/>
      <c r="G4691" t="b">
        <v>0</v>
      </c>
    </row>
    <row r="4692" spans="1:7" hidden="1">
      <c r="A4692" t="s">
        <v>2875</v>
      </c>
      <c r="B4692" t="s">
        <v>2981</v>
      </c>
      <c r="C4692" t="s">
        <v>14371</v>
      </c>
      <c r="D4692">
        <v>99960689</v>
      </c>
      <c r="E4692" s="1">
        <v>22</v>
      </c>
      <c r="F4692" s="1"/>
      <c r="G4692" t="b">
        <v>0</v>
      </c>
    </row>
    <row r="4693" spans="1:7" hidden="1">
      <c r="A4693" t="s">
        <v>2875</v>
      </c>
      <c r="B4693" t="s">
        <v>2981</v>
      </c>
      <c r="C4693" t="s">
        <v>14387</v>
      </c>
      <c r="D4693">
        <v>99960688</v>
      </c>
      <c r="E4693" s="1">
        <v>15</v>
      </c>
      <c r="F4693" s="1"/>
      <c r="G4693" t="b">
        <v>0</v>
      </c>
    </row>
    <row r="4694" spans="1:7" hidden="1">
      <c r="A4694" t="s">
        <v>2875</v>
      </c>
      <c r="B4694" t="s">
        <v>2981</v>
      </c>
      <c r="C4694" t="s">
        <v>14381</v>
      </c>
      <c r="D4694">
        <v>99957361</v>
      </c>
      <c r="E4694" s="1">
        <v>12</v>
      </c>
      <c r="F4694" s="1"/>
      <c r="G4694" t="b">
        <v>0</v>
      </c>
    </row>
    <row r="4695" spans="1:7" hidden="1">
      <c r="A4695" t="s">
        <v>2875</v>
      </c>
      <c r="B4695" t="s">
        <v>2981</v>
      </c>
      <c r="C4695" t="s">
        <v>14369</v>
      </c>
      <c r="D4695">
        <v>99958192</v>
      </c>
      <c r="E4695" s="1">
        <v>26</v>
      </c>
      <c r="F4695" s="1"/>
      <c r="G4695" t="b">
        <v>0</v>
      </c>
    </row>
    <row r="4696" spans="1:7" hidden="1">
      <c r="A4696" t="s">
        <v>2875</v>
      </c>
      <c r="B4696" t="s">
        <v>2981</v>
      </c>
      <c r="C4696" t="s">
        <v>14383</v>
      </c>
      <c r="D4696">
        <v>99958193</v>
      </c>
      <c r="E4696" s="1">
        <v>12</v>
      </c>
      <c r="F4696" s="1"/>
      <c r="G4696" t="b">
        <v>0</v>
      </c>
    </row>
    <row r="4697" spans="1:7" hidden="1">
      <c r="A4697" t="s">
        <v>2875</v>
      </c>
      <c r="B4697" t="s">
        <v>2981</v>
      </c>
      <c r="C4697" t="s">
        <v>14367</v>
      </c>
      <c r="D4697">
        <v>99955916</v>
      </c>
      <c r="E4697" s="1">
        <v>8</v>
      </c>
      <c r="F4697" s="1"/>
      <c r="G4697" t="b">
        <v>0</v>
      </c>
    </row>
    <row r="4698" spans="1:7" hidden="1">
      <c r="A4698" t="s">
        <v>2875</v>
      </c>
      <c r="B4698" t="s">
        <v>2981</v>
      </c>
      <c r="C4698" t="s">
        <v>14370</v>
      </c>
      <c r="D4698">
        <v>99960614</v>
      </c>
      <c r="E4698" s="1">
        <v>11</v>
      </c>
      <c r="F4698" s="1"/>
      <c r="G4698" t="b">
        <v>0</v>
      </c>
    </row>
    <row r="4699" spans="1:7" hidden="1">
      <c r="A4699" t="s">
        <v>2875</v>
      </c>
      <c r="B4699" t="s">
        <v>2981</v>
      </c>
      <c r="C4699" t="s">
        <v>14361</v>
      </c>
      <c r="D4699">
        <v>99945495</v>
      </c>
      <c r="E4699" s="1">
        <v>56</v>
      </c>
      <c r="F4699" s="1"/>
      <c r="G4699" t="b">
        <v>0</v>
      </c>
    </row>
    <row r="4700" spans="1:7" hidden="1">
      <c r="A4700" t="s">
        <v>2875</v>
      </c>
      <c r="B4700" t="s">
        <v>2981</v>
      </c>
      <c r="C4700" t="s">
        <v>14362</v>
      </c>
      <c r="D4700">
        <v>99947266</v>
      </c>
      <c r="E4700" s="1">
        <v>16</v>
      </c>
      <c r="F4700" s="1"/>
      <c r="G4700" t="b">
        <v>0</v>
      </c>
    </row>
    <row r="4701" spans="1:7" hidden="1">
      <c r="A4701" t="s">
        <v>2875</v>
      </c>
      <c r="B4701" t="s">
        <v>2981</v>
      </c>
      <c r="C4701" t="s">
        <v>14359</v>
      </c>
      <c r="D4701">
        <v>99911295</v>
      </c>
      <c r="E4701" s="1">
        <v>6</v>
      </c>
      <c r="F4701" s="1"/>
      <c r="G4701" t="b">
        <v>0</v>
      </c>
    </row>
    <row r="4702" spans="1:7" hidden="1">
      <c r="A4702" t="s">
        <v>2875</v>
      </c>
      <c r="B4702" t="s">
        <v>2981</v>
      </c>
      <c r="C4702" t="s">
        <v>14377</v>
      </c>
      <c r="D4702">
        <v>99952626</v>
      </c>
      <c r="E4702" s="1">
        <v>4</v>
      </c>
      <c r="F4702" s="1"/>
      <c r="G4702" t="b">
        <v>0</v>
      </c>
    </row>
    <row r="4703" spans="1:7" hidden="1">
      <c r="A4703" t="s">
        <v>2875</v>
      </c>
      <c r="B4703" t="s">
        <v>2981</v>
      </c>
      <c r="C4703" t="s">
        <v>14368</v>
      </c>
      <c r="D4703">
        <v>99957731</v>
      </c>
      <c r="E4703" s="1">
        <v>40</v>
      </c>
      <c r="F4703" s="1"/>
      <c r="G4703" t="b">
        <v>0</v>
      </c>
    </row>
    <row r="4704" spans="1:7" hidden="1">
      <c r="A4704" t="s">
        <v>2875</v>
      </c>
      <c r="B4704" t="s">
        <v>2981</v>
      </c>
      <c r="C4704" t="s">
        <v>14382</v>
      </c>
      <c r="D4704">
        <v>99957735</v>
      </c>
      <c r="E4704" s="1">
        <v>23</v>
      </c>
      <c r="F4704" s="1"/>
      <c r="G4704" t="b">
        <v>0</v>
      </c>
    </row>
    <row r="4705" spans="1:7" hidden="1">
      <c r="A4705" t="s">
        <v>2875</v>
      </c>
      <c r="B4705" t="s">
        <v>2981</v>
      </c>
      <c r="C4705" t="s">
        <v>14363</v>
      </c>
      <c r="D4705">
        <v>99948852</v>
      </c>
      <c r="E4705" s="1">
        <v>20</v>
      </c>
      <c r="F4705" s="1"/>
      <c r="G4705" t="b">
        <v>0</v>
      </c>
    </row>
    <row r="4706" spans="1:7" hidden="1">
      <c r="A4706" t="s">
        <v>2875</v>
      </c>
      <c r="B4706" t="s">
        <v>2981</v>
      </c>
      <c r="C4706" t="s">
        <v>15934</v>
      </c>
      <c r="D4706">
        <v>99948852</v>
      </c>
      <c r="E4706" s="1"/>
      <c r="F4706" s="1">
        <v>40</v>
      </c>
      <c r="G4706" t="b">
        <v>0</v>
      </c>
    </row>
    <row r="4707" spans="1:7" hidden="1">
      <c r="A4707" t="s">
        <v>2875</v>
      </c>
      <c r="B4707" t="s">
        <v>2981</v>
      </c>
      <c r="C4707" t="s">
        <v>14365</v>
      </c>
      <c r="D4707">
        <v>99954583</v>
      </c>
      <c r="E4707" s="1">
        <v>14</v>
      </c>
      <c r="F4707" s="1"/>
      <c r="G4707" t="b">
        <v>0</v>
      </c>
    </row>
    <row r="4708" spans="1:7" hidden="1">
      <c r="A4708" t="s">
        <v>2875</v>
      </c>
      <c r="B4708" t="s">
        <v>2981</v>
      </c>
      <c r="C4708" t="s">
        <v>14379</v>
      </c>
      <c r="D4708">
        <v>99954584</v>
      </c>
      <c r="E4708" s="1">
        <v>9</v>
      </c>
      <c r="F4708" s="1"/>
      <c r="G4708" t="b">
        <v>0</v>
      </c>
    </row>
    <row r="4709" spans="1:7" hidden="1">
      <c r="A4709" t="s">
        <v>2875</v>
      </c>
      <c r="B4709" t="s">
        <v>2981</v>
      </c>
      <c r="C4709" t="s">
        <v>14386</v>
      </c>
      <c r="D4709">
        <v>99960377</v>
      </c>
      <c r="E4709" s="1">
        <v>36</v>
      </c>
      <c r="F4709" s="1"/>
      <c r="G4709" t="b">
        <v>0</v>
      </c>
    </row>
    <row r="4710" spans="1:7" hidden="1">
      <c r="A4710" t="s">
        <v>2875</v>
      </c>
      <c r="B4710" t="s">
        <v>2981</v>
      </c>
      <c r="C4710" t="s">
        <v>14391</v>
      </c>
      <c r="D4710">
        <v>99971593</v>
      </c>
      <c r="E4710" s="1">
        <v>20</v>
      </c>
      <c r="F4710" s="1"/>
      <c r="G4710" t="b">
        <v>0</v>
      </c>
    </row>
    <row r="4711" spans="1:7" hidden="1">
      <c r="A4711" t="s">
        <v>2875</v>
      </c>
      <c r="B4711" t="s">
        <v>2981</v>
      </c>
      <c r="C4711" t="s">
        <v>14357</v>
      </c>
      <c r="D4711">
        <v>99910283</v>
      </c>
      <c r="E4711" s="1">
        <v>21</v>
      </c>
      <c r="F4711" s="1"/>
      <c r="G4711" t="b">
        <v>0</v>
      </c>
    </row>
    <row r="4712" spans="1:7" hidden="1">
      <c r="A4712" t="s">
        <v>2875</v>
      </c>
      <c r="B4712" t="s">
        <v>2981</v>
      </c>
      <c r="C4712" t="s">
        <v>14373</v>
      </c>
      <c r="D4712">
        <v>99971427</v>
      </c>
      <c r="E4712" s="1">
        <v>28</v>
      </c>
      <c r="F4712" s="1"/>
      <c r="G4712" t="b">
        <v>0</v>
      </c>
    </row>
    <row r="4713" spans="1:7" hidden="1">
      <c r="A4713" t="s">
        <v>2875</v>
      </c>
      <c r="B4713" t="s">
        <v>2981</v>
      </c>
      <c r="C4713" t="s">
        <v>14389</v>
      </c>
      <c r="D4713">
        <v>99971428</v>
      </c>
      <c r="E4713" s="1">
        <v>18</v>
      </c>
      <c r="F4713" s="1"/>
      <c r="G4713" t="b">
        <v>0</v>
      </c>
    </row>
    <row r="4714" spans="1:7" hidden="1">
      <c r="A4714" t="s">
        <v>2875</v>
      </c>
      <c r="B4714" t="s">
        <v>2981</v>
      </c>
      <c r="C4714" t="s">
        <v>14364</v>
      </c>
      <c r="D4714">
        <v>99950591</v>
      </c>
      <c r="E4714" s="1">
        <v>27</v>
      </c>
      <c r="F4714" s="1"/>
      <c r="G4714" t="b">
        <v>0</v>
      </c>
    </row>
    <row r="4715" spans="1:7" hidden="1">
      <c r="A4715" t="s">
        <v>2875</v>
      </c>
      <c r="B4715" t="s">
        <v>2981</v>
      </c>
      <c r="C4715" t="s">
        <v>14376</v>
      </c>
      <c r="D4715">
        <v>99952210</v>
      </c>
      <c r="E4715" s="1">
        <v>27</v>
      </c>
      <c r="F4715" s="1"/>
      <c r="G4715" t="b">
        <v>0</v>
      </c>
    </row>
    <row r="4716" spans="1:7" hidden="1">
      <c r="A4716" t="s">
        <v>2875</v>
      </c>
      <c r="B4716" t="s">
        <v>2981</v>
      </c>
      <c r="C4716" t="s">
        <v>14385</v>
      </c>
      <c r="D4716">
        <v>99959216</v>
      </c>
      <c r="E4716" s="1">
        <v>12</v>
      </c>
      <c r="F4716" s="1"/>
      <c r="G4716" t="b">
        <v>0</v>
      </c>
    </row>
    <row r="4717" spans="1:7" hidden="1">
      <c r="A4717" t="s">
        <v>2875</v>
      </c>
      <c r="B4717" t="s">
        <v>2981</v>
      </c>
      <c r="C4717" t="s">
        <v>14374</v>
      </c>
      <c r="D4717">
        <v>99971543</v>
      </c>
      <c r="E4717" s="1">
        <v>41</v>
      </c>
      <c r="F4717" s="1"/>
      <c r="G4717" t="b">
        <v>0</v>
      </c>
    </row>
    <row r="4718" spans="1:7" hidden="1">
      <c r="A4718" t="s">
        <v>2875</v>
      </c>
      <c r="B4718" t="s">
        <v>2981</v>
      </c>
      <c r="C4718" t="s">
        <v>14390</v>
      </c>
      <c r="D4718">
        <v>99971434</v>
      </c>
      <c r="E4718" s="1">
        <v>29</v>
      </c>
      <c r="F4718" s="1"/>
      <c r="G4718" t="b">
        <v>0</v>
      </c>
    </row>
    <row r="4719" spans="1:7" hidden="1">
      <c r="A4719" t="s">
        <v>2875</v>
      </c>
      <c r="B4719" t="s">
        <v>2981</v>
      </c>
      <c r="C4719" t="s">
        <v>14372</v>
      </c>
      <c r="D4719">
        <v>99961056</v>
      </c>
      <c r="E4719" s="1">
        <v>13</v>
      </c>
      <c r="F4719" s="1"/>
      <c r="G4719" t="b">
        <v>0</v>
      </c>
    </row>
    <row r="4720" spans="1:7" hidden="1">
      <c r="A4720" t="s">
        <v>2875</v>
      </c>
      <c r="B4720" t="s">
        <v>2981</v>
      </c>
      <c r="C4720" t="s">
        <v>14388</v>
      </c>
      <c r="D4720">
        <v>99961057</v>
      </c>
      <c r="E4720" s="1">
        <v>10</v>
      </c>
      <c r="F4720" s="1"/>
      <c r="G4720" t="b">
        <v>0</v>
      </c>
    </row>
    <row r="4721" spans="1:7" hidden="1">
      <c r="A4721" t="s">
        <v>2875</v>
      </c>
      <c r="B4721" t="s">
        <v>2981</v>
      </c>
      <c r="C4721" t="s">
        <v>14384</v>
      </c>
      <c r="D4721">
        <v>99958968</v>
      </c>
      <c r="E4721" s="1">
        <v>10</v>
      </c>
      <c r="F4721" s="1"/>
      <c r="G4721" t="b">
        <v>0</v>
      </c>
    </row>
    <row r="4722" spans="1:7" hidden="1">
      <c r="A4722" t="s">
        <v>2875</v>
      </c>
      <c r="B4722" t="s">
        <v>2981</v>
      </c>
      <c r="C4722" t="s">
        <v>14360</v>
      </c>
      <c r="D4722">
        <v>99913100</v>
      </c>
      <c r="E4722" s="1">
        <v>50</v>
      </c>
      <c r="F4722" s="1"/>
      <c r="G4722" t="b">
        <v>0</v>
      </c>
    </row>
    <row r="4723" spans="1:7" hidden="1">
      <c r="A4723" t="s">
        <v>2875</v>
      </c>
      <c r="B4723" t="s">
        <v>2981</v>
      </c>
      <c r="C4723" t="s">
        <v>14356</v>
      </c>
      <c r="D4723">
        <v>99910230</v>
      </c>
      <c r="E4723" s="1">
        <v>22</v>
      </c>
      <c r="F4723" s="1"/>
      <c r="G4723" t="b">
        <v>0</v>
      </c>
    </row>
    <row r="4724" spans="1:7" hidden="1">
      <c r="A4724" t="s">
        <v>2875</v>
      </c>
      <c r="B4724" t="s">
        <v>2981</v>
      </c>
      <c r="C4724" t="s">
        <v>14378</v>
      </c>
      <c r="D4724">
        <v>99952733</v>
      </c>
      <c r="E4724" s="1">
        <v>43</v>
      </c>
      <c r="F4724" s="1"/>
      <c r="G4724" t="b">
        <v>0</v>
      </c>
    </row>
    <row r="4725" spans="1:7" hidden="1">
      <c r="A4725" t="s">
        <v>2875</v>
      </c>
      <c r="B4725" t="s">
        <v>2981</v>
      </c>
      <c r="C4725" t="s">
        <v>14358</v>
      </c>
      <c r="D4725">
        <v>99910676</v>
      </c>
      <c r="E4725" s="1">
        <v>9</v>
      </c>
      <c r="F4725" s="1">
        <v>18</v>
      </c>
      <c r="G4725" t="b">
        <v>0</v>
      </c>
    </row>
    <row r="4726" spans="1:7" hidden="1">
      <c r="A4726" t="s">
        <v>2875</v>
      </c>
      <c r="B4726" t="s">
        <v>2981</v>
      </c>
      <c r="C4726" t="s">
        <v>14375</v>
      </c>
      <c r="D4726">
        <v>99952158</v>
      </c>
      <c r="E4726" s="1">
        <v>9</v>
      </c>
      <c r="F4726" s="1"/>
      <c r="G4726" t="b">
        <v>0</v>
      </c>
    </row>
    <row r="4727" spans="1:7" hidden="1">
      <c r="A4727" t="s">
        <v>2875</v>
      </c>
      <c r="B4727" t="s">
        <v>2981</v>
      </c>
      <c r="C4727" t="s">
        <v>14366</v>
      </c>
      <c r="D4727">
        <v>99955289</v>
      </c>
      <c r="E4727" s="1">
        <v>16</v>
      </c>
      <c r="F4727" s="1"/>
      <c r="G4727" t="b">
        <v>0</v>
      </c>
    </row>
    <row r="4728" spans="1:7" hidden="1">
      <c r="A4728" t="s">
        <v>2875</v>
      </c>
      <c r="B4728" t="s">
        <v>2981</v>
      </c>
      <c r="C4728" t="s">
        <v>14380</v>
      </c>
      <c r="D4728">
        <v>99955290</v>
      </c>
      <c r="E4728" s="1">
        <v>14</v>
      </c>
      <c r="F4728" s="1"/>
      <c r="G4728" t="b">
        <v>0</v>
      </c>
    </row>
    <row r="4729" spans="1:7" hidden="1">
      <c r="A4729" t="s">
        <v>2875</v>
      </c>
      <c r="B4729" t="s">
        <v>2981</v>
      </c>
      <c r="C4729" t="s">
        <v>10558</v>
      </c>
      <c r="D4729">
        <v>746309</v>
      </c>
      <c r="E4729" s="1">
        <v>25</v>
      </c>
      <c r="F4729" s="1"/>
      <c r="G4729" t="b">
        <v>0</v>
      </c>
    </row>
    <row r="4730" spans="1:7" hidden="1">
      <c r="A4730" t="s">
        <v>2875</v>
      </c>
      <c r="B4730" t="s">
        <v>2981</v>
      </c>
      <c r="C4730" t="s">
        <v>10552</v>
      </c>
      <c r="D4730">
        <v>716682</v>
      </c>
      <c r="E4730" s="1">
        <v>19</v>
      </c>
      <c r="F4730" s="1"/>
      <c r="G4730" t="b">
        <v>0</v>
      </c>
    </row>
    <row r="4731" spans="1:7" hidden="1">
      <c r="A4731" t="s">
        <v>2875</v>
      </c>
      <c r="B4731" t="s">
        <v>2981</v>
      </c>
      <c r="C4731" t="s">
        <v>3003</v>
      </c>
      <c r="D4731">
        <v>976894</v>
      </c>
      <c r="E4731" s="1">
        <v>16</v>
      </c>
      <c r="F4731" s="1">
        <v>33</v>
      </c>
      <c r="G4731" t="b">
        <v>0</v>
      </c>
    </row>
    <row r="4732" spans="1:7" hidden="1">
      <c r="A4732" t="s">
        <v>2875</v>
      </c>
      <c r="B4732" t="s">
        <v>2981</v>
      </c>
      <c r="C4732" t="s">
        <v>10554</v>
      </c>
      <c r="D4732">
        <v>718253</v>
      </c>
      <c r="E4732" s="1">
        <v>15</v>
      </c>
      <c r="F4732" s="1"/>
      <c r="G4732" t="b">
        <v>0</v>
      </c>
    </row>
    <row r="4733" spans="1:7" hidden="1">
      <c r="A4733" t="s">
        <v>2875</v>
      </c>
      <c r="B4733" t="s">
        <v>2981</v>
      </c>
      <c r="C4733" t="s">
        <v>13218</v>
      </c>
      <c r="D4733">
        <v>762314</v>
      </c>
      <c r="E4733" s="1">
        <v>16</v>
      </c>
      <c r="F4733" s="1"/>
      <c r="G4733" t="b">
        <v>0</v>
      </c>
    </row>
    <row r="4734" spans="1:7" hidden="1">
      <c r="A4734" t="s">
        <v>2875</v>
      </c>
      <c r="B4734" t="s">
        <v>2981</v>
      </c>
      <c r="C4734" t="s">
        <v>13197</v>
      </c>
      <c r="D4734">
        <v>762300</v>
      </c>
      <c r="E4734" s="1">
        <v>33</v>
      </c>
      <c r="F4734" s="1">
        <v>31</v>
      </c>
      <c r="G4734" t="b">
        <v>0</v>
      </c>
    </row>
    <row r="4735" spans="1:7" hidden="1">
      <c r="A4735" t="s">
        <v>2875</v>
      </c>
      <c r="B4735" t="s">
        <v>2981</v>
      </c>
      <c r="C4735" t="s">
        <v>13217</v>
      </c>
      <c r="D4735">
        <v>760672</v>
      </c>
      <c r="E4735" s="1">
        <v>18</v>
      </c>
      <c r="F4735" s="1">
        <v>16</v>
      </c>
      <c r="G4735" t="b">
        <v>0</v>
      </c>
    </row>
    <row r="4736" spans="1:7" hidden="1">
      <c r="A4736" t="s">
        <v>2875</v>
      </c>
      <c r="B4736" t="s">
        <v>2981</v>
      </c>
      <c r="C4736" t="s">
        <v>2995</v>
      </c>
      <c r="D4736">
        <v>737496</v>
      </c>
      <c r="E4736" s="1">
        <v>41</v>
      </c>
      <c r="F4736" s="1">
        <v>39</v>
      </c>
      <c r="G4736" t="b">
        <v>0</v>
      </c>
    </row>
    <row r="4737" spans="1:7" hidden="1">
      <c r="A4737" t="s">
        <v>2875</v>
      </c>
      <c r="B4737" t="s">
        <v>2981</v>
      </c>
      <c r="C4737" t="s">
        <v>10556</v>
      </c>
      <c r="D4737">
        <v>718945</v>
      </c>
      <c r="E4737" s="1">
        <v>26</v>
      </c>
      <c r="F4737" s="1"/>
      <c r="G4737" t="b">
        <v>0</v>
      </c>
    </row>
    <row r="4738" spans="1:7" hidden="1">
      <c r="A4738" t="s">
        <v>2875</v>
      </c>
      <c r="B4738" t="s">
        <v>2981</v>
      </c>
      <c r="C4738" t="s">
        <v>3000</v>
      </c>
      <c r="D4738">
        <v>976453</v>
      </c>
      <c r="E4738" s="1">
        <v>9</v>
      </c>
      <c r="F4738" s="1">
        <v>5</v>
      </c>
      <c r="G4738" t="b">
        <v>0</v>
      </c>
    </row>
    <row r="4739" spans="1:7" hidden="1">
      <c r="A4739" t="s">
        <v>2875</v>
      </c>
      <c r="B4739" t="s">
        <v>2981</v>
      </c>
      <c r="C4739" t="s">
        <v>2999</v>
      </c>
      <c r="D4739">
        <v>879483</v>
      </c>
      <c r="E4739" s="1">
        <v>14</v>
      </c>
      <c r="F4739" s="1"/>
      <c r="G4739" t="b">
        <v>0</v>
      </c>
    </row>
    <row r="4740" spans="1:7" hidden="1">
      <c r="A4740" t="s">
        <v>2875</v>
      </c>
      <c r="B4740" t="s">
        <v>3004</v>
      </c>
      <c r="C4740" t="s">
        <v>650</v>
      </c>
      <c r="D4740">
        <v>709002</v>
      </c>
      <c r="E4740" s="1">
        <v>10</v>
      </c>
      <c r="F4740" s="1">
        <v>5</v>
      </c>
      <c r="G4740" t="b">
        <v>0</v>
      </c>
    </row>
    <row r="4741" spans="1:7" hidden="1">
      <c r="A4741" t="s">
        <v>2875</v>
      </c>
      <c r="B4741" t="s">
        <v>3004</v>
      </c>
      <c r="C4741" t="s">
        <v>3012</v>
      </c>
      <c r="D4741">
        <v>974993</v>
      </c>
      <c r="E4741" s="1">
        <v>1</v>
      </c>
      <c r="F4741" s="1"/>
      <c r="G4741" t="b">
        <v>0</v>
      </c>
    </row>
    <row r="4742" spans="1:7" hidden="1">
      <c r="A4742" t="s">
        <v>2875</v>
      </c>
      <c r="B4742" t="s">
        <v>3004</v>
      </c>
      <c r="C4742" t="s">
        <v>10559</v>
      </c>
      <c r="D4742">
        <v>709754</v>
      </c>
      <c r="E4742" s="1">
        <v>15</v>
      </c>
      <c r="F4742" s="1"/>
      <c r="G4742" t="b">
        <v>0</v>
      </c>
    </row>
    <row r="4743" spans="1:7" hidden="1">
      <c r="A4743" t="s">
        <v>2875</v>
      </c>
      <c r="B4743" t="s">
        <v>3004</v>
      </c>
      <c r="C4743" t="s">
        <v>10560</v>
      </c>
      <c r="D4743">
        <v>723480</v>
      </c>
      <c r="E4743" s="1">
        <v>17</v>
      </c>
      <c r="F4743" s="1">
        <v>16</v>
      </c>
      <c r="G4743" t="b">
        <v>0</v>
      </c>
    </row>
    <row r="4744" spans="1:7" hidden="1">
      <c r="A4744" t="s">
        <v>2875</v>
      </c>
      <c r="B4744" t="s">
        <v>3004</v>
      </c>
      <c r="C4744" t="s">
        <v>3010</v>
      </c>
      <c r="D4744">
        <v>709241</v>
      </c>
      <c r="E4744" s="1">
        <v>10</v>
      </c>
      <c r="F4744" s="1"/>
      <c r="G4744" t="b">
        <v>0</v>
      </c>
    </row>
    <row r="4745" spans="1:7" hidden="1">
      <c r="A4745" t="s">
        <v>2875</v>
      </c>
      <c r="B4745" t="s">
        <v>3004</v>
      </c>
      <c r="C4745" t="s">
        <v>3009</v>
      </c>
      <c r="D4745">
        <v>708885</v>
      </c>
      <c r="E4745" s="1">
        <v>18</v>
      </c>
      <c r="F4745" s="1"/>
      <c r="G4745" t="b">
        <v>0</v>
      </c>
    </row>
    <row r="4746" spans="1:7" hidden="1">
      <c r="A4746" t="s">
        <v>2875</v>
      </c>
      <c r="B4746" t="s">
        <v>3004</v>
      </c>
      <c r="C4746" t="s">
        <v>3006</v>
      </c>
      <c r="D4746">
        <v>701476</v>
      </c>
      <c r="E4746" s="1">
        <v>1</v>
      </c>
      <c r="F4746" s="1"/>
      <c r="G4746" t="b">
        <v>0</v>
      </c>
    </row>
    <row r="4747" spans="1:7" hidden="1">
      <c r="A4747" t="s">
        <v>2875</v>
      </c>
      <c r="B4747" t="s">
        <v>3004</v>
      </c>
      <c r="C4747" t="s">
        <v>3011</v>
      </c>
      <c r="D4747">
        <v>888027</v>
      </c>
      <c r="E4747" s="1">
        <v>11</v>
      </c>
      <c r="F4747" s="1"/>
      <c r="G4747" t="b">
        <v>0</v>
      </c>
    </row>
    <row r="4748" spans="1:7" hidden="1">
      <c r="A4748" t="s">
        <v>2875</v>
      </c>
      <c r="B4748" t="s">
        <v>3004</v>
      </c>
      <c r="C4748" t="s">
        <v>3007</v>
      </c>
      <c r="D4748">
        <v>701495</v>
      </c>
      <c r="E4748" s="1">
        <v>1</v>
      </c>
      <c r="F4748" s="1"/>
      <c r="G4748" t="b">
        <v>0</v>
      </c>
    </row>
    <row r="4749" spans="1:7" hidden="1">
      <c r="A4749" t="s">
        <v>2875</v>
      </c>
      <c r="B4749" t="s">
        <v>3004</v>
      </c>
      <c r="C4749" t="s">
        <v>3005</v>
      </c>
      <c r="D4749">
        <v>701465</v>
      </c>
      <c r="E4749" s="1">
        <v>2</v>
      </c>
      <c r="F4749" s="1"/>
      <c r="G4749" t="b">
        <v>0</v>
      </c>
    </row>
    <row r="4750" spans="1:7" hidden="1">
      <c r="A4750" t="s">
        <v>2875</v>
      </c>
      <c r="B4750" t="s">
        <v>3013</v>
      </c>
      <c r="C4750" t="s">
        <v>1065</v>
      </c>
      <c r="D4750">
        <v>710659</v>
      </c>
      <c r="E4750" s="1">
        <v>24</v>
      </c>
      <c r="F4750" s="1"/>
      <c r="G4750" t="b">
        <v>0</v>
      </c>
    </row>
    <row r="4751" spans="1:7" hidden="1">
      <c r="A4751" t="s">
        <v>2875</v>
      </c>
      <c r="B4751" t="s">
        <v>3013</v>
      </c>
      <c r="C4751" t="s">
        <v>3020</v>
      </c>
      <c r="D4751">
        <v>710770</v>
      </c>
      <c r="E4751" s="1">
        <v>18</v>
      </c>
      <c r="F4751" s="1">
        <v>21</v>
      </c>
      <c r="G4751" t="b">
        <v>0</v>
      </c>
    </row>
    <row r="4752" spans="1:7" hidden="1">
      <c r="A4752" t="s">
        <v>2875</v>
      </c>
      <c r="B4752" t="s">
        <v>3013</v>
      </c>
      <c r="C4752" t="s">
        <v>3019</v>
      </c>
      <c r="D4752">
        <v>710713</v>
      </c>
      <c r="E4752" s="1">
        <v>16</v>
      </c>
      <c r="F4752" s="1">
        <v>20</v>
      </c>
      <c r="G4752" t="b">
        <v>0</v>
      </c>
    </row>
    <row r="4753" spans="1:7" hidden="1">
      <c r="A4753" t="s">
        <v>2875</v>
      </c>
      <c r="B4753" t="s">
        <v>3013</v>
      </c>
      <c r="C4753" t="s">
        <v>10562</v>
      </c>
      <c r="D4753">
        <v>723966</v>
      </c>
      <c r="E4753" s="1">
        <v>5</v>
      </c>
      <c r="F4753" s="1">
        <v>7</v>
      </c>
      <c r="G4753" t="b">
        <v>0</v>
      </c>
    </row>
    <row r="4754" spans="1:7" hidden="1">
      <c r="A4754" t="s">
        <v>2875</v>
      </c>
      <c r="B4754" t="s">
        <v>3013</v>
      </c>
      <c r="C4754" t="s">
        <v>3017</v>
      </c>
      <c r="D4754">
        <v>710449</v>
      </c>
      <c r="E4754" s="1">
        <v>12</v>
      </c>
      <c r="F4754" s="1">
        <v>9</v>
      </c>
      <c r="G4754" t="b">
        <v>0</v>
      </c>
    </row>
    <row r="4755" spans="1:7" hidden="1">
      <c r="A4755" t="s">
        <v>2875</v>
      </c>
      <c r="B4755" t="s">
        <v>3013</v>
      </c>
      <c r="C4755" t="s">
        <v>10561</v>
      </c>
      <c r="D4755">
        <v>709920</v>
      </c>
      <c r="E4755" s="1">
        <v>9</v>
      </c>
      <c r="F4755" s="1"/>
      <c r="G4755" t="b">
        <v>0</v>
      </c>
    </row>
    <row r="4756" spans="1:7" hidden="1">
      <c r="A4756" t="s">
        <v>2875</v>
      </c>
      <c r="B4756" t="s">
        <v>3013</v>
      </c>
      <c r="C4756" t="s">
        <v>551</v>
      </c>
      <c r="D4756">
        <v>887939</v>
      </c>
      <c r="E4756" s="1">
        <v>18</v>
      </c>
      <c r="F4756" s="1">
        <v>17</v>
      </c>
      <c r="G4756" t="b">
        <v>0</v>
      </c>
    </row>
    <row r="4757" spans="1:7" hidden="1">
      <c r="A4757" t="s">
        <v>2875</v>
      </c>
      <c r="B4757" t="s">
        <v>3013</v>
      </c>
      <c r="C4757" t="s">
        <v>9774</v>
      </c>
      <c r="D4757">
        <v>761252</v>
      </c>
      <c r="E4757" s="1">
        <v>28</v>
      </c>
      <c r="F4757" s="1">
        <v>27</v>
      </c>
      <c r="G4757" t="b">
        <v>0</v>
      </c>
    </row>
    <row r="4758" spans="1:7" hidden="1">
      <c r="A4758" t="s">
        <v>2875</v>
      </c>
      <c r="B4758" t="s">
        <v>3013</v>
      </c>
      <c r="C4758" t="s">
        <v>3015</v>
      </c>
      <c r="D4758">
        <v>710007</v>
      </c>
      <c r="E4758" s="1">
        <v>9</v>
      </c>
      <c r="F4758" s="1"/>
      <c r="G4758" t="b">
        <v>0</v>
      </c>
    </row>
    <row r="4759" spans="1:7" hidden="1">
      <c r="A4759" t="s">
        <v>2875</v>
      </c>
      <c r="B4759" t="s">
        <v>3013</v>
      </c>
      <c r="C4759" t="s">
        <v>3016</v>
      </c>
      <c r="D4759">
        <v>710186</v>
      </c>
      <c r="E4759" s="1">
        <v>26</v>
      </c>
      <c r="F4759" s="1"/>
      <c r="G4759" t="b">
        <v>0</v>
      </c>
    </row>
    <row r="4760" spans="1:7" hidden="1">
      <c r="A4760" t="s">
        <v>2875</v>
      </c>
      <c r="B4760" t="s">
        <v>3013</v>
      </c>
      <c r="C4760" t="s">
        <v>13198</v>
      </c>
      <c r="D4760">
        <v>749537</v>
      </c>
      <c r="E4760" s="1">
        <v>36</v>
      </c>
      <c r="F4760" s="1">
        <v>38</v>
      </c>
      <c r="G4760" t="b">
        <v>0</v>
      </c>
    </row>
    <row r="4761" spans="1:7" hidden="1">
      <c r="A4761" t="s">
        <v>2875</v>
      </c>
      <c r="B4761" t="s">
        <v>3013</v>
      </c>
      <c r="C4761" t="s">
        <v>9689</v>
      </c>
      <c r="D4761">
        <v>762468</v>
      </c>
      <c r="E4761" s="1">
        <v>34</v>
      </c>
      <c r="F4761" s="1">
        <v>35</v>
      </c>
      <c r="G4761" t="b">
        <v>0</v>
      </c>
    </row>
    <row r="4762" spans="1:7" hidden="1">
      <c r="A4762" t="s">
        <v>2875</v>
      </c>
      <c r="B4762" t="s">
        <v>3013</v>
      </c>
      <c r="C4762" t="s">
        <v>3018</v>
      </c>
      <c r="D4762">
        <v>710567</v>
      </c>
      <c r="E4762" s="1">
        <v>12</v>
      </c>
      <c r="F4762" s="1">
        <v>11</v>
      </c>
      <c r="G4762" t="b">
        <v>0</v>
      </c>
    </row>
    <row r="4763" spans="1:7" hidden="1">
      <c r="A4763" t="s">
        <v>2875</v>
      </c>
      <c r="B4763" t="s">
        <v>3013</v>
      </c>
      <c r="C4763" t="s">
        <v>14392</v>
      </c>
      <c r="D4763">
        <v>99971102</v>
      </c>
      <c r="E4763" s="1">
        <v>20</v>
      </c>
      <c r="F4763" s="1"/>
      <c r="G4763" t="b">
        <v>0</v>
      </c>
    </row>
    <row r="4764" spans="1:7" hidden="1">
      <c r="A4764" t="s">
        <v>2875</v>
      </c>
      <c r="B4764" t="s">
        <v>3013</v>
      </c>
      <c r="C4764" t="s">
        <v>15414</v>
      </c>
      <c r="D4764">
        <v>746791</v>
      </c>
      <c r="E4764" s="1"/>
      <c r="F4764" s="1">
        <v>1</v>
      </c>
      <c r="G4764" t="b">
        <v>0</v>
      </c>
    </row>
    <row r="4765" spans="1:7" hidden="1">
      <c r="A4765" t="s">
        <v>2875</v>
      </c>
      <c r="B4765" t="s">
        <v>3013</v>
      </c>
      <c r="C4765" t="s">
        <v>15415</v>
      </c>
      <c r="D4765">
        <v>746885</v>
      </c>
      <c r="E4765" s="1"/>
      <c r="F4765" s="1">
        <v>4</v>
      </c>
      <c r="G4765" t="b">
        <v>0</v>
      </c>
    </row>
    <row r="4766" spans="1:7" hidden="1">
      <c r="A4766" t="s">
        <v>2875</v>
      </c>
      <c r="B4766" t="s">
        <v>3013</v>
      </c>
      <c r="C4766" t="s">
        <v>15416</v>
      </c>
      <c r="D4766">
        <v>709863</v>
      </c>
      <c r="E4766" s="1"/>
      <c r="F4766" s="1">
        <v>5</v>
      </c>
      <c r="G4766" t="b">
        <v>0</v>
      </c>
    </row>
    <row r="4767" spans="1:7" hidden="1">
      <c r="A4767" t="s">
        <v>2875</v>
      </c>
      <c r="B4767" t="s">
        <v>3013</v>
      </c>
      <c r="C4767" t="s">
        <v>3014</v>
      </c>
      <c r="D4767">
        <v>701424</v>
      </c>
      <c r="E4767" s="1">
        <v>8</v>
      </c>
      <c r="F4767" s="1"/>
      <c r="G4767" t="b">
        <v>0</v>
      </c>
    </row>
    <row r="4768" spans="1:7" hidden="1">
      <c r="A4768" t="s">
        <v>2875</v>
      </c>
      <c r="B4768" t="s">
        <v>3022</v>
      </c>
      <c r="C4768" t="s">
        <v>10566</v>
      </c>
      <c r="D4768">
        <v>719629</v>
      </c>
      <c r="E4768" s="1">
        <v>22</v>
      </c>
      <c r="F4768" s="1"/>
      <c r="G4768" t="b">
        <v>0</v>
      </c>
    </row>
    <row r="4769" spans="1:7" hidden="1">
      <c r="A4769" t="s">
        <v>2875</v>
      </c>
      <c r="B4769" t="s">
        <v>3022</v>
      </c>
      <c r="C4769" t="s">
        <v>13726</v>
      </c>
      <c r="D4769">
        <v>747469</v>
      </c>
      <c r="E4769" s="1">
        <v>12</v>
      </c>
      <c r="F4769" s="1">
        <v>56</v>
      </c>
      <c r="G4769" t="b">
        <v>0</v>
      </c>
    </row>
    <row r="4770" spans="1:7" hidden="1">
      <c r="A4770" t="s">
        <v>2875</v>
      </c>
      <c r="B4770" t="s">
        <v>3022</v>
      </c>
      <c r="C4770" t="s">
        <v>13727</v>
      </c>
      <c r="D4770">
        <v>747611</v>
      </c>
      <c r="E4770" s="1">
        <v>15</v>
      </c>
      <c r="F4770" s="1">
        <v>13</v>
      </c>
      <c r="G4770" t="b">
        <v>0</v>
      </c>
    </row>
    <row r="4771" spans="1:7" hidden="1">
      <c r="A4771" t="s">
        <v>2875</v>
      </c>
      <c r="B4771" t="s">
        <v>3022</v>
      </c>
      <c r="C4771" t="s">
        <v>3047</v>
      </c>
      <c r="D4771">
        <v>737970</v>
      </c>
      <c r="E4771" s="1">
        <v>26</v>
      </c>
      <c r="F4771" s="1">
        <v>24</v>
      </c>
      <c r="G4771" t="b">
        <v>0</v>
      </c>
    </row>
    <row r="4772" spans="1:7" hidden="1">
      <c r="A4772" t="s">
        <v>2875</v>
      </c>
      <c r="B4772" t="s">
        <v>3022</v>
      </c>
      <c r="C4772" t="s">
        <v>15418</v>
      </c>
      <c r="D4772">
        <v>720714</v>
      </c>
      <c r="E4772" s="1"/>
      <c r="F4772" s="1">
        <v>21</v>
      </c>
      <c r="G4772" t="b">
        <v>0</v>
      </c>
    </row>
    <row r="4773" spans="1:7" hidden="1">
      <c r="A4773" t="s">
        <v>2875</v>
      </c>
      <c r="B4773" t="s">
        <v>3022</v>
      </c>
      <c r="C4773" t="s">
        <v>3028</v>
      </c>
      <c r="D4773">
        <v>717408</v>
      </c>
      <c r="E4773" s="1">
        <v>25</v>
      </c>
      <c r="F4773" s="1"/>
      <c r="G4773" t="b">
        <v>0</v>
      </c>
    </row>
    <row r="4774" spans="1:7" hidden="1">
      <c r="A4774" t="s">
        <v>2875</v>
      </c>
      <c r="B4774" t="s">
        <v>3022</v>
      </c>
      <c r="C4774" t="s">
        <v>3033</v>
      </c>
      <c r="D4774">
        <v>720740</v>
      </c>
      <c r="E4774" s="1">
        <v>9</v>
      </c>
      <c r="F4774" s="1"/>
      <c r="G4774" t="b">
        <v>0</v>
      </c>
    </row>
    <row r="4775" spans="1:7" hidden="1">
      <c r="A4775" t="s">
        <v>2875</v>
      </c>
      <c r="B4775" t="s">
        <v>3022</v>
      </c>
      <c r="C4775" t="s">
        <v>415</v>
      </c>
      <c r="D4775">
        <v>716693</v>
      </c>
      <c r="E4775" s="1">
        <v>12</v>
      </c>
      <c r="F4775" s="1"/>
      <c r="G4775" t="b">
        <v>0</v>
      </c>
    </row>
    <row r="4776" spans="1:7" hidden="1">
      <c r="A4776" t="s">
        <v>2875</v>
      </c>
      <c r="B4776" t="s">
        <v>3022</v>
      </c>
      <c r="C4776" t="s">
        <v>3048</v>
      </c>
      <c r="D4776">
        <v>738042</v>
      </c>
      <c r="E4776" s="1">
        <v>12</v>
      </c>
      <c r="F4776" s="1"/>
      <c r="G4776" t="b">
        <v>0</v>
      </c>
    </row>
    <row r="4777" spans="1:7" hidden="1">
      <c r="A4777" t="s">
        <v>2875</v>
      </c>
      <c r="B4777" t="s">
        <v>3022</v>
      </c>
      <c r="C4777" t="s">
        <v>3037</v>
      </c>
      <c r="D4777">
        <v>721675</v>
      </c>
      <c r="E4777" s="1">
        <v>4</v>
      </c>
      <c r="F4777" s="1"/>
      <c r="G4777" t="b">
        <v>0</v>
      </c>
    </row>
    <row r="4778" spans="1:7" hidden="1">
      <c r="A4778" t="s">
        <v>2875</v>
      </c>
      <c r="B4778" t="s">
        <v>3022</v>
      </c>
      <c r="C4778" t="s">
        <v>13223</v>
      </c>
      <c r="D4778">
        <v>761209</v>
      </c>
      <c r="E4778" s="1">
        <v>5</v>
      </c>
      <c r="F4778" s="1"/>
      <c r="G4778" t="b">
        <v>0</v>
      </c>
    </row>
    <row r="4779" spans="1:7" hidden="1">
      <c r="A4779" t="s">
        <v>2875</v>
      </c>
      <c r="B4779" t="s">
        <v>3022</v>
      </c>
      <c r="C4779" t="s">
        <v>10569</v>
      </c>
      <c r="D4779">
        <v>720573</v>
      </c>
      <c r="E4779" s="1">
        <v>9</v>
      </c>
      <c r="F4779" s="1"/>
      <c r="G4779" t="b">
        <v>0</v>
      </c>
    </row>
    <row r="4780" spans="1:7" hidden="1">
      <c r="A4780" t="s">
        <v>2875</v>
      </c>
      <c r="B4780" t="s">
        <v>3022</v>
      </c>
      <c r="C4780" t="s">
        <v>3052</v>
      </c>
      <c r="D4780">
        <v>738453</v>
      </c>
      <c r="E4780" s="1">
        <v>9</v>
      </c>
      <c r="F4780" s="1"/>
      <c r="G4780" t="b">
        <v>0</v>
      </c>
    </row>
    <row r="4781" spans="1:7" hidden="1">
      <c r="A4781" t="s">
        <v>2875</v>
      </c>
      <c r="B4781" t="s">
        <v>3022</v>
      </c>
      <c r="C4781" t="s">
        <v>13221</v>
      </c>
      <c r="D4781">
        <v>760316</v>
      </c>
      <c r="E4781" s="1">
        <v>20</v>
      </c>
      <c r="F4781" s="1">
        <v>22</v>
      </c>
      <c r="G4781" t="b">
        <v>0</v>
      </c>
    </row>
    <row r="4782" spans="1:7" hidden="1">
      <c r="A4782" t="s">
        <v>2875</v>
      </c>
      <c r="B4782" t="s">
        <v>3022</v>
      </c>
      <c r="C4782" t="s">
        <v>3045</v>
      </c>
      <c r="D4782">
        <v>737825</v>
      </c>
      <c r="E4782" s="1">
        <v>16</v>
      </c>
      <c r="F4782" s="1">
        <v>15</v>
      </c>
      <c r="G4782" t="b">
        <v>0</v>
      </c>
    </row>
    <row r="4783" spans="1:7" hidden="1">
      <c r="A4783" t="s">
        <v>2875</v>
      </c>
      <c r="B4783" t="s">
        <v>3022</v>
      </c>
      <c r="C4783" t="s">
        <v>130</v>
      </c>
      <c r="D4783">
        <v>700151</v>
      </c>
      <c r="E4783" s="1">
        <v>33</v>
      </c>
      <c r="F4783" s="1"/>
      <c r="G4783" t="b">
        <v>0</v>
      </c>
    </row>
    <row r="4784" spans="1:7" hidden="1">
      <c r="A4784" t="s">
        <v>2875</v>
      </c>
      <c r="B4784" t="s">
        <v>3022</v>
      </c>
      <c r="C4784" t="s">
        <v>2846</v>
      </c>
      <c r="D4784">
        <v>720079</v>
      </c>
      <c r="E4784" s="1">
        <v>10</v>
      </c>
      <c r="F4784" s="1">
        <v>4</v>
      </c>
      <c r="G4784" t="b">
        <v>0</v>
      </c>
    </row>
    <row r="4785" spans="1:7" hidden="1">
      <c r="A4785" t="s">
        <v>2875</v>
      </c>
      <c r="B4785" t="s">
        <v>3022</v>
      </c>
      <c r="C4785" t="s">
        <v>10508</v>
      </c>
      <c r="D4785">
        <v>720144</v>
      </c>
      <c r="E4785" s="1"/>
      <c r="F4785" s="1">
        <v>5</v>
      </c>
      <c r="G4785" t="b">
        <v>0</v>
      </c>
    </row>
    <row r="4786" spans="1:7" hidden="1">
      <c r="A4786" t="s">
        <v>2875</v>
      </c>
      <c r="B4786" t="s">
        <v>3022</v>
      </c>
      <c r="C4786" t="s">
        <v>3027</v>
      </c>
      <c r="D4786">
        <v>716850</v>
      </c>
      <c r="E4786" s="1">
        <v>10</v>
      </c>
      <c r="F4786" s="1"/>
      <c r="G4786" t="b">
        <v>0</v>
      </c>
    </row>
    <row r="4787" spans="1:7" hidden="1">
      <c r="A4787" t="s">
        <v>2875</v>
      </c>
      <c r="B4787" t="s">
        <v>3022</v>
      </c>
      <c r="C4787" t="s">
        <v>13224</v>
      </c>
      <c r="D4787">
        <v>761355</v>
      </c>
      <c r="E4787" s="1">
        <v>1</v>
      </c>
      <c r="F4787" s="1"/>
      <c r="G4787" t="b">
        <v>0</v>
      </c>
    </row>
    <row r="4788" spans="1:7" hidden="1">
      <c r="A4788" t="s">
        <v>2875</v>
      </c>
      <c r="B4788" t="s">
        <v>3022</v>
      </c>
      <c r="C4788" t="s">
        <v>10570</v>
      </c>
      <c r="D4788">
        <v>720691</v>
      </c>
      <c r="E4788" s="1">
        <v>17</v>
      </c>
      <c r="F4788" s="1">
        <v>19</v>
      </c>
      <c r="G4788" t="b">
        <v>0</v>
      </c>
    </row>
    <row r="4789" spans="1:7" hidden="1">
      <c r="A4789" t="s">
        <v>2875</v>
      </c>
      <c r="B4789" t="s">
        <v>3022</v>
      </c>
      <c r="C4789" t="s">
        <v>13219</v>
      </c>
      <c r="D4789">
        <v>757790</v>
      </c>
      <c r="E4789" s="1">
        <v>12</v>
      </c>
      <c r="F4789" s="1"/>
      <c r="G4789" t="b">
        <v>0</v>
      </c>
    </row>
    <row r="4790" spans="1:7" hidden="1">
      <c r="A4790" t="s">
        <v>2875</v>
      </c>
      <c r="B4790" t="s">
        <v>3022</v>
      </c>
      <c r="C4790" t="s">
        <v>10564</v>
      </c>
      <c r="D4790">
        <v>716938</v>
      </c>
      <c r="E4790" s="1">
        <v>10</v>
      </c>
      <c r="F4790" s="1"/>
      <c r="G4790" t="b">
        <v>0</v>
      </c>
    </row>
    <row r="4791" spans="1:7" hidden="1">
      <c r="A4791" t="s">
        <v>2875</v>
      </c>
      <c r="B4791" t="s">
        <v>3022</v>
      </c>
      <c r="C4791" t="s">
        <v>3040</v>
      </c>
      <c r="D4791">
        <v>721759</v>
      </c>
      <c r="E4791" s="1">
        <v>30</v>
      </c>
      <c r="F4791" s="1"/>
      <c r="G4791" t="b">
        <v>0</v>
      </c>
    </row>
    <row r="4792" spans="1:7" hidden="1">
      <c r="A4792" t="s">
        <v>2875</v>
      </c>
      <c r="B4792" t="s">
        <v>3022</v>
      </c>
      <c r="C4792" t="s">
        <v>2946</v>
      </c>
      <c r="D4792">
        <v>716711</v>
      </c>
      <c r="E4792" s="1">
        <v>19</v>
      </c>
      <c r="F4792" s="1"/>
      <c r="G4792" t="b">
        <v>0</v>
      </c>
    </row>
    <row r="4793" spans="1:7" hidden="1">
      <c r="A4793" t="s">
        <v>2875</v>
      </c>
      <c r="B4793" t="s">
        <v>3022</v>
      </c>
      <c r="C4793" t="s">
        <v>10565</v>
      </c>
      <c r="D4793">
        <v>718598</v>
      </c>
      <c r="E4793" s="1">
        <v>19</v>
      </c>
      <c r="F4793" s="1"/>
      <c r="G4793" t="b">
        <v>0</v>
      </c>
    </row>
    <row r="4794" spans="1:7" hidden="1">
      <c r="A4794" t="s">
        <v>2875</v>
      </c>
      <c r="B4794" t="s">
        <v>3022</v>
      </c>
      <c r="C4794" t="s">
        <v>2309</v>
      </c>
      <c r="D4794">
        <v>718182</v>
      </c>
      <c r="E4794" s="1">
        <v>17</v>
      </c>
      <c r="F4794" s="1"/>
      <c r="G4794" t="b">
        <v>0</v>
      </c>
    </row>
    <row r="4795" spans="1:7" hidden="1">
      <c r="A4795" t="s">
        <v>2875</v>
      </c>
      <c r="B4795" t="s">
        <v>3022</v>
      </c>
      <c r="C4795" t="s">
        <v>10052</v>
      </c>
      <c r="D4795">
        <v>716927</v>
      </c>
      <c r="E4795" s="1">
        <v>47</v>
      </c>
      <c r="F4795" s="1">
        <v>45</v>
      </c>
      <c r="G4795" t="b">
        <v>0</v>
      </c>
    </row>
    <row r="4796" spans="1:7" hidden="1">
      <c r="A4796" t="s">
        <v>2875</v>
      </c>
      <c r="B4796" t="s">
        <v>3022</v>
      </c>
      <c r="C4796" t="s">
        <v>3032</v>
      </c>
      <c r="D4796">
        <v>719261</v>
      </c>
      <c r="E4796" s="1">
        <v>11</v>
      </c>
      <c r="F4796" s="1">
        <v>12</v>
      </c>
      <c r="G4796" t="b">
        <v>0</v>
      </c>
    </row>
    <row r="4797" spans="1:7" hidden="1">
      <c r="A4797" t="s">
        <v>2875</v>
      </c>
      <c r="B4797" t="s">
        <v>3022</v>
      </c>
      <c r="C4797" t="s">
        <v>3044</v>
      </c>
      <c r="D4797">
        <v>737800</v>
      </c>
      <c r="E4797" s="1">
        <v>29</v>
      </c>
      <c r="F4797" s="1">
        <v>30</v>
      </c>
      <c r="G4797" t="b">
        <v>0</v>
      </c>
    </row>
    <row r="4798" spans="1:7" hidden="1">
      <c r="A4798" t="s">
        <v>2875</v>
      </c>
      <c r="B4798" t="s">
        <v>3022</v>
      </c>
      <c r="C4798" t="s">
        <v>10571</v>
      </c>
      <c r="D4798">
        <v>720904</v>
      </c>
      <c r="E4798" s="1">
        <v>18</v>
      </c>
      <c r="F4798" s="1"/>
      <c r="G4798" t="b">
        <v>0</v>
      </c>
    </row>
    <row r="4799" spans="1:7" hidden="1">
      <c r="A4799" t="s">
        <v>2875</v>
      </c>
      <c r="B4799" t="s">
        <v>3022</v>
      </c>
      <c r="C4799" t="s">
        <v>3042</v>
      </c>
      <c r="D4799">
        <v>737322</v>
      </c>
      <c r="E4799" s="1">
        <v>12</v>
      </c>
      <c r="F4799" s="1"/>
      <c r="G4799" t="b">
        <v>0</v>
      </c>
    </row>
    <row r="4800" spans="1:7" hidden="1">
      <c r="A4800" t="s">
        <v>2875</v>
      </c>
      <c r="B4800" t="s">
        <v>3022</v>
      </c>
      <c r="C4800" t="s">
        <v>13097</v>
      </c>
      <c r="D4800">
        <v>761258</v>
      </c>
      <c r="E4800" s="1">
        <v>12</v>
      </c>
      <c r="F4800" s="1"/>
      <c r="G4800" t="b">
        <v>0</v>
      </c>
    </row>
    <row r="4801" spans="1:7" hidden="1">
      <c r="A4801" t="s">
        <v>2875</v>
      </c>
      <c r="B4801" t="s">
        <v>3022</v>
      </c>
      <c r="C4801" t="s">
        <v>10573</v>
      </c>
      <c r="D4801">
        <v>758598</v>
      </c>
      <c r="E4801" s="1">
        <v>32</v>
      </c>
      <c r="F4801" s="1">
        <v>34</v>
      </c>
      <c r="G4801" t="b">
        <v>0</v>
      </c>
    </row>
    <row r="4802" spans="1:7" hidden="1">
      <c r="A4802" t="s">
        <v>2875</v>
      </c>
      <c r="B4802" t="s">
        <v>3022</v>
      </c>
      <c r="C4802" t="s">
        <v>3024</v>
      </c>
      <c r="D4802">
        <v>700390</v>
      </c>
      <c r="E4802" s="1">
        <v>13</v>
      </c>
      <c r="F4802" s="1">
        <v>14</v>
      </c>
      <c r="G4802" t="b">
        <v>0</v>
      </c>
    </row>
    <row r="4803" spans="1:7" hidden="1">
      <c r="A4803" t="s">
        <v>2875</v>
      </c>
      <c r="B4803" t="s">
        <v>3022</v>
      </c>
      <c r="C4803" t="s">
        <v>10567</v>
      </c>
      <c r="D4803">
        <v>720005</v>
      </c>
      <c r="E4803" s="1">
        <v>13</v>
      </c>
      <c r="F4803" s="1">
        <v>14</v>
      </c>
      <c r="G4803" t="b">
        <v>0</v>
      </c>
    </row>
    <row r="4804" spans="1:7" hidden="1">
      <c r="A4804" t="s">
        <v>2875</v>
      </c>
      <c r="B4804" t="s">
        <v>3022</v>
      </c>
      <c r="C4804" t="s">
        <v>3031</v>
      </c>
      <c r="D4804">
        <v>718827</v>
      </c>
      <c r="E4804" s="1">
        <v>13</v>
      </c>
      <c r="F4804" s="1"/>
      <c r="G4804" t="b">
        <v>0</v>
      </c>
    </row>
    <row r="4805" spans="1:7" hidden="1">
      <c r="A4805" t="s">
        <v>2875</v>
      </c>
      <c r="B4805" t="s">
        <v>3022</v>
      </c>
      <c r="C4805" t="s">
        <v>3035</v>
      </c>
      <c r="D4805">
        <v>721202</v>
      </c>
      <c r="E4805" s="1">
        <v>15</v>
      </c>
      <c r="F4805" s="1"/>
      <c r="G4805" t="b">
        <v>0</v>
      </c>
    </row>
    <row r="4806" spans="1:7" hidden="1">
      <c r="A4806" t="s">
        <v>2875</v>
      </c>
      <c r="B4806" t="s">
        <v>3022</v>
      </c>
      <c r="C4806" t="s">
        <v>3025</v>
      </c>
      <c r="D4806">
        <v>716770</v>
      </c>
      <c r="E4806" s="1">
        <v>10</v>
      </c>
      <c r="F4806" s="1"/>
      <c r="G4806" t="b">
        <v>0</v>
      </c>
    </row>
    <row r="4807" spans="1:7" hidden="1">
      <c r="A4807" t="s">
        <v>2875</v>
      </c>
      <c r="B4807" t="s">
        <v>3022</v>
      </c>
      <c r="C4807" t="s">
        <v>3034</v>
      </c>
      <c r="D4807">
        <v>720952</v>
      </c>
      <c r="E4807" s="1">
        <v>15</v>
      </c>
      <c r="F4807" s="1">
        <v>16</v>
      </c>
      <c r="G4807" t="b">
        <v>0</v>
      </c>
    </row>
    <row r="4808" spans="1:7" hidden="1">
      <c r="A4808" t="s">
        <v>2875</v>
      </c>
      <c r="B4808" t="s">
        <v>3022</v>
      </c>
      <c r="C4808" t="s">
        <v>1454</v>
      </c>
      <c r="D4808">
        <v>716669</v>
      </c>
      <c r="E4808" s="1">
        <v>13</v>
      </c>
      <c r="F4808" s="1"/>
      <c r="G4808" t="b">
        <v>0</v>
      </c>
    </row>
    <row r="4809" spans="1:7" hidden="1">
      <c r="A4809" t="s">
        <v>2875</v>
      </c>
      <c r="B4809" t="s">
        <v>3022</v>
      </c>
      <c r="C4809" t="s">
        <v>13220</v>
      </c>
      <c r="D4809">
        <v>759200</v>
      </c>
      <c r="E4809" s="1">
        <v>16</v>
      </c>
      <c r="F4809" s="1"/>
      <c r="G4809" t="b">
        <v>0</v>
      </c>
    </row>
    <row r="4810" spans="1:7" hidden="1">
      <c r="A4810" t="s">
        <v>2875</v>
      </c>
      <c r="B4810" t="s">
        <v>3022</v>
      </c>
      <c r="C4810" t="s">
        <v>14345</v>
      </c>
      <c r="D4810">
        <v>99953476</v>
      </c>
      <c r="E4810" s="1">
        <v>29</v>
      </c>
      <c r="F4810" s="1"/>
      <c r="G4810" t="b">
        <v>0</v>
      </c>
    </row>
    <row r="4811" spans="1:7" hidden="1">
      <c r="A4811" t="s">
        <v>2875</v>
      </c>
      <c r="B4811" t="s">
        <v>3022</v>
      </c>
      <c r="C4811" t="s">
        <v>14349</v>
      </c>
      <c r="D4811">
        <v>99953475</v>
      </c>
      <c r="E4811" s="1">
        <v>10</v>
      </c>
      <c r="F4811" s="1"/>
      <c r="G4811" t="b">
        <v>0</v>
      </c>
    </row>
    <row r="4812" spans="1:7" hidden="1">
      <c r="A4812" t="s">
        <v>2875</v>
      </c>
      <c r="B4812" t="s">
        <v>3022</v>
      </c>
      <c r="C4812" t="s">
        <v>14395</v>
      </c>
      <c r="D4812">
        <v>99955550</v>
      </c>
      <c r="E4812" s="1">
        <v>13</v>
      </c>
      <c r="F4812" s="1"/>
      <c r="G4812" t="b">
        <v>0</v>
      </c>
    </row>
    <row r="4813" spans="1:7" hidden="1">
      <c r="A4813" t="s">
        <v>2875</v>
      </c>
      <c r="B4813" t="s">
        <v>3022</v>
      </c>
      <c r="C4813" t="s">
        <v>14396</v>
      </c>
      <c r="D4813">
        <v>99952468</v>
      </c>
      <c r="E4813" s="1">
        <v>24</v>
      </c>
      <c r="F4813" s="1"/>
      <c r="G4813" t="b">
        <v>0</v>
      </c>
    </row>
    <row r="4814" spans="1:7" hidden="1">
      <c r="A4814" t="s">
        <v>2875</v>
      </c>
      <c r="B4814" t="s">
        <v>3022</v>
      </c>
      <c r="C4814" t="s">
        <v>14399</v>
      </c>
      <c r="D4814">
        <v>99955006</v>
      </c>
      <c r="E4814" s="1">
        <v>4</v>
      </c>
      <c r="F4814" s="1"/>
      <c r="G4814" t="b">
        <v>0</v>
      </c>
    </row>
    <row r="4815" spans="1:7" hidden="1">
      <c r="A4815" t="s">
        <v>2875</v>
      </c>
      <c r="B4815" t="s">
        <v>3022</v>
      </c>
      <c r="C4815" t="s">
        <v>14393</v>
      </c>
      <c r="D4815">
        <v>99949278</v>
      </c>
      <c r="E4815" s="1">
        <v>34</v>
      </c>
      <c r="F4815" s="1"/>
      <c r="G4815" t="b">
        <v>0</v>
      </c>
    </row>
    <row r="4816" spans="1:7" hidden="1">
      <c r="A4816" t="s">
        <v>2875</v>
      </c>
      <c r="B4816" t="s">
        <v>3022</v>
      </c>
      <c r="C4816" t="s">
        <v>14398</v>
      </c>
      <c r="D4816">
        <v>99952913</v>
      </c>
      <c r="E4816" s="1">
        <v>34</v>
      </c>
      <c r="F4816" s="1"/>
      <c r="G4816" t="b">
        <v>0</v>
      </c>
    </row>
    <row r="4817" spans="1:7" hidden="1">
      <c r="A4817" t="s">
        <v>2875</v>
      </c>
      <c r="B4817" t="s">
        <v>3022</v>
      </c>
      <c r="C4817" t="s">
        <v>14401</v>
      </c>
      <c r="D4817">
        <v>99960362</v>
      </c>
      <c r="E4817" s="1">
        <v>17</v>
      </c>
      <c r="F4817" s="1"/>
      <c r="G4817" t="b">
        <v>0</v>
      </c>
    </row>
    <row r="4818" spans="1:7" hidden="1">
      <c r="A4818" t="s">
        <v>2875</v>
      </c>
      <c r="B4818" t="s">
        <v>3022</v>
      </c>
      <c r="C4818" t="s">
        <v>14400</v>
      </c>
      <c r="D4818">
        <v>99960324</v>
      </c>
      <c r="E4818" s="1">
        <v>16</v>
      </c>
      <c r="F4818" s="1"/>
      <c r="G4818" t="b">
        <v>0</v>
      </c>
    </row>
    <row r="4819" spans="1:7" hidden="1">
      <c r="A4819" t="s">
        <v>2875</v>
      </c>
      <c r="B4819" t="s">
        <v>3022</v>
      </c>
      <c r="C4819" t="s">
        <v>14397</v>
      </c>
      <c r="D4819">
        <v>99952536</v>
      </c>
      <c r="E4819" s="1">
        <v>26</v>
      </c>
      <c r="F4819" s="1"/>
      <c r="G4819" t="b">
        <v>0</v>
      </c>
    </row>
    <row r="4820" spans="1:7" hidden="1">
      <c r="A4820" t="s">
        <v>2875</v>
      </c>
      <c r="B4820" t="s">
        <v>3022</v>
      </c>
      <c r="C4820" t="s">
        <v>14394</v>
      </c>
      <c r="D4820">
        <v>99955320</v>
      </c>
      <c r="E4820" s="1">
        <v>10</v>
      </c>
      <c r="F4820" s="1"/>
      <c r="G4820" t="b">
        <v>0</v>
      </c>
    </row>
    <row r="4821" spans="1:7" hidden="1">
      <c r="A4821" t="s">
        <v>2875</v>
      </c>
      <c r="B4821" t="s">
        <v>3022</v>
      </c>
      <c r="C4821" t="s">
        <v>10563</v>
      </c>
      <c r="D4821">
        <v>716899</v>
      </c>
      <c r="E4821" s="1">
        <v>33</v>
      </c>
      <c r="F4821" s="1"/>
      <c r="G4821" t="b">
        <v>0</v>
      </c>
    </row>
    <row r="4822" spans="1:7" hidden="1">
      <c r="A4822" t="s">
        <v>2875</v>
      </c>
      <c r="B4822" t="s">
        <v>3022</v>
      </c>
      <c r="C4822" t="s">
        <v>3039</v>
      </c>
      <c r="D4822">
        <v>721741</v>
      </c>
      <c r="E4822" s="1">
        <v>17</v>
      </c>
      <c r="F4822" s="1"/>
      <c r="G4822" t="b">
        <v>0</v>
      </c>
    </row>
    <row r="4823" spans="1:7" hidden="1">
      <c r="A4823" t="s">
        <v>2875</v>
      </c>
      <c r="B4823" t="s">
        <v>3022</v>
      </c>
      <c r="C4823" t="s">
        <v>3049</v>
      </c>
      <c r="D4823">
        <v>738153</v>
      </c>
      <c r="E4823" s="1">
        <v>28</v>
      </c>
      <c r="F4823" s="1"/>
      <c r="G4823" t="b">
        <v>0</v>
      </c>
    </row>
    <row r="4824" spans="1:7" hidden="1">
      <c r="A4824" t="s">
        <v>2875</v>
      </c>
      <c r="B4824" t="s">
        <v>3022</v>
      </c>
      <c r="C4824" t="s">
        <v>3023</v>
      </c>
      <c r="D4824">
        <v>700195</v>
      </c>
      <c r="E4824" s="1">
        <v>12</v>
      </c>
      <c r="F4824" s="1">
        <v>13</v>
      </c>
      <c r="G4824" t="b">
        <v>0</v>
      </c>
    </row>
    <row r="4825" spans="1:7" hidden="1">
      <c r="A4825" t="s">
        <v>2875</v>
      </c>
      <c r="B4825" t="s">
        <v>3022</v>
      </c>
      <c r="C4825" t="s">
        <v>9654</v>
      </c>
      <c r="D4825">
        <v>716915</v>
      </c>
      <c r="E4825" s="1">
        <v>35</v>
      </c>
      <c r="F4825" s="1">
        <v>43</v>
      </c>
      <c r="G4825" t="b">
        <v>0</v>
      </c>
    </row>
    <row r="4826" spans="1:7" hidden="1">
      <c r="A4826" t="s">
        <v>2875</v>
      </c>
      <c r="B4826" t="s">
        <v>3022</v>
      </c>
      <c r="C4826" t="s">
        <v>3050</v>
      </c>
      <c r="D4826">
        <v>738207</v>
      </c>
      <c r="E4826" s="1">
        <v>9</v>
      </c>
      <c r="F4826" s="1">
        <v>5</v>
      </c>
      <c r="G4826" t="b">
        <v>0</v>
      </c>
    </row>
    <row r="4827" spans="1:7" hidden="1">
      <c r="A4827" t="s">
        <v>2875</v>
      </c>
      <c r="B4827" t="s">
        <v>3022</v>
      </c>
      <c r="C4827" t="s">
        <v>3026</v>
      </c>
      <c r="D4827">
        <v>716771</v>
      </c>
      <c r="E4827" s="1">
        <v>10</v>
      </c>
      <c r="F4827" s="1"/>
      <c r="G4827" t="b">
        <v>0</v>
      </c>
    </row>
    <row r="4828" spans="1:7" hidden="1">
      <c r="A4828" t="s">
        <v>2875</v>
      </c>
      <c r="B4828" t="s">
        <v>3022</v>
      </c>
      <c r="C4828" t="s">
        <v>13222</v>
      </c>
      <c r="D4828">
        <v>760322</v>
      </c>
      <c r="E4828" s="1">
        <v>10</v>
      </c>
      <c r="F4828" s="1">
        <v>11</v>
      </c>
      <c r="G4828" t="b">
        <v>0</v>
      </c>
    </row>
    <row r="4829" spans="1:7" hidden="1">
      <c r="A4829" t="s">
        <v>2875</v>
      </c>
      <c r="B4829" t="s">
        <v>3022</v>
      </c>
      <c r="C4829" t="s">
        <v>3046</v>
      </c>
      <c r="D4829">
        <v>737969</v>
      </c>
      <c r="E4829" s="1">
        <v>27</v>
      </c>
      <c r="F4829" s="1"/>
      <c r="G4829" t="b">
        <v>0</v>
      </c>
    </row>
    <row r="4830" spans="1:7" hidden="1">
      <c r="A4830" t="s">
        <v>2875</v>
      </c>
      <c r="B4830" t="s">
        <v>3022</v>
      </c>
      <c r="C4830" t="s">
        <v>3043</v>
      </c>
      <c r="D4830">
        <v>737352</v>
      </c>
      <c r="E4830" s="1">
        <v>24</v>
      </c>
      <c r="F4830" s="1"/>
      <c r="G4830" t="b">
        <v>0</v>
      </c>
    </row>
    <row r="4831" spans="1:7" hidden="1">
      <c r="A4831" t="s">
        <v>2875</v>
      </c>
      <c r="B4831" t="s">
        <v>3022</v>
      </c>
      <c r="C4831" t="s">
        <v>10568</v>
      </c>
      <c r="D4831">
        <v>720551</v>
      </c>
      <c r="E4831" s="1">
        <v>18</v>
      </c>
      <c r="F4831" s="1"/>
      <c r="G4831" t="b">
        <v>0</v>
      </c>
    </row>
    <row r="4832" spans="1:7" hidden="1">
      <c r="A4832" t="s">
        <v>2875</v>
      </c>
      <c r="B4832" t="s">
        <v>3022</v>
      </c>
      <c r="C4832" t="s">
        <v>3051</v>
      </c>
      <c r="D4832">
        <v>738222</v>
      </c>
      <c r="E4832" s="1">
        <v>35</v>
      </c>
      <c r="F4832" s="1"/>
      <c r="G4832" t="b">
        <v>0</v>
      </c>
    </row>
    <row r="4833" spans="1:7" hidden="1">
      <c r="A4833" t="s">
        <v>2875</v>
      </c>
      <c r="B4833" t="s">
        <v>3022</v>
      </c>
      <c r="C4833" t="s">
        <v>3038</v>
      </c>
      <c r="D4833">
        <v>721698</v>
      </c>
      <c r="E4833" s="1">
        <v>29</v>
      </c>
      <c r="F4833" s="1">
        <v>32</v>
      </c>
      <c r="G4833" t="b">
        <v>0</v>
      </c>
    </row>
    <row r="4834" spans="1:7" hidden="1">
      <c r="A4834" t="s">
        <v>2875</v>
      </c>
      <c r="B4834" t="s">
        <v>3022</v>
      </c>
      <c r="C4834" t="s">
        <v>3029</v>
      </c>
      <c r="D4834">
        <v>718254</v>
      </c>
      <c r="E4834" s="1">
        <v>13</v>
      </c>
      <c r="F4834" s="1"/>
      <c r="G4834" t="b">
        <v>0</v>
      </c>
    </row>
    <row r="4835" spans="1:7" hidden="1">
      <c r="A4835" t="s">
        <v>2875</v>
      </c>
      <c r="B4835" t="s">
        <v>3022</v>
      </c>
      <c r="C4835" t="s">
        <v>10572</v>
      </c>
      <c r="D4835">
        <v>721501</v>
      </c>
      <c r="E4835" s="1">
        <v>37</v>
      </c>
      <c r="F4835" s="1">
        <v>38</v>
      </c>
      <c r="G4835" t="b">
        <v>0</v>
      </c>
    </row>
    <row r="4836" spans="1:7" hidden="1">
      <c r="A4836" t="s">
        <v>2875</v>
      </c>
      <c r="B4836" t="s">
        <v>3022</v>
      </c>
      <c r="C4836" t="s">
        <v>3041</v>
      </c>
      <c r="D4836">
        <v>721836</v>
      </c>
      <c r="E4836" s="1">
        <v>21</v>
      </c>
      <c r="F4836" s="1"/>
      <c r="G4836" t="b">
        <v>0</v>
      </c>
    </row>
    <row r="4837" spans="1:7" hidden="1">
      <c r="A4837" t="s">
        <v>2875</v>
      </c>
      <c r="B4837" t="s">
        <v>3022</v>
      </c>
      <c r="C4837" t="s">
        <v>3030</v>
      </c>
      <c r="D4837">
        <v>718765</v>
      </c>
      <c r="E4837" s="1">
        <v>17</v>
      </c>
      <c r="F4837" s="1">
        <v>14</v>
      </c>
      <c r="G4837" t="b">
        <v>0</v>
      </c>
    </row>
    <row r="4838" spans="1:7" hidden="1">
      <c r="A4838" t="s">
        <v>2875</v>
      </c>
      <c r="B4838" t="s">
        <v>3022</v>
      </c>
      <c r="C4838" t="s">
        <v>12978</v>
      </c>
      <c r="D4838">
        <v>748182</v>
      </c>
      <c r="E4838" s="1">
        <v>10</v>
      </c>
      <c r="F4838" s="1"/>
      <c r="G4838" t="b">
        <v>0</v>
      </c>
    </row>
    <row r="4839" spans="1:7" hidden="1">
      <c r="A4839" t="s">
        <v>2875</v>
      </c>
      <c r="B4839" t="s">
        <v>3022</v>
      </c>
      <c r="C4839" t="s">
        <v>15417</v>
      </c>
      <c r="D4839">
        <v>761388</v>
      </c>
      <c r="E4839" s="1"/>
      <c r="F4839" s="1">
        <v>8</v>
      </c>
      <c r="G4839" t="b">
        <v>0</v>
      </c>
    </row>
    <row r="4840" spans="1:7" hidden="1">
      <c r="A4840" t="s">
        <v>2875</v>
      </c>
      <c r="B4840" t="s">
        <v>3022</v>
      </c>
      <c r="C4840" t="s">
        <v>3036</v>
      </c>
      <c r="D4840">
        <v>721519</v>
      </c>
      <c r="E4840" s="1">
        <v>38</v>
      </c>
      <c r="F4840" s="1">
        <v>25</v>
      </c>
      <c r="G4840" t="b">
        <v>0</v>
      </c>
    </row>
    <row r="4841" spans="1:7" hidden="1">
      <c r="A4841" t="s">
        <v>2875</v>
      </c>
      <c r="B4841" t="s">
        <v>3022</v>
      </c>
      <c r="C4841" t="s">
        <v>3053</v>
      </c>
      <c r="D4841">
        <v>974981</v>
      </c>
      <c r="E4841" s="1">
        <v>21</v>
      </c>
      <c r="F4841" s="1">
        <v>22</v>
      </c>
      <c r="G4841" t="b">
        <v>0</v>
      </c>
    </row>
    <row r="4842" spans="1:7" hidden="1">
      <c r="A4842" t="s">
        <v>2875</v>
      </c>
      <c r="B4842" t="s">
        <v>3054</v>
      </c>
      <c r="C4842" t="s">
        <v>10555</v>
      </c>
      <c r="D4842">
        <v>708185</v>
      </c>
      <c r="E4842" s="1">
        <v>22</v>
      </c>
      <c r="F4842" s="1">
        <v>24</v>
      </c>
      <c r="G4842" t="b">
        <v>0</v>
      </c>
    </row>
    <row r="4843" spans="1:7" hidden="1">
      <c r="A4843" t="s">
        <v>2875</v>
      </c>
      <c r="B4843" t="s">
        <v>3054</v>
      </c>
      <c r="C4843" t="s">
        <v>3057</v>
      </c>
      <c r="D4843">
        <v>707252</v>
      </c>
      <c r="E4843" s="1">
        <v>7</v>
      </c>
      <c r="F4843" s="1">
        <v>14</v>
      </c>
      <c r="G4843" t="b">
        <v>0</v>
      </c>
    </row>
    <row r="4844" spans="1:7" hidden="1">
      <c r="A4844" t="s">
        <v>2875</v>
      </c>
      <c r="B4844" t="s">
        <v>3054</v>
      </c>
      <c r="C4844" t="s">
        <v>3060</v>
      </c>
      <c r="D4844">
        <v>707858</v>
      </c>
      <c r="E4844" s="1">
        <v>12</v>
      </c>
      <c r="F4844" s="1"/>
      <c r="G4844" t="b">
        <v>0</v>
      </c>
    </row>
    <row r="4845" spans="1:7" hidden="1">
      <c r="A4845" t="s">
        <v>2875</v>
      </c>
      <c r="B4845" t="s">
        <v>3054</v>
      </c>
      <c r="C4845" t="s">
        <v>3055</v>
      </c>
      <c r="D4845">
        <v>701202</v>
      </c>
      <c r="E4845" s="1">
        <v>7</v>
      </c>
      <c r="F4845" s="1">
        <v>6</v>
      </c>
      <c r="G4845" t="b">
        <v>0</v>
      </c>
    </row>
    <row r="4846" spans="1:7" hidden="1">
      <c r="A4846" t="s">
        <v>2875</v>
      </c>
      <c r="B4846" t="s">
        <v>3054</v>
      </c>
      <c r="C4846" t="s">
        <v>10574</v>
      </c>
      <c r="D4846">
        <v>708098</v>
      </c>
      <c r="E4846" s="1">
        <v>8</v>
      </c>
      <c r="F4846" s="1"/>
      <c r="G4846" t="b">
        <v>0</v>
      </c>
    </row>
    <row r="4847" spans="1:7" hidden="1">
      <c r="A4847" t="s">
        <v>2875</v>
      </c>
      <c r="B4847" t="s">
        <v>3054</v>
      </c>
      <c r="C4847" t="s">
        <v>3059</v>
      </c>
      <c r="D4847">
        <v>707424</v>
      </c>
      <c r="E4847" s="1">
        <v>16</v>
      </c>
      <c r="F4847" s="1"/>
      <c r="G4847" t="b">
        <v>0</v>
      </c>
    </row>
    <row r="4848" spans="1:7" hidden="1">
      <c r="A4848" t="s">
        <v>2875</v>
      </c>
      <c r="B4848" t="s">
        <v>3054</v>
      </c>
      <c r="C4848" t="s">
        <v>3061</v>
      </c>
      <c r="D4848">
        <v>707961</v>
      </c>
      <c r="E4848" s="1">
        <v>9</v>
      </c>
      <c r="F4848" s="1">
        <v>10</v>
      </c>
      <c r="G4848" t="b">
        <v>0</v>
      </c>
    </row>
    <row r="4849" spans="1:7" hidden="1">
      <c r="A4849" t="s">
        <v>2875</v>
      </c>
      <c r="B4849" t="s">
        <v>3054</v>
      </c>
      <c r="C4849" t="s">
        <v>3058</v>
      </c>
      <c r="D4849">
        <v>707352</v>
      </c>
      <c r="E4849" s="1">
        <v>10</v>
      </c>
      <c r="F4849" s="1">
        <v>11</v>
      </c>
      <c r="G4849" t="b">
        <v>0</v>
      </c>
    </row>
    <row r="4850" spans="1:7" hidden="1">
      <c r="A4850" t="s">
        <v>2875</v>
      </c>
      <c r="B4850" t="s">
        <v>3063</v>
      </c>
      <c r="C4850" t="s">
        <v>3065</v>
      </c>
      <c r="D4850">
        <v>716840</v>
      </c>
      <c r="E4850" s="1">
        <v>39</v>
      </c>
      <c r="F4850" s="1"/>
      <c r="G4850" t="b">
        <v>0</v>
      </c>
    </row>
    <row r="4851" spans="1:7" hidden="1">
      <c r="A4851" t="s">
        <v>2875</v>
      </c>
      <c r="B4851" t="s">
        <v>3063</v>
      </c>
      <c r="C4851" t="s">
        <v>3064</v>
      </c>
      <c r="D4851">
        <v>716798</v>
      </c>
      <c r="E4851" s="1">
        <v>33</v>
      </c>
      <c r="F4851" s="1"/>
      <c r="G4851" t="b">
        <v>0</v>
      </c>
    </row>
    <row r="4852" spans="1:7" hidden="1">
      <c r="A4852" t="s">
        <v>2875</v>
      </c>
      <c r="B4852" t="s">
        <v>3063</v>
      </c>
      <c r="C4852" t="s">
        <v>3072</v>
      </c>
      <c r="D4852">
        <v>718111</v>
      </c>
      <c r="E4852" s="1">
        <v>22</v>
      </c>
      <c r="F4852" s="1">
        <v>21</v>
      </c>
      <c r="G4852" t="b">
        <v>0</v>
      </c>
    </row>
    <row r="4853" spans="1:7" hidden="1">
      <c r="A4853" t="s">
        <v>2875</v>
      </c>
      <c r="B4853" t="s">
        <v>3063</v>
      </c>
      <c r="C4853" t="s">
        <v>3078</v>
      </c>
      <c r="D4853">
        <v>719738</v>
      </c>
      <c r="E4853" s="1">
        <v>8</v>
      </c>
      <c r="F4853" s="1"/>
      <c r="G4853" t="b">
        <v>0</v>
      </c>
    </row>
    <row r="4854" spans="1:7" hidden="1">
      <c r="A4854" t="s">
        <v>2875</v>
      </c>
      <c r="B4854" t="s">
        <v>3063</v>
      </c>
      <c r="C4854" t="s">
        <v>3070</v>
      </c>
      <c r="D4854">
        <v>717600</v>
      </c>
      <c r="E4854" s="1">
        <v>31</v>
      </c>
      <c r="F4854" s="1"/>
      <c r="G4854" t="b">
        <v>0</v>
      </c>
    </row>
    <row r="4855" spans="1:7" hidden="1">
      <c r="A4855" t="s">
        <v>2875</v>
      </c>
      <c r="B4855" t="s">
        <v>3063</v>
      </c>
      <c r="C4855" t="s">
        <v>10026</v>
      </c>
      <c r="D4855">
        <v>719222</v>
      </c>
      <c r="E4855" s="1">
        <v>22</v>
      </c>
      <c r="F4855" s="1">
        <v>21</v>
      </c>
      <c r="G4855" t="b">
        <v>0</v>
      </c>
    </row>
    <row r="4856" spans="1:7" hidden="1">
      <c r="A4856" t="s">
        <v>2875</v>
      </c>
      <c r="B4856" t="s">
        <v>3063</v>
      </c>
      <c r="C4856" t="s">
        <v>3075</v>
      </c>
      <c r="D4856">
        <v>719154</v>
      </c>
      <c r="E4856" s="1">
        <v>38</v>
      </c>
      <c r="F4856" s="1">
        <v>37</v>
      </c>
      <c r="G4856" t="b">
        <v>0</v>
      </c>
    </row>
    <row r="4857" spans="1:7" hidden="1">
      <c r="A4857" t="s">
        <v>2875</v>
      </c>
      <c r="B4857" t="s">
        <v>3063</v>
      </c>
      <c r="C4857" t="s">
        <v>15863</v>
      </c>
      <c r="D4857">
        <v>761461</v>
      </c>
      <c r="E4857" s="1"/>
      <c r="F4857" s="1">
        <v>31</v>
      </c>
      <c r="G4857" t="b">
        <v>0</v>
      </c>
    </row>
    <row r="4858" spans="1:7" hidden="1">
      <c r="A4858" t="s">
        <v>2875</v>
      </c>
      <c r="B4858" t="s">
        <v>3063</v>
      </c>
      <c r="C4858" t="s">
        <v>3071</v>
      </c>
      <c r="D4858">
        <v>717928</v>
      </c>
      <c r="E4858" s="1">
        <v>29</v>
      </c>
      <c r="F4858" s="1">
        <v>31</v>
      </c>
      <c r="G4858" t="b">
        <v>0</v>
      </c>
    </row>
    <row r="4859" spans="1:7" hidden="1">
      <c r="A4859" t="s">
        <v>2875</v>
      </c>
      <c r="B4859" t="s">
        <v>3063</v>
      </c>
      <c r="C4859" t="s">
        <v>3076</v>
      </c>
      <c r="D4859">
        <v>719281</v>
      </c>
      <c r="E4859" s="1">
        <v>12</v>
      </c>
      <c r="F4859" s="1"/>
      <c r="G4859" t="b">
        <v>0</v>
      </c>
    </row>
    <row r="4860" spans="1:7" hidden="1">
      <c r="A4860" t="s">
        <v>2875</v>
      </c>
      <c r="B4860" t="s">
        <v>3063</v>
      </c>
      <c r="C4860" t="s">
        <v>13233</v>
      </c>
      <c r="D4860">
        <v>761394</v>
      </c>
      <c r="E4860" s="1">
        <v>8</v>
      </c>
      <c r="F4860" s="1"/>
      <c r="G4860" t="b">
        <v>0</v>
      </c>
    </row>
    <row r="4861" spans="1:7" hidden="1">
      <c r="A4861" t="s">
        <v>2875</v>
      </c>
      <c r="B4861" t="s">
        <v>3063</v>
      </c>
      <c r="C4861" t="s">
        <v>696</v>
      </c>
      <c r="D4861">
        <v>737797</v>
      </c>
      <c r="E4861" s="1">
        <v>19</v>
      </c>
      <c r="F4861" s="1">
        <v>16</v>
      </c>
      <c r="G4861" t="b">
        <v>0</v>
      </c>
    </row>
    <row r="4862" spans="1:7" hidden="1">
      <c r="A4862" t="s">
        <v>2875</v>
      </c>
      <c r="B4862" t="s">
        <v>3063</v>
      </c>
      <c r="C4862" t="s">
        <v>13230</v>
      </c>
      <c r="D4862">
        <v>760250</v>
      </c>
      <c r="E4862" s="1">
        <v>24</v>
      </c>
      <c r="F4862" s="1">
        <v>20</v>
      </c>
      <c r="G4862" t="b">
        <v>0</v>
      </c>
    </row>
    <row r="4863" spans="1:7" hidden="1">
      <c r="A4863" t="s">
        <v>2875</v>
      </c>
      <c r="B4863" t="s">
        <v>3063</v>
      </c>
      <c r="C4863" t="s">
        <v>9856</v>
      </c>
      <c r="D4863">
        <v>720232</v>
      </c>
      <c r="E4863" s="1">
        <v>24</v>
      </c>
      <c r="F4863" s="1">
        <v>20</v>
      </c>
      <c r="G4863" t="b">
        <v>0</v>
      </c>
    </row>
    <row r="4864" spans="1:7" hidden="1">
      <c r="A4864" t="s">
        <v>2875</v>
      </c>
      <c r="B4864" t="s">
        <v>3063</v>
      </c>
      <c r="C4864" t="s">
        <v>10575</v>
      </c>
      <c r="D4864">
        <v>716028</v>
      </c>
      <c r="E4864" s="1">
        <v>37</v>
      </c>
      <c r="F4864" s="1">
        <v>36</v>
      </c>
      <c r="G4864" t="b">
        <v>0</v>
      </c>
    </row>
    <row r="4865" spans="1:7" hidden="1">
      <c r="A4865" t="s">
        <v>2875</v>
      </c>
      <c r="B4865" t="s">
        <v>3063</v>
      </c>
      <c r="C4865" t="s">
        <v>13232</v>
      </c>
      <c r="D4865">
        <v>760429</v>
      </c>
      <c r="E4865" s="1">
        <v>35</v>
      </c>
      <c r="F4865" s="1">
        <v>29</v>
      </c>
      <c r="G4865" t="b">
        <v>0</v>
      </c>
    </row>
    <row r="4866" spans="1:7" hidden="1">
      <c r="A4866" t="s">
        <v>2875</v>
      </c>
      <c r="B4866" t="s">
        <v>3063</v>
      </c>
      <c r="C4866" t="s">
        <v>9774</v>
      </c>
      <c r="D4866">
        <v>720712</v>
      </c>
      <c r="E4866" s="1">
        <v>23</v>
      </c>
      <c r="F4866" s="1"/>
      <c r="G4866" t="b">
        <v>0</v>
      </c>
    </row>
    <row r="4867" spans="1:7" hidden="1">
      <c r="A4867" t="s">
        <v>2875</v>
      </c>
      <c r="B4867" t="s">
        <v>3063</v>
      </c>
      <c r="C4867" t="s">
        <v>3083</v>
      </c>
      <c r="D4867">
        <v>759620</v>
      </c>
      <c r="E4867" s="1">
        <v>8</v>
      </c>
      <c r="F4867" s="1"/>
      <c r="G4867" t="b">
        <v>0</v>
      </c>
    </row>
    <row r="4868" spans="1:7" hidden="1">
      <c r="A4868" t="s">
        <v>2875</v>
      </c>
      <c r="B4868" t="s">
        <v>3063</v>
      </c>
      <c r="C4868" t="s">
        <v>3073</v>
      </c>
      <c r="D4868">
        <v>718468</v>
      </c>
      <c r="E4868" s="1">
        <v>12</v>
      </c>
      <c r="F4868" s="1"/>
      <c r="G4868" t="b">
        <v>0</v>
      </c>
    </row>
    <row r="4869" spans="1:7" hidden="1">
      <c r="A4869" t="s">
        <v>2875</v>
      </c>
      <c r="B4869" t="s">
        <v>3063</v>
      </c>
      <c r="C4869" t="s">
        <v>3079</v>
      </c>
      <c r="D4869">
        <v>720264</v>
      </c>
      <c r="E4869" s="1">
        <v>13</v>
      </c>
      <c r="F4869" s="1"/>
      <c r="G4869" t="b">
        <v>0</v>
      </c>
    </row>
    <row r="4870" spans="1:7" hidden="1">
      <c r="A4870" t="s">
        <v>2875</v>
      </c>
      <c r="B4870" t="s">
        <v>3063</v>
      </c>
      <c r="C4870" t="s">
        <v>3074</v>
      </c>
      <c r="D4870">
        <v>718846</v>
      </c>
      <c r="E4870" s="1">
        <v>30</v>
      </c>
      <c r="F4870" s="1"/>
      <c r="G4870" t="b">
        <v>0</v>
      </c>
    </row>
    <row r="4871" spans="1:7" hidden="1">
      <c r="A4871" t="s">
        <v>2875</v>
      </c>
      <c r="B4871" t="s">
        <v>3063</v>
      </c>
      <c r="C4871" t="s">
        <v>3080</v>
      </c>
      <c r="D4871">
        <v>737323</v>
      </c>
      <c r="E4871" s="1">
        <v>35</v>
      </c>
      <c r="F4871" s="1">
        <v>29</v>
      </c>
      <c r="G4871" t="b">
        <v>0</v>
      </c>
    </row>
    <row r="4872" spans="1:7" hidden="1">
      <c r="A4872" t="s">
        <v>2875</v>
      </c>
      <c r="B4872" t="s">
        <v>3063</v>
      </c>
      <c r="C4872" t="s">
        <v>10581</v>
      </c>
      <c r="D4872">
        <v>720164</v>
      </c>
      <c r="E4872" s="1">
        <v>12</v>
      </c>
      <c r="F4872" s="1"/>
      <c r="G4872" t="b">
        <v>0</v>
      </c>
    </row>
    <row r="4873" spans="1:7" hidden="1">
      <c r="A4873" t="s">
        <v>2875</v>
      </c>
      <c r="B4873" t="s">
        <v>3063</v>
      </c>
      <c r="C4873" t="s">
        <v>14405</v>
      </c>
      <c r="D4873">
        <v>99960581</v>
      </c>
      <c r="E4873" s="1">
        <v>13</v>
      </c>
      <c r="F4873" s="1"/>
      <c r="G4873" t="b">
        <v>0</v>
      </c>
    </row>
    <row r="4874" spans="1:7" hidden="1">
      <c r="A4874" t="s">
        <v>2875</v>
      </c>
      <c r="B4874" t="s">
        <v>3063</v>
      </c>
      <c r="C4874" t="s">
        <v>14404</v>
      </c>
      <c r="D4874">
        <v>99960383</v>
      </c>
      <c r="E4874" s="1">
        <v>15</v>
      </c>
      <c r="F4874" s="1"/>
      <c r="G4874" t="b">
        <v>0</v>
      </c>
    </row>
    <row r="4875" spans="1:7" hidden="1">
      <c r="A4875" t="s">
        <v>2875</v>
      </c>
      <c r="B4875" t="s">
        <v>3063</v>
      </c>
      <c r="C4875" t="s">
        <v>14402</v>
      </c>
      <c r="D4875">
        <v>99960604</v>
      </c>
      <c r="E4875" s="1">
        <v>18</v>
      </c>
      <c r="F4875" s="1"/>
      <c r="G4875" t="b">
        <v>0</v>
      </c>
    </row>
    <row r="4876" spans="1:7" hidden="1">
      <c r="A4876" t="s">
        <v>2875</v>
      </c>
      <c r="B4876" t="s">
        <v>3063</v>
      </c>
      <c r="C4876" t="s">
        <v>14403</v>
      </c>
      <c r="D4876">
        <v>99961241</v>
      </c>
      <c r="E4876" s="1">
        <v>12</v>
      </c>
      <c r="F4876" s="1"/>
      <c r="G4876" t="b">
        <v>0</v>
      </c>
    </row>
    <row r="4877" spans="1:7" hidden="1">
      <c r="A4877" t="s">
        <v>2875</v>
      </c>
      <c r="B4877" t="s">
        <v>3063</v>
      </c>
      <c r="C4877" t="s">
        <v>13231</v>
      </c>
      <c r="D4877">
        <v>760321</v>
      </c>
      <c r="E4877" s="1">
        <v>15</v>
      </c>
      <c r="F4877" s="1">
        <v>14</v>
      </c>
      <c r="G4877" t="b">
        <v>0</v>
      </c>
    </row>
    <row r="4878" spans="1:7" hidden="1">
      <c r="A4878" t="s">
        <v>2875</v>
      </c>
      <c r="B4878" t="s">
        <v>3063</v>
      </c>
      <c r="C4878" t="s">
        <v>15419</v>
      </c>
      <c r="D4878">
        <v>747437</v>
      </c>
      <c r="E4878" s="1"/>
      <c r="F4878" s="1">
        <v>4</v>
      </c>
      <c r="G4878" t="b">
        <v>0</v>
      </c>
    </row>
    <row r="4879" spans="1:7" hidden="1">
      <c r="A4879" t="s">
        <v>2875</v>
      </c>
      <c r="B4879" t="s">
        <v>3063</v>
      </c>
      <c r="C4879" t="s">
        <v>10584</v>
      </c>
      <c r="D4879">
        <v>724031</v>
      </c>
      <c r="E4879" s="1">
        <v>22</v>
      </c>
      <c r="F4879" s="1">
        <v>21</v>
      </c>
      <c r="G4879" t="b">
        <v>0</v>
      </c>
    </row>
    <row r="4880" spans="1:7" hidden="1">
      <c r="A4880" t="s">
        <v>2875</v>
      </c>
      <c r="B4880" t="s">
        <v>3063</v>
      </c>
      <c r="C4880" t="s">
        <v>15420</v>
      </c>
      <c r="D4880">
        <v>752508</v>
      </c>
      <c r="E4880" s="1"/>
      <c r="F4880" s="1">
        <v>26</v>
      </c>
      <c r="G4880" t="b">
        <v>0</v>
      </c>
    </row>
    <row r="4881" spans="1:7" hidden="1">
      <c r="A4881" t="s">
        <v>2875</v>
      </c>
      <c r="B4881" t="s">
        <v>3063</v>
      </c>
      <c r="C4881" t="s">
        <v>3082</v>
      </c>
      <c r="D4881">
        <v>737615</v>
      </c>
      <c r="E4881" s="1">
        <v>31</v>
      </c>
      <c r="F4881" s="1"/>
      <c r="G4881" t="b">
        <v>0</v>
      </c>
    </row>
    <row r="4882" spans="1:7" hidden="1">
      <c r="A4882" t="s">
        <v>2875</v>
      </c>
      <c r="B4882" t="s">
        <v>3063</v>
      </c>
      <c r="C4882" t="s">
        <v>3077</v>
      </c>
      <c r="D4882">
        <v>719588</v>
      </c>
      <c r="E4882" s="1">
        <v>34</v>
      </c>
      <c r="F4882" s="1"/>
      <c r="G4882" t="b">
        <v>0</v>
      </c>
    </row>
    <row r="4883" spans="1:7" hidden="1">
      <c r="A4883" t="s">
        <v>2875</v>
      </c>
      <c r="B4883" t="s">
        <v>3063</v>
      </c>
      <c r="C4883" t="s">
        <v>10583</v>
      </c>
      <c r="D4883">
        <v>720510</v>
      </c>
      <c r="E4883" s="1">
        <v>10</v>
      </c>
      <c r="F4883" s="1">
        <v>13</v>
      </c>
      <c r="G4883" t="b">
        <v>0</v>
      </c>
    </row>
    <row r="4884" spans="1:7" hidden="1">
      <c r="A4884" t="s">
        <v>2875</v>
      </c>
      <c r="B4884" t="s">
        <v>3063</v>
      </c>
      <c r="C4884" t="s">
        <v>3066</v>
      </c>
      <c r="D4884">
        <v>716930</v>
      </c>
      <c r="E4884" s="1">
        <v>16</v>
      </c>
      <c r="F4884" s="1">
        <v>15</v>
      </c>
      <c r="G4884" t="b">
        <v>0</v>
      </c>
    </row>
    <row r="4885" spans="1:7" hidden="1">
      <c r="A4885" t="s">
        <v>2875</v>
      </c>
      <c r="B4885" t="s">
        <v>3063</v>
      </c>
      <c r="C4885" t="s">
        <v>3069</v>
      </c>
      <c r="D4885">
        <v>717487</v>
      </c>
      <c r="E4885" s="1">
        <v>22</v>
      </c>
      <c r="F4885" s="1"/>
      <c r="G4885" t="b">
        <v>0</v>
      </c>
    </row>
    <row r="4886" spans="1:7" hidden="1">
      <c r="A4886" t="s">
        <v>2875</v>
      </c>
      <c r="B4886" t="s">
        <v>3063</v>
      </c>
      <c r="C4886" t="s">
        <v>3068</v>
      </c>
      <c r="D4886">
        <v>717252</v>
      </c>
      <c r="E4886" s="1">
        <v>11</v>
      </c>
      <c r="F4886" s="1">
        <v>12</v>
      </c>
      <c r="G4886" t="b">
        <v>0</v>
      </c>
    </row>
    <row r="4887" spans="1:7" hidden="1">
      <c r="A4887" t="s">
        <v>2875</v>
      </c>
      <c r="B4887" t="s">
        <v>3063</v>
      </c>
      <c r="C4887" t="s">
        <v>13226</v>
      </c>
      <c r="D4887">
        <v>751873</v>
      </c>
      <c r="E4887" s="1">
        <v>12</v>
      </c>
      <c r="F4887" s="1">
        <v>13</v>
      </c>
      <c r="G4887" t="b">
        <v>0</v>
      </c>
    </row>
    <row r="4888" spans="1:7" hidden="1">
      <c r="A4888" t="s">
        <v>2875</v>
      </c>
      <c r="B4888" t="s">
        <v>3063</v>
      </c>
      <c r="C4888" t="s">
        <v>10578</v>
      </c>
      <c r="D4888">
        <v>719353</v>
      </c>
      <c r="E4888" s="1">
        <v>10</v>
      </c>
      <c r="F4888" s="1">
        <v>11</v>
      </c>
      <c r="G4888" t="b">
        <v>0</v>
      </c>
    </row>
    <row r="4889" spans="1:7" hidden="1">
      <c r="A4889" t="s">
        <v>2875</v>
      </c>
      <c r="B4889" t="s">
        <v>3063</v>
      </c>
      <c r="C4889" t="s">
        <v>9691</v>
      </c>
      <c r="D4889">
        <v>702260</v>
      </c>
      <c r="E4889" s="1">
        <v>24</v>
      </c>
      <c r="F4889" s="1">
        <v>23</v>
      </c>
      <c r="G4889" t="b">
        <v>0</v>
      </c>
    </row>
    <row r="4890" spans="1:7" hidden="1">
      <c r="A4890" t="s">
        <v>2875</v>
      </c>
      <c r="B4890" t="s">
        <v>3063</v>
      </c>
      <c r="C4890" t="s">
        <v>10582</v>
      </c>
      <c r="D4890">
        <v>720399</v>
      </c>
      <c r="E4890" s="1">
        <v>12</v>
      </c>
      <c r="F4890" s="1"/>
      <c r="G4890" t="b">
        <v>0</v>
      </c>
    </row>
    <row r="4891" spans="1:7" hidden="1">
      <c r="A4891" t="s">
        <v>2875</v>
      </c>
      <c r="B4891" t="s">
        <v>3063</v>
      </c>
      <c r="C4891" t="s">
        <v>15861</v>
      </c>
      <c r="D4891">
        <v>747468</v>
      </c>
      <c r="E4891" s="1"/>
      <c r="F4891" s="1">
        <v>17</v>
      </c>
      <c r="G4891" t="b">
        <v>0</v>
      </c>
    </row>
    <row r="4892" spans="1:7" hidden="1">
      <c r="A4892" t="s">
        <v>2875</v>
      </c>
      <c r="B4892" t="s">
        <v>3063</v>
      </c>
      <c r="C4892" t="s">
        <v>15862</v>
      </c>
      <c r="D4892">
        <v>747610</v>
      </c>
      <c r="E4892" s="1"/>
      <c r="F4892" s="1">
        <v>20</v>
      </c>
      <c r="G4892" t="b">
        <v>0</v>
      </c>
    </row>
    <row r="4893" spans="1:7" hidden="1">
      <c r="A4893" t="s">
        <v>2875</v>
      </c>
      <c r="B4893" t="s">
        <v>3063</v>
      </c>
      <c r="C4893" t="s">
        <v>13227</v>
      </c>
      <c r="D4893">
        <v>751928</v>
      </c>
      <c r="E4893" s="1">
        <v>16</v>
      </c>
      <c r="F4893" s="1">
        <v>17</v>
      </c>
      <c r="G4893" t="b">
        <v>0</v>
      </c>
    </row>
    <row r="4894" spans="1:7" hidden="1">
      <c r="A4894" t="s">
        <v>2875</v>
      </c>
      <c r="B4894" t="s">
        <v>3063</v>
      </c>
      <c r="C4894" t="s">
        <v>3081</v>
      </c>
      <c r="D4894">
        <v>737437</v>
      </c>
      <c r="E4894" s="1">
        <v>21</v>
      </c>
      <c r="F4894" s="1">
        <v>25</v>
      </c>
      <c r="G4894" t="b">
        <v>0</v>
      </c>
    </row>
    <row r="4895" spans="1:7" hidden="1">
      <c r="A4895" t="s">
        <v>2875</v>
      </c>
      <c r="B4895" t="s">
        <v>3063</v>
      </c>
      <c r="C4895" t="s">
        <v>13225</v>
      </c>
      <c r="D4895">
        <v>702288</v>
      </c>
      <c r="E4895" s="1">
        <v>37</v>
      </c>
      <c r="F4895" s="1">
        <v>32</v>
      </c>
      <c r="G4895" t="b">
        <v>0</v>
      </c>
    </row>
    <row r="4896" spans="1:7" hidden="1">
      <c r="A4896" t="s">
        <v>2875</v>
      </c>
      <c r="B4896" t="s">
        <v>3063</v>
      </c>
      <c r="C4896" t="s">
        <v>43</v>
      </c>
      <c r="D4896">
        <v>716730</v>
      </c>
      <c r="E4896" s="1">
        <v>29</v>
      </c>
      <c r="F4896" s="1">
        <v>30</v>
      </c>
      <c r="G4896" t="b">
        <v>0</v>
      </c>
    </row>
    <row r="4897" spans="1:7" hidden="1">
      <c r="A4897" t="s">
        <v>2875</v>
      </c>
      <c r="B4897" t="s">
        <v>3063</v>
      </c>
      <c r="C4897" t="s">
        <v>10577</v>
      </c>
      <c r="D4897">
        <v>719325</v>
      </c>
      <c r="E4897" s="1">
        <v>30</v>
      </c>
      <c r="F4897" s="1">
        <v>28</v>
      </c>
      <c r="G4897" t="b">
        <v>0</v>
      </c>
    </row>
    <row r="4898" spans="1:7" hidden="1">
      <c r="A4898" t="s">
        <v>3084</v>
      </c>
      <c r="B4898" t="s">
        <v>3085</v>
      </c>
      <c r="C4898" t="s">
        <v>9652</v>
      </c>
      <c r="D4898">
        <v>709230</v>
      </c>
      <c r="E4898" s="1">
        <v>9</v>
      </c>
      <c r="F4898" s="1">
        <v>11</v>
      </c>
      <c r="G4898" t="b">
        <v>0</v>
      </c>
    </row>
    <row r="4899" spans="1:7" hidden="1">
      <c r="A4899" t="s">
        <v>3084</v>
      </c>
      <c r="B4899" t="s">
        <v>3085</v>
      </c>
      <c r="C4899" t="s">
        <v>3086</v>
      </c>
      <c r="D4899">
        <v>704953</v>
      </c>
      <c r="E4899" s="1">
        <v>9</v>
      </c>
      <c r="F4899" s="1">
        <v>10</v>
      </c>
      <c r="G4899" t="b">
        <v>0</v>
      </c>
    </row>
    <row r="4900" spans="1:7" hidden="1">
      <c r="A4900" t="s">
        <v>3084</v>
      </c>
      <c r="B4900" t="s">
        <v>3085</v>
      </c>
      <c r="C4900" t="s">
        <v>10586</v>
      </c>
      <c r="D4900">
        <v>709251</v>
      </c>
      <c r="E4900" s="1">
        <v>17</v>
      </c>
      <c r="F4900" s="1">
        <v>18</v>
      </c>
      <c r="G4900" t="b">
        <v>0</v>
      </c>
    </row>
    <row r="4901" spans="1:7" hidden="1">
      <c r="A4901" t="s">
        <v>3084</v>
      </c>
      <c r="B4901" t="s">
        <v>3085</v>
      </c>
      <c r="C4901" t="s">
        <v>15421</v>
      </c>
      <c r="D4901">
        <v>709194</v>
      </c>
      <c r="E4901" s="1"/>
      <c r="F4901" s="1">
        <v>20</v>
      </c>
      <c r="G4901" t="b">
        <v>0</v>
      </c>
    </row>
    <row r="4902" spans="1:7" hidden="1">
      <c r="A4902" t="s">
        <v>3084</v>
      </c>
      <c r="B4902" t="s">
        <v>3085</v>
      </c>
      <c r="C4902" t="s">
        <v>12979</v>
      </c>
      <c r="D4902">
        <v>748566</v>
      </c>
      <c r="E4902" s="1">
        <v>11</v>
      </c>
      <c r="F4902" s="1">
        <v>17</v>
      </c>
      <c r="G4902" t="b">
        <v>0</v>
      </c>
    </row>
    <row r="4903" spans="1:7" hidden="1">
      <c r="A4903" t="s">
        <v>3084</v>
      </c>
      <c r="B4903" t="s">
        <v>3085</v>
      </c>
      <c r="C4903" t="s">
        <v>10585</v>
      </c>
      <c r="D4903">
        <v>709214</v>
      </c>
      <c r="E4903" s="1">
        <v>15</v>
      </c>
      <c r="F4903" s="1">
        <v>14</v>
      </c>
      <c r="G4903" t="b">
        <v>0</v>
      </c>
    </row>
    <row r="4904" spans="1:7" hidden="1">
      <c r="A4904" t="s">
        <v>3084</v>
      </c>
      <c r="B4904" t="s">
        <v>3087</v>
      </c>
      <c r="C4904" t="s">
        <v>9695</v>
      </c>
      <c r="D4904">
        <v>714237</v>
      </c>
      <c r="E4904" s="1">
        <v>19</v>
      </c>
      <c r="F4904" s="1">
        <v>18</v>
      </c>
      <c r="G4904" t="b">
        <v>0</v>
      </c>
    </row>
    <row r="4905" spans="1:7" hidden="1">
      <c r="A4905" t="s">
        <v>3084</v>
      </c>
      <c r="B4905" t="s">
        <v>3087</v>
      </c>
      <c r="C4905" t="s">
        <v>3088</v>
      </c>
      <c r="D4905">
        <v>887978</v>
      </c>
      <c r="E4905" s="1">
        <v>11</v>
      </c>
      <c r="F4905" s="1">
        <v>19</v>
      </c>
      <c r="G4905" t="b">
        <v>0</v>
      </c>
    </row>
    <row r="4906" spans="1:7" hidden="1">
      <c r="A4906" t="s">
        <v>3084</v>
      </c>
      <c r="B4906" t="s">
        <v>3087</v>
      </c>
      <c r="C4906" t="s">
        <v>10587</v>
      </c>
      <c r="D4906">
        <v>723846</v>
      </c>
      <c r="E4906" s="1">
        <v>8</v>
      </c>
      <c r="F4906" s="1"/>
      <c r="G4906" t="b">
        <v>0</v>
      </c>
    </row>
    <row r="4907" spans="1:7" hidden="1">
      <c r="A4907" t="s">
        <v>3084</v>
      </c>
      <c r="B4907" t="s">
        <v>3087</v>
      </c>
      <c r="C4907" t="s">
        <v>462</v>
      </c>
      <c r="D4907">
        <v>976457</v>
      </c>
      <c r="E4907" s="1">
        <v>19</v>
      </c>
      <c r="F4907" s="1">
        <v>18</v>
      </c>
      <c r="G4907" t="b">
        <v>0</v>
      </c>
    </row>
    <row r="4908" spans="1:7" hidden="1">
      <c r="A4908" t="s">
        <v>3084</v>
      </c>
      <c r="B4908" t="s">
        <v>3087</v>
      </c>
      <c r="C4908" t="s">
        <v>10588</v>
      </c>
      <c r="D4908">
        <v>723862</v>
      </c>
      <c r="E4908" s="1">
        <v>6</v>
      </c>
      <c r="F4908" s="1">
        <v>7</v>
      </c>
      <c r="G4908" t="b">
        <v>0</v>
      </c>
    </row>
    <row r="4909" spans="1:7" hidden="1">
      <c r="A4909" t="s">
        <v>3084</v>
      </c>
      <c r="B4909" t="s">
        <v>3089</v>
      </c>
      <c r="C4909" t="s">
        <v>13234</v>
      </c>
      <c r="D4909">
        <v>760383</v>
      </c>
      <c r="E4909" s="1">
        <v>20</v>
      </c>
      <c r="F4909" s="1"/>
      <c r="G4909" t="b">
        <v>0</v>
      </c>
    </row>
    <row r="4910" spans="1:7" hidden="1">
      <c r="A4910" t="s">
        <v>3084</v>
      </c>
      <c r="B4910" t="s">
        <v>3089</v>
      </c>
      <c r="C4910" t="s">
        <v>3090</v>
      </c>
      <c r="D4910">
        <v>709888</v>
      </c>
      <c r="E4910" s="1">
        <v>28</v>
      </c>
      <c r="F4910" s="1">
        <v>27</v>
      </c>
      <c r="G4910" t="b">
        <v>0</v>
      </c>
    </row>
    <row r="4911" spans="1:7" hidden="1">
      <c r="A4911" t="s">
        <v>3084</v>
      </c>
      <c r="B4911" t="s">
        <v>3089</v>
      </c>
      <c r="C4911" t="s">
        <v>10589</v>
      </c>
      <c r="D4911">
        <v>710015</v>
      </c>
      <c r="E4911" s="1">
        <v>9</v>
      </c>
      <c r="F4911" s="1">
        <v>11</v>
      </c>
      <c r="G4911" t="b">
        <v>0</v>
      </c>
    </row>
    <row r="4912" spans="1:7" hidden="1">
      <c r="A4912" t="s">
        <v>3084</v>
      </c>
      <c r="B4912" t="s">
        <v>3089</v>
      </c>
      <c r="C4912" t="s">
        <v>3095</v>
      </c>
      <c r="D4912">
        <v>853497</v>
      </c>
      <c r="E4912" s="1">
        <v>7</v>
      </c>
      <c r="F4912" s="1">
        <v>9</v>
      </c>
      <c r="G4912" t="b">
        <v>0</v>
      </c>
    </row>
    <row r="4913" spans="1:7" hidden="1">
      <c r="A4913" t="s">
        <v>3084</v>
      </c>
      <c r="B4913" t="s">
        <v>3089</v>
      </c>
      <c r="C4913" t="s">
        <v>10590</v>
      </c>
      <c r="D4913">
        <v>735944</v>
      </c>
      <c r="E4913" s="1">
        <v>10</v>
      </c>
      <c r="F4913" s="1">
        <v>9</v>
      </c>
      <c r="G4913" t="b">
        <v>0</v>
      </c>
    </row>
    <row r="4914" spans="1:7" hidden="1">
      <c r="A4914" t="s">
        <v>3084</v>
      </c>
      <c r="B4914" t="s">
        <v>3089</v>
      </c>
      <c r="C4914" t="s">
        <v>1454</v>
      </c>
      <c r="D4914">
        <v>709975</v>
      </c>
      <c r="E4914" s="1">
        <v>9</v>
      </c>
      <c r="F4914" s="1">
        <v>8</v>
      </c>
      <c r="G4914" t="b">
        <v>0</v>
      </c>
    </row>
    <row r="4915" spans="1:7" hidden="1">
      <c r="A4915" t="s">
        <v>3084</v>
      </c>
      <c r="B4915" t="s">
        <v>3089</v>
      </c>
      <c r="C4915" t="s">
        <v>3096</v>
      </c>
      <c r="D4915">
        <v>887579</v>
      </c>
      <c r="E4915" s="1">
        <v>6</v>
      </c>
      <c r="F4915" s="1"/>
      <c r="G4915" t="b">
        <v>0</v>
      </c>
    </row>
    <row r="4916" spans="1:7" hidden="1">
      <c r="A4916" t="s">
        <v>3084</v>
      </c>
      <c r="B4916" t="s">
        <v>3089</v>
      </c>
      <c r="C4916" t="s">
        <v>14406</v>
      </c>
      <c r="D4916">
        <v>99971208</v>
      </c>
      <c r="E4916" s="1">
        <v>17</v>
      </c>
      <c r="F4916" s="1">
        <v>16</v>
      </c>
      <c r="G4916" t="b">
        <v>0</v>
      </c>
    </row>
    <row r="4917" spans="1:7" hidden="1">
      <c r="A4917" t="s">
        <v>3084</v>
      </c>
      <c r="B4917" t="s">
        <v>3089</v>
      </c>
      <c r="C4917" t="s">
        <v>14407</v>
      </c>
      <c r="D4917">
        <v>99971210</v>
      </c>
      <c r="E4917" s="1">
        <v>17</v>
      </c>
      <c r="F4917" s="1">
        <v>16</v>
      </c>
      <c r="G4917" t="b">
        <v>0</v>
      </c>
    </row>
    <row r="4918" spans="1:7" hidden="1">
      <c r="A4918" t="s">
        <v>3084</v>
      </c>
      <c r="B4918" t="s">
        <v>3089</v>
      </c>
      <c r="C4918" t="s">
        <v>3092</v>
      </c>
      <c r="D4918">
        <v>710724</v>
      </c>
      <c r="E4918" s="1">
        <v>12</v>
      </c>
      <c r="F4918" s="1">
        <v>7</v>
      </c>
      <c r="G4918" t="b">
        <v>0</v>
      </c>
    </row>
    <row r="4919" spans="1:7" hidden="1">
      <c r="A4919" t="s">
        <v>3084</v>
      </c>
      <c r="B4919" t="s">
        <v>3089</v>
      </c>
      <c r="C4919" t="s">
        <v>3091</v>
      </c>
      <c r="D4919">
        <v>709903</v>
      </c>
      <c r="E4919" s="1">
        <v>10</v>
      </c>
      <c r="F4919" s="1"/>
      <c r="G4919" t="b">
        <v>0</v>
      </c>
    </row>
    <row r="4920" spans="1:7" hidden="1">
      <c r="A4920" t="s">
        <v>3084</v>
      </c>
      <c r="B4920" t="s">
        <v>3089</v>
      </c>
      <c r="C4920" t="s">
        <v>3093</v>
      </c>
      <c r="D4920">
        <v>710856</v>
      </c>
      <c r="E4920" s="1">
        <v>12</v>
      </c>
      <c r="F4920" s="1"/>
      <c r="G4920" t="b">
        <v>0</v>
      </c>
    </row>
    <row r="4921" spans="1:7" hidden="1">
      <c r="A4921" t="s">
        <v>3084</v>
      </c>
      <c r="B4921" t="s">
        <v>3097</v>
      </c>
      <c r="C4921" t="s">
        <v>217</v>
      </c>
      <c r="D4921">
        <v>714286</v>
      </c>
      <c r="E4921" s="1">
        <v>6</v>
      </c>
      <c r="F4921" s="1">
        <v>4</v>
      </c>
      <c r="G4921" t="b">
        <v>0</v>
      </c>
    </row>
    <row r="4922" spans="1:7" hidden="1">
      <c r="A4922" t="s">
        <v>3084</v>
      </c>
      <c r="B4922" t="s">
        <v>3097</v>
      </c>
      <c r="C4922" t="s">
        <v>9668</v>
      </c>
      <c r="D4922">
        <v>714335</v>
      </c>
      <c r="E4922" s="1">
        <v>4</v>
      </c>
      <c r="F4922" s="1">
        <v>5</v>
      </c>
      <c r="G4922" t="b">
        <v>0</v>
      </c>
    </row>
    <row r="4923" spans="1:7" hidden="1">
      <c r="A4923" t="s">
        <v>3084</v>
      </c>
      <c r="B4923" t="s">
        <v>3098</v>
      </c>
      <c r="C4923" t="s">
        <v>3099</v>
      </c>
      <c r="D4923">
        <v>717260</v>
      </c>
      <c r="E4923" s="1">
        <v>29</v>
      </c>
      <c r="F4923" s="1">
        <v>32</v>
      </c>
      <c r="G4923" t="b">
        <v>0</v>
      </c>
    </row>
    <row r="4924" spans="1:7" hidden="1">
      <c r="A4924" t="s">
        <v>3084</v>
      </c>
      <c r="B4924" t="s">
        <v>3098</v>
      </c>
      <c r="C4924" t="s">
        <v>3104</v>
      </c>
      <c r="D4924">
        <v>853254</v>
      </c>
      <c r="E4924" s="1">
        <v>5</v>
      </c>
      <c r="F4924" s="1"/>
      <c r="G4924" t="b">
        <v>0</v>
      </c>
    </row>
    <row r="4925" spans="1:7" hidden="1">
      <c r="A4925" t="s">
        <v>3084</v>
      </c>
      <c r="B4925" t="s">
        <v>3098</v>
      </c>
      <c r="C4925" t="s">
        <v>35</v>
      </c>
      <c r="D4925">
        <v>717310</v>
      </c>
      <c r="E4925" s="1">
        <v>14</v>
      </c>
      <c r="F4925" s="1">
        <v>15</v>
      </c>
      <c r="G4925" t="b">
        <v>0</v>
      </c>
    </row>
    <row r="4926" spans="1:7" hidden="1">
      <c r="A4926" t="s">
        <v>3084</v>
      </c>
      <c r="B4926" t="s">
        <v>3098</v>
      </c>
      <c r="C4926" t="s">
        <v>3101</v>
      </c>
      <c r="D4926">
        <v>717416</v>
      </c>
      <c r="E4926" s="1">
        <v>4</v>
      </c>
      <c r="F4926" s="1"/>
      <c r="G4926" t="b">
        <v>0</v>
      </c>
    </row>
    <row r="4927" spans="1:7" hidden="1">
      <c r="A4927" t="s">
        <v>3084</v>
      </c>
      <c r="B4927" t="s">
        <v>3098</v>
      </c>
      <c r="C4927" t="s">
        <v>3102</v>
      </c>
      <c r="D4927">
        <v>717558</v>
      </c>
      <c r="E4927" s="1">
        <v>13</v>
      </c>
      <c r="F4927" s="1">
        <v>11</v>
      </c>
      <c r="G4927" t="b">
        <v>0</v>
      </c>
    </row>
    <row r="4928" spans="1:7" hidden="1">
      <c r="A4928" t="s">
        <v>3084</v>
      </c>
      <c r="B4928" t="s">
        <v>3098</v>
      </c>
      <c r="C4928" t="s">
        <v>10592</v>
      </c>
      <c r="D4928">
        <v>717698</v>
      </c>
      <c r="E4928" s="1">
        <v>5</v>
      </c>
      <c r="F4928" s="1"/>
      <c r="G4928" t="b">
        <v>0</v>
      </c>
    </row>
    <row r="4929" spans="1:7" hidden="1">
      <c r="A4929" t="s">
        <v>3084</v>
      </c>
      <c r="B4929" t="s">
        <v>3098</v>
      </c>
      <c r="C4929" t="s">
        <v>25</v>
      </c>
      <c r="D4929">
        <v>887678</v>
      </c>
      <c r="E4929" s="1">
        <v>16</v>
      </c>
      <c r="F4929" s="1">
        <v>15</v>
      </c>
      <c r="G4929" t="b">
        <v>0</v>
      </c>
    </row>
    <row r="4930" spans="1:7" hidden="1">
      <c r="A4930" t="s">
        <v>3084</v>
      </c>
      <c r="B4930" t="s">
        <v>3098</v>
      </c>
      <c r="C4930" t="s">
        <v>3105</v>
      </c>
      <c r="D4930">
        <v>853535</v>
      </c>
      <c r="E4930" s="1">
        <v>11</v>
      </c>
      <c r="F4930" s="1">
        <v>10</v>
      </c>
      <c r="G4930" t="b">
        <v>0</v>
      </c>
    </row>
    <row r="4931" spans="1:7" hidden="1">
      <c r="A4931" t="s">
        <v>3084</v>
      </c>
      <c r="B4931" t="s">
        <v>3098</v>
      </c>
      <c r="C4931" t="s">
        <v>3100</v>
      </c>
      <c r="D4931">
        <v>717388</v>
      </c>
      <c r="E4931" s="1">
        <v>4</v>
      </c>
      <c r="F4931" s="1"/>
      <c r="G4931" t="b">
        <v>0</v>
      </c>
    </row>
    <row r="4932" spans="1:7" hidden="1">
      <c r="A4932" t="s">
        <v>3084</v>
      </c>
      <c r="B4932" t="s">
        <v>3098</v>
      </c>
      <c r="C4932" t="s">
        <v>10591</v>
      </c>
      <c r="D4932">
        <v>717471</v>
      </c>
      <c r="E4932" s="1">
        <v>36</v>
      </c>
      <c r="F4932" s="1">
        <v>32</v>
      </c>
      <c r="G4932" t="b">
        <v>0</v>
      </c>
    </row>
    <row r="4933" spans="1:7" hidden="1">
      <c r="A4933" t="s">
        <v>3084</v>
      </c>
      <c r="B4933" t="s">
        <v>3098</v>
      </c>
      <c r="C4933" t="s">
        <v>3103</v>
      </c>
      <c r="D4933">
        <v>744553</v>
      </c>
      <c r="E4933" s="1">
        <v>12</v>
      </c>
      <c r="F4933" s="1">
        <v>11</v>
      </c>
      <c r="G4933" t="b">
        <v>0</v>
      </c>
    </row>
    <row r="4934" spans="1:7" hidden="1">
      <c r="A4934" t="s">
        <v>3084</v>
      </c>
      <c r="B4934" t="s">
        <v>3098</v>
      </c>
      <c r="C4934" t="s">
        <v>13728</v>
      </c>
      <c r="D4934">
        <v>747061</v>
      </c>
      <c r="E4934" s="1">
        <v>14</v>
      </c>
      <c r="F4934" s="1">
        <v>3</v>
      </c>
      <c r="G4934" t="b">
        <v>0</v>
      </c>
    </row>
    <row r="4935" spans="1:7" hidden="1">
      <c r="A4935" t="s">
        <v>3084</v>
      </c>
      <c r="B4935" t="s">
        <v>3106</v>
      </c>
      <c r="C4935" t="s">
        <v>3107</v>
      </c>
      <c r="D4935">
        <v>718005</v>
      </c>
      <c r="E4935" s="1">
        <v>7</v>
      </c>
      <c r="F4935" s="1">
        <v>8</v>
      </c>
      <c r="G4935" t="b">
        <v>0</v>
      </c>
    </row>
    <row r="4936" spans="1:7" hidden="1">
      <c r="A4936" t="s">
        <v>3084</v>
      </c>
      <c r="B4936" t="s">
        <v>3108</v>
      </c>
      <c r="C4936" t="s">
        <v>10593</v>
      </c>
      <c r="D4936">
        <v>719534</v>
      </c>
      <c r="E4936" s="1">
        <v>13</v>
      </c>
      <c r="F4936" s="1">
        <v>18</v>
      </c>
      <c r="G4936" t="b">
        <v>0</v>
      </c>
    </row>
    <row r="4937" spans="1:7" hidden="1">
      <c r="A4937" t="s">
        <v>3084</v>
      </c>
      <c r="B4937" t="s">
        <v>3108</v>
      </c>
      <c r="C4937" t="s">
        <v>3112</v>
      </c>
      <c r="D4937">
        <v>720197</v>
      </c>
      <c r="E4937" s="1">
        <v>5</v>
      </c>
      <c r="F4937" s="1"/>
      <c r="G4937" t="b">
        <v>0</v>
      </c>
    </row>
    <row r="4938" spans="1:7" hidden="1">
      <c r="A4938" t="s">
        <v>3084</v>
      </c>
      <c r="B4938" t="s">
        <v>3108</v>
      </c>
      <c r="C4938" t="s">
        <v>130</v>
      </c>
      <c r="D4938">
        <v>719161</v>
      </c>
      <c r="E4938" s="1">
        <v>20</v>
      </c>
      <c r="F4938" s="1">
        <v>21</v>
      </c>
      <c r="G4938" t="b">
        <v>0</v>
      </c>
    </row>
    <row r="4939" spans="1:7" hidden="1">
      <c r="A4939" t="s">
        <v>3084</v>
      </c>
      <c r="B4939" t="s">
        <v>3108</v>
      </c>
      <c r="C4939" t="s">
        <v>9656</v>
      </c>
      <c r="D4939">
        <v>719259</v>
      </c>
      <c r="E4939" s="1">
        <v>16</v>
      </c>
      <c r="F4939" s="1">
        <v>17</v>
      </c>
      <c r="G4939" t="b">
        <v>0</v>
      </c>
    </row>
    <row r="4940" spans="1:7" hidden="1">
      <c r="A4940" t="s">
        <v>3084</v>
      </c>
      <c r="B4940" t="s">
        <v>3108</v>
      </c>
      <c r="C4940" t="s">
        <v>10594</v>
      </c>
      <c r="D4940">
        <v>719647</v>
      </c>
      <c r="E4940" s="1">
        <v>11</v>
      </c>
      <c r="F4940" s="1">
        <v>12</v>
      </c>
      <c r="G4940" t="b">
        <v>0</v>
      </c>
    </row>
    <row r="4941" spans="1:7" hidden="1">
      <c r="A4941" t="s">
        <v>3084</v>
      </c>
      <c r="B4941" t="s">
        <v>3108</v>
      </c>
      <c r="C4941" t="s">
        <v>3113</v>
      </c>
      <c r="D4941">
        <v>748967</v>
      </c>
      <c r="E4941" s="1">
        <v>3</v>
      </c>
      <c r="F4941" s="1"/>
      <c r="G4941" t="b">
        <v>0</v>
      </c>
    </row>
    <row r="4942" spans="1:7" hidden="1">
      <c r="A4942" t="s">
        <v>3084</v>
      </c>
      <c r="B4942" t="s">
        <v>3108</v>
      </c>
      <c r="C4942" t="s">
        <v>2176</v>
      </c>
      <c r="D4942">
        <v>719670</v>
      </c>
      <c r="E4942" s="1">
        <v>14</v>
      </c>
      <c r="F4942" s="1">
        <v>15</v>
      </c>
      <c r="G4942" t="b">
        <v>0</v>
      </c>
    </row>
    <row r="4943" spans="1:7" hidden="1">
      <c r="A4943" t="s">
        <v>3084</v>
      </c>
      <c r="B4943" t="s">
        <v>3108</v>
      </c>
      <c r="C4943" t="s">
        <v>576</v>
      </c>
      <c r="D4943">
        <v>737564</v>
      </c>
      <c r="E4943" s="1">
        <v>9</v>
      </c>
      <c r="F4943" s="1">
        <v>10</v>
      </c>
      <c r="G4943" t="b">
        <v>0</v>
      </c>
    </row>
    <row r="4944" spans="1:7" hidden="1">
      <c r="A4944" t="s">
        <v>3084</v>
      </c>
      <c r="B4944" t="s">
        <v>3108</v>
      </c>
      <c r="C4944" t="s">
        <v>3111</v>
      </c>
      <c r="D4944">
        <v>719809</v>
      </c>
      <c r="E4944" s="1">
        <v>9</v>
      </c>
      <c r="F4944" s="1"/>
      <c r="G4944" t="b">
        <v>0</v>
      </c>
    </row>
    <row r="4945" spans="1:7" hidden="1">
      <c r="A4945" t="s">
        <v>3084</v>
      </c>
      <c r="B4945" t="s">
        <v>3108</v>
      </c>
      <c r="C4945" t="s">
        <v>3109</v>
      </c>
      <c r="D4945">
        <v>719334</v>
      </c>
      <c r="E4945" s="1">
        <v>8</v>
      </c>
      <c r="F4945" s="1">
        <v>14</v>
      </c>
      <c r="G4945" t="b">
        <v>0</v>
      </c>
    </row>
    <row r="4946" spans="1:7" hidden="1">
      <c r="A4946" t="s">
        <v>3084</v>
      </c>
      <c r="B4946" t="s">
        <v>3114</v>
      </c>
      <c r="C4946" t="s">
        <v>10597</v>
      </c>
      <c r="D4946">
        <v>730378</v>
      </c>
      <c r="E4946" s="1">
        <v>27</v>
      </c>
      <c r="F4946" s="1">
        <v>26</v>
      </c>
      <c r="G4946" t="b">
        <v>0</v>
      </c>
    </row>
    <row r="4947" spans="1:7" hidden="1">
      <c r="A4947" t="s">
        <v>3084</v>
      </c>
      <c r="B4947" t="s">
        <v>3114</v>
      </c>
      <c r="C4947" t="s">
        <v>2465</v>
      </c>
      <c r="D4947">
        <v>738267</v>
      </c>
      <c r="E4947" s="1">
        <v>3</v>
      </c>
      <c r="F4947" s="1"/>
      <c r="G4947" t="b">
        <v>0</v>
      </c>
    </row>
    <row r="4948" spans="1:7" hidden="1">
      <c r="A4948" t="s">
        <v>3084</v>
      </c>
      <c r="B4948" t="s">
        <v>3114</v>
      </c>
      <c r="C4948" t="s">
        <v>10596</v>
      </c>
      <c r="D4948">
        <v>721172</v>
      </c>
      <c r="E4948" s="1">
        <v>12</v>
      </c>
      <c r="F4948" s="1"/>
      <c r="G4948" t="b">
        <v>0</v>
      </c>
    </row>
    <row r="4949" spans="1:7" hidden="1">
      <c r="A4949" t="s">
        <v>3084</v>
      </c>
      <c r="B4949" t="s">
        <v>3114</v>
      </c>
      <c r="C4949" t="s">
        <v>3115</v>
      </c>
      <c r="D4949">
        <v>720734</v>
      </c>
      <c r="E4949" s="1">
        <v>19</v>
      </c>
      <c r="F4949" s="1">
        <v>20</v>
      </c>
      <c r="G4949" t="b">
        <v>0</v>
      </c>
    </row>
    <row r="4950" spans="1:7" hidden="1">
      <c r="A4950" t="s">
        <v>3084</v>
      </c>
      <c r="B4950" t="s">
        <v>3114</v>
      </c>
      <c r="C4950" t="s">
        <v>10595</v>
      </c>
      <c r="D4950">
        <v>720373</v>
      </c>
      <c r="E4950" s="1">
        <v>23</v>
      </c>
      <c r="F4950" s="1">
        <v>16</v>
      </c>
      <c r="G4950" t="b">
        <v>0</v>
      </c>
    </row>
    <row r="4951" spans="1:7" hidden="1">
      <c r="A4951" t="s">
        <v>3084</v>
      </c>
      <c r="B4951" t="s">
        <v>3114</v>
      </c>
      <c r="C4951" t="s">
        <v>3116</v>
      </c>
      <c r="D4951">
        <v>720883</v>
      </c>
      <c r="E4951" s="1">
        <v>5</v>
      </c>
      <c r="F4951" s="1"/>
      <c r="G4951" t="b">
        <v>0</v>
      </c>
    </row>
    <row r="4952" spans="1:7" hidden="1">
      <c r="A4952" t="s">
        <v>3084</v>
      </c>
      <c r="B4952" t="s">
        <v>3114</v>
      </c>
      <c r="C4952" t="s">
        <v>9948</v>
      </c>
      <c r="D4952">
        <v>737444</v>
      </c>
      <c r="E4952" s="1">
        <v>21</v>
      </c>
      <c r="F4952" s="1">
        <v>20</v>
      </c>
      <c r="G4952" t="b">
        <v>0</v>
      </c>
    </row>
    <row r="4953" spans="1:7" hidden="1">
      <c r="A4953" t="s">
        <v>3084</v>
      </c>
      <c r="B4953" t="s">
        <v>3114</v>
      </c>
      <c r="C4953" t="s">
        <v>3118</v>
      </c>
      <c r="D4953">
        <v>721049</v>
      </c>
      <c r="E4953" s="1">
        <v>5</v>
      </c>
      <c r="F4953" s="1"/>
      <c r="G4953" t="b">
        <v>0</v>
      </c>
    </row>
    <row r="4954" spans="1:7" hidden="1">
      <c r="A4954" t="s">
        <v>3084</v>
      </c>
      <c r="B4954" t="s">
        <v>3114</v>
      </c>
      <c r="C4954" t="s">
        <v>3117</v>
      </c>
      <c r="D4954">
        <v>720957</v>
      </c>
      <c r="E4954" s="1">
        <v>11</v>
      </c>
      <c r="F4954" s="1"/>
      <c r="G4954" t="b">
        <v>0</v>
      </c>
    </row>
    <row r="4955" spans="1:7" hidden="1">
      <c r="A4955" t="s">
        <v>3084</v>
      </c>
      <c r="B4955" t="s">
        <v>3120</v>
      </c>
      <c r="C4955" t="s">
        <v>10598</v>
      </c>
      <c r="D4955">
        <v>722151</v>
      </c>
      <c r="E4955" s="1">
        <v>10</v>
      </c>
      <c r="F4955" s="1">
        <v>13</v>
      </c>
      <c r="G4955" t="b">
        <v>0</v>
      </c>
    </row>
    <row r="4956" spans="1:7" hidden="1">
      <c r="A4956" t="s">
        <v>3084</v>
      </c>
      <c r="B4956" t="s">
        <v>3120</v>
      </c>
      <c r="C4956" t="s">
        <v>14408</v>
      </c>
      <c r="D4956">
        <v>99954284</v>
      </c>
      <c r="E4956" s="1">
        <v>4</v>
      </c>
      <c r="F4956" s="1"/>
      <c r="G4956" t="b">
        <v>0</v>
      </c>
    </row>
    <row r="4957" spans="1:7" hidden="1">
      <c r="A4957" t="s">
        <v>3084</v>
      </c>
      <c r="B4957" t="s">
        <v>3120</v>
      </c>
      <c r="C4957" t="s">
        <v>14409</v>
      </c>
      <c r="D4957">
        <v>99959858</v>
      </c>
      <c r="E4957" s="1">
        <v>4</v>
      </c>
      <c r="F4957" s="1"/>
      <c r="G4957" t="b">
        <v>0</v>
      </c>
    </row>
    <row r="4958" spans="1:7" hidden="1">
      <c r="A4958" t="s">
        <v>3084</v>
      </c>
      <c r="B4958" t="s">
        <v>3120</v>
      </c>
      <c r="C4958" t="s">
        <v>3121</v>
      </c>
      <c r="D4958">
        <v>748989</v>
      </c>
      <c r="E4958" s="1">
        <v>5</v>
      </c>
      <c r="F4958" s="1">
        <v>3</v>
      </c>
      <c r="G4958" t="b">
        <v>0</v>
      </c>
    </row>
    <row r="4959" spans="1:7" hidden="1">
      <c r="A4959" t="s">
        <v>3084</v>
      </c>
      <c r="B4959" t="s">
        <v>3122</v>
      </c>
      <c r="C4959" t="s">
        <v>3123</v>
      </c>
      <c r="D4959">
        <v>738137</v>
      </c>
      <c r="E4959" s="1">
        <v>7</v>
      </c>
      <c r="F4959" s="1">
        <v>6</v>
      </c>
      <c r="G4959" t="b">
        <v>0</v>
      </c>
    </row>
    <row r="4960" spans="1:7" hidden="1">
      <c r="A4960" t="s">
        <v>3084</v>
      </c>
      <c r="B4960" t="s">
        <v>3122</v>
      </c>
      <c r="C4960" t="s">
        <v>391</v>
      </c>
      <c r="D4960">
        <v>738180</v>
      </c>
      <c r="E4960" s="1">
        <v>20</v>
      </c>
      <c r="F4960" s="1">
        <v>22</v>
      </c>
      <c r="G4960" t="b">
        <v>0</v>
      </c>
    </row>
    <row r="4961" spans="1:7" hidden="1">
      <c r="A4961" t="s">
        <v>3084</v>
      </c>
      <c r="B4961" t="s">
        <v>3122</v>
      </c>
      <c r="C4961" t="s">
        <v>15422</v>
      </c>
      <c r="D4961">
        <v>722350</v>
      </c>
      <c r="E4961" s="1"/>
      <c r="F4961" s="1">
        <v>13</v>
      </c>
      <c r="G4961" t="b">
        <v>0</v>
      </c>
    </row>
    <row r="4962" spans="1:7" hidden="1">
      <c r="A4962" t="s">
        <v>3084</v>
      </c>
      <c r="B4962" t="s">
        <v>3122</v>
      </c>
      <c r="C4962" t="s">
        <v>10599</v>
      </c>
      <c r="D4962">
        <v>722430</v>
      </c>
      <c r="E4962" s="1">
        <v>18</v>
      </c>
      <c r="F4962" s="1">
        <v>9</v>
      </c>
      <c r="G4962" t="b">
        <v>0</v>
      </c>
    </row>
    <row r="4963" spans="1:7" hidden="1">
      <c r="A4963" t="s">
        <v>3084</v>
      </c>
      <c r="B4963" t="s">
        <v>3122</v>
      </c>
      <c r="C4963" t="s">
        <v>9938</v>
      </c>
      <c r="D4963">
        <v>722533</v>
      </c>
      <c r="E4963" s="1">
        <v>20</v>
      </c>
      <c r="F4963" s="1"/>
      <c r="G4963" t="b">
        <v>0</v>
      </c>
    </row>
    <row r="4964" spans="1:7" hidden="1">
      <c r="A4964" t="s">
        <v>3084</v>
      </c>
      <c r="B4964" t="s">
        <v>3122</v>
      </c>
      <c r="C4964" t="s">
        <v>10600</v>
      </c>
      <c r="D4964">
        <v>737242</v>
      </c>
      <c r="E4964" s="1">
        <v>7</v>
      </c>
      <c r="F4964" s="1">
        <v>9</v>
      </c>
      <c r="G4964" t="b">
        <v>0</v>
      </c>
    </row>
    <row r="4965" spans="1:7" hidden="1">
      <c r="A4965" t="s">
        <v>3084</v>
      </c>
      <c r="B4965" t="s">
        <v>436</v>
      </c>
      <c r="C4965" t="s">
        <v>3126</v>
      </c>
      <c r="D4965">
        <v>701235</v>
      </c>
      <c r="E4965" s="1">
        <v>13</v>
      </c>
      <c r="F4965" s="1">
        <v>9</v>
      </c>
      <c r="G4965" t="b">
        <v>0</v>
      </c>
    </row>
    <row r="4966" spans="1:7" hidden="1">
      <c r="A4966" t="s">
        <v>3084</v>
      </c>
      <c r="B4966" t="s">
        <v>436</v>
      </c>
      <c r="C4966" t="s">
        <v>9652</v>
      </c>
      <c r="D4966">
        <v>706134</v>
      </c>
      <c r="E4966" s="1">
        <v>17</v>
      </c>
      <c r="F4966" s="1">
        <v>19</v>
      </c>
      <c r="G4966" t="b">
        <v>0</v>
      </c>
    </row>
    <row r="4967" spans="1:7" hidden="1">
      <c r="A4967" t="s">
        <v>3084</v>
      </c>
      <c r="B4967" t="s">
        <v>436</v>
      </c>
      <c r="C4967" t="s">
        <v>9695</v>
      </c>
      <c r="D4967">
        <v>701082</v>
      </c>
      <c r="E4967" s="1">
        <v>14</v>
      </c>
      <c r="F4967" s="1">
        <v>18</v>
      </c>
      <c r="G4967" t="b">
        <v>0</v>
      </c>
    </row>
    <row r="4968" spans="1:7" hidden="1">
      <c r="A4968" t="s">
        <v>3084</v>
      </c>
      <c r="B4968" t="s">
        <v>436</v>
      </c>
      <c r="C4968" t="s">
        <v>14410</v>
      </c>
      <c r="D4968">
        <v>99911215</v>
      </c>
      <c r="E4968" s="1">
        <v>32</v>
      </c>
      <c r="F4968" s="1"/>
      <c r="G4968" t="b">
        <v>0</v>
      </c>
    </row>
    <row r="4969" spans="1:7" hidden="1">
      <c r="A4969" t="s">
        <v>3084</v>
      </c>
      <c r="B4969" t="s">
        <v>436</v>
      </c>
      <c r="C4969" t="s">
        <v>15935</v>
      </c>
      <c r="D4969">
        <v>99952601</v>
      </c>
      <c r="E4969" s="1"/>
      <c r="F4969" s="1">
        <v>12</v>
      </c>
      <c r="G4969" t="b">
        <v>0</v>
      </c>
    </row>
    <row r="4970" spans="1:7" hidden="1">
      <c r="A4970" t="s">
        <v>3084</v>
      </c>
      <c r="B4970" t="s">
        <v>436</v>
      </c>
      <c r="C4970" t="s">
        <v>10601</v>
      </c>
      <c r="D4970">
        <v>706066</v>
      </c>
      <c r="E4970" s="1">
        <v>9</v>
      </c>
      <c r="F4970" s="1">
        <v>11</v>
      </c>
      <c r="G4970" t="b">
        <v>0</v>
      </c>
    </row>
    <row r="4971" spans="1:7" hidden="1">
      <c r="A4971" t="s">
        <v>3084</v>
      </c>
      <c r="B4971" t="s">
        <v>436</v>
      </c>
      <c r="C4971" t="s">
        <v>3130</v>
      </c>
      <c r="D4971">
        <v>748951</v>
      </c>
      <c r="E4971" s="1">
        <v>2</v>
      </c>
      <c r="F4971" s="1"/>
      <c r="G4971" t="b">
        <v>0</v>
      </c>
    </row>
    <row r="4972" spans="1:7" hidden="1">
      <c r="A4972" t="s">
        <v>3084</v>
      </c>
      <c r="B4972" t="s">
        <v>436</v>
      </c>
      <c r="C4972" t="s">
        <v>3129</v>
      </c>
      <c r="D4972">
        <v>705989</v>
      </c>
      <c r="E4972" s="1">
        <v>37</v>
      </c>
      <c r="F4972" s="1">
        <v>33</v>
      </c>
      <c r="G4972" t="b">
        <v>0</v>
      </c>
    </row>
    <row r="4973" spans="1:7" hidden="1">
      <c r="A4973" t="s">
        <v>3084</v>
      </c>
      <c r="B4973" t="s">
        <v>436</v>
      </c>
      <c r="C4973" t="s">
        <v>10602</v>
      </c>
      <c r="D4973">
        <v>757610</v>
      </c>
      <c r="E4973" s="1">
        <v>15</v>
      </c>
      <c r="F4973" s="1">
        <v>16</v>
      </c>
      <c r="G4973" t="b">
        <v>0</v>
      </c>
    </row>
    <row r="4974" spans="1:7" hidden="1">
      <c r="A4974" t="s">
        <v>3084</v>
      </c>
      <c r="B4974" t="s">
        <v>436</v>
      </c>
      <c r="C4974" t="s">
        <v>14411</v>
      </c>
      <c r="D4974">
        <v>99912290</v>
      </c>
      <c r="E4974" s="1">
        <v>12</v>
      </c>
      <c r="F4974" s="1">
        <v>21</v>
      </c>
      <c r="G4974" t="b">
        <v>0</v>
      </c>
    </row>
    <row r="4975" spans="1:7" hidden="1">
      <c r="A4975" t="s">
        <v>3084</v>
      </c>
      <c r="B4975" t="s">
        <v>436</v>
      </c>
      <c r="C4975" t="s">
        <v>14412</v>
      </c>
      <c r="D4975">
        <v>99952514</v>
      </c>
      <c r="E4975" s="1">
        <v>9</v>
      </c>
      <c r="F4975" s="1"/>
      <c r="G4975" t="b">
        <v>0</v>
      </c>
    </row>
    <row r="4976" spans="1:7" hidden="1">
      <c r="A4976" t="s">
        <v>3084</v>
      </c>
      <c r="B4976" t="s">
        <v>436</v>
      </c>
      <c r="C4976" t="s">
        <v>3124</v>
      </c>
      <c r="D4976">
        <v>701166</v>
      </c>
      <c r="E4976" s="1">
        <v>31</v>
      </c>
      <c r="F4976" s="1">
        <v>30</v>
      </c>
      <c r="G4976" t="b">
        <v>0</v>
      </c>
    </row>
    <row r="4977" spans="1:7" hidden="1">
      <c r="A4977" t="s">
        <v>3084</v>
      </c>
      <c r="B4977" t="s">
        <v>436</v>
      </c>
      <c r="C4977" t="s">
        <v>3127</v>
      </c>
      <c r="D4977">
        <v>703496</v>
      </c>
      <c r="E4977" s="1">
        <v>5</v>
      </c>
      <c r="F4977" s="1">
        <v>4</v>
      </c>
      <c r="G4977" t="b">
        <v>0</v>
      </c>
    </row>
    <row r="4978" spans="1:7" hidden="1">
      <c r="A4978" t="s">
        <v>3084</v>
      </c>
      <c r="B4978" t="s">
        <v>436</v>
      </c>
      <c r="C4978" t="s">
        <v>13100</v>
      </c>
      <c r="D4978">
        <v>749224</v>
      </c>
      <c r="E4978" s="1">
        <v>19</v>
      </c>
      <c r="F4978" s="1">
        <v>16</v>
      </c>
      <c r="G4978" t="b">
        <v>0</v>
      </c>
    </row>
    <row r="4979" spans="1:7" hidden="1">
      <c r="A4979" t="s">
        <v>3084</v>
      </c>
      <c r="B4979" t="s">
        <v>436</v>
      </c>
      <c r="C4979" t="s">
        <v>10204</v>
      </c>
      <c r="D4979">
        <v>701273</v>
      </c>
      <c r="E4979" s="1"/>
      <c r="F4979" s="1">
        <v>16</v>
      </c>
      <c r="G4979" t="b">
        <v>0</v>
      </c>
    </row>
    <row r="4980" spans="1:7" hidden="1">
      <c r="A4980" t="s">
        <v>3084</v>
      </c>
      <c r="B4980" t="s">
        <v>436</v>
      </c>
      <c r="C4980" t="s">
        <v>15423</v>
      </c>
      <c r="D4980">
        <v>703483</v>
      </c>
      <c r="E4980" s="1"/>
      <c r="F4980" s="1">
        <v>32</v>
      </c>
      <c r="G4980" t="b">
        <v>0</v>
      </c>
    </row>
    <row r="4981" spans="1:7" hidden="1">
      <c r="A4981" t="s">
        <v>3084</v>
      </c>
      <c r="B4981" t="s">
        <v>3132</v>
      </c>
      <c r="C4981" t="s">
        <v>15424</v>
      </c>
      <c r="D4981">
        <v>763209</v>
      </c>
      <c r="E4981" s="1"/>
      <c r="F4981" s="1">
        <v>5</v>
      </c>
      <c r="G4981" t="b">
        <v>0</v>
      </c>
    </row>
    <row r="4982" spans="1:7" hidden="1">
      <c r="A4982" t="s">
        <v>3084</v>
      </c>
      <c r="B4982" t="s">
        <v>3132</v>
      </c>
      <c r="C4982" t="s">
        <v>9695</v>
      </c>
      <c r="D4982">
        <v>723206</v>
      </c>
      <c r="E4982" s="1">
        <v>8</v>
      </c>
      <c r="F4982" s="1">
        <v>7</v>
      </c>
      <c r="G4982" t="b">
        <v>0</v>
      </c>
    </row>
    <row r="4983" spans="1:7" hidden="1">
      <c r="A4983" t="s">
        <v>3084</v>
      </c>
      <c r="B4983" t="s">
        <v>3132</v>
      </c>
      <c r="C4983" t="s">
        <v>3135</v>
      </c>
      <c r="D4983">
        <v>748995</v>
      </c>
      <c r="E4983" s="1">
        <v>3</v>
      </c>
      <c r="F4983" s="1">
        <v>2</v>
      </c>
      <c r="G4983" t="b">
        <v>0</v>
      </c>
    </row>
    <row r="4984" spans="1:7" hidden="1">
      <c r="A4984" t="s">
        <v>3084</v>
      </c>
      <c r="B4984" t="s">
        <v>3132</v>
      </c>
      <c r="C4984" t="s">
        <v>10589</v>
      </c>
      <c r="D4984">
        <v>730439</v>
      </c>
      <c r="E4984" s="1">
        <v>15</v>
      </c>
      <c r="F4984" s="1">
        <v>10</v>
      </c>
      <c r="G4984" t="b">
        <v>0</v>
      </c>
    </row>
    <row r="4985" spans="1:7" hidden="1">
      <c r="A4985" t="s">
        <v>3084</v>
      </c>
      <c r="B4985" t="s">
        <v>3132</v>
      </c>
      <c r="C4985" t="s">
        <v>3133</v>
      </c>
      <c r="D4985">
        <v>730460</v>
      </c>
      <c r="E4985" s="1">
        <v>26</v>
      </c>
      <c r="F4985" s="1">
        <v>24</v>
      </c>
      <c r="G4985" t="b">
        <v>0</v>
      </c>
    </row>
    <row r="4986" spans="1:7" hidden="1">
      <c r="A4986" t="s">
        <v>3136</v>
      </c>
      <c r="B4986" t="s">
        <v>3137</v>
      </c>
      <c r="C4986" t="s">
        <v>1868</v>
      </c>
      <c r="D4986">
        <v>975251</v>
      </c>
      <c r="E4986" s="1">
        <v>11</v>
      </c>
      <c r="F4986" s="1"/>
      <c r="G4986" t="b">
        <v>0</v>
      </c>
    </row>
    <row r="4987" spans="1:7" hidden="1">
      <c r="A4987" t="s">
        <v>3136</v>
      </c>
      <c r="B4987" t="s">
        <v>3137</v>
      </c>
      <c r="C4987" t="s">
        <v>13235</v>
      </c>
      <c r="D4987">
        <v>761853</v>
      </c>
      <c r="E4987" s="1">
        <v>11</v>
      </c>
      <c r="F4987" s="1"/>
      <c r="G4987" t="b">
        <v>0</v>
      </c>
    </row>
    <row r="4988" spans="1:7" hidden="1">
      <c r="A4988" t="s">
        <v>3136</v>
      </c>
      <c r="B4988" t="s">
        <v>3137</v>
      </c>
      <c r="C4988" t="s">
        <v>10249</v>
      </c>
      <c r="D4988">
        <v>702357</v>
      </c>
      <c r="E4988" s="1">
        <v>11</v>
      </c>
      <c r="F4988" s="1"/>
      <c r="G4988" t="b">
        <v>0</v>
      </c>
    </row>
    <row r="4989" spans="1:7" hidden="1">
      <c r="A4989" t="s">
        <v>3136</v>
      </c>
      <c r="B4989" t="s">
        <v>3138</v>
      </c>
      <c r="C4989" t="s">
        <v>3139</v>
      </c>
      <c r="D4989">
        <v>975262</v>
      </c>
      <c r="E4989" s="1">
        <v>21</v>
      </c>
      <c r="F4989" s="1"/>
      <c r="G4989" t="b">
        <v>0</v>
      </c>
    </row>
    <row r="4990" spans="1:7" hidden="1">
      <c r="A4990" t="s">
        <v>3136</v>
      </c>
      <c r="B4990" t="s">
        <v>3138</v>
      </c>
      <c r="C4990" t="s">
        <v>10603</v>
      </c>
      <c r="D4990">
        <v>702359</v>
      </c>
      <c r="E4990" s="1">
        <v>21</v>
      </c>
      <c r="F4990" s="1"/>
      <c r="G4990" t="b">
        <v>0</v>
      </c>
    </row>
    <row r="4991" spans="1:7" hidden="1">
      <c r="A4991" t="s">
        <v>3136</v>
      </c>
      <c r="B4991" t="s">
        <v>3140</v>
      </c>
      <c r="C4991" t="s">
        <v>3141</v>
      </c>
      <c r="D4991">
        <v>975265</v>
      </c>
      <c r="E4991" s="1">
        <v>19</v>
      </c>
      <c r="F4991" s="1">
        <v>18</v>
      </c>
      <c r="G4991" t="b">
        <v>0</v>
      </c>
    </row>
    <row r="4992" spans="1:7" hidden="1">
      <c r="A4992" t="s">
        <v>3136</v>
      </c>
      <c r="B4992" t="s">
        <v>3140</v>
      </c>
      <c r="C4992" t="s">
        <v>3143</v>
      </c>
      <c r="D4992">
        <v>975280</v>
      </c>
      <c r="E4992" s="1">
        <v>9</v>
      </c>
      <c r="F4992" s="1"/>
      <c r="G4992" t="b">
        <v>0</v>
      </c>
    </row>
    <row r="4993" spans="1:7" hidden="1">
      <c r="A4993" t="s">
        <v>3136</v>
      </c>
      <c r="B4993" t="s">
        <v>3140</v>
      </c>
      <c r="C4993" t="s">
        <v>3142</v>
      </c>
      <c r="D4993">
        <v>975275</v>
      </c>
      <c r="E4993" s="1">
        <v>23</v>
      </c>
      <c r="F4993" s="1">
        <v>19</v>
      </c>
      <c r="G4993" t="b">
        <v>0</v>
      </c>
    </row>
    <row r="4994" spans="1:7" hidden="1">
      <c r="A4994" t="s">
        <v>3136</v>
      </c>
      <c r="B4994" t="s">
        <v>3144</v>
      </c>
      <c r="C4994" t="s">
        <v>10604</v>
      </c>
      <c r="D4994">
        <v>975336</v>
      </c>
      <c r="E4994" s="1">
        <v>12</v>
      </c>
      <c r="F4994" s="1"/>
      <c r="G4994" t="b">
        <v>0</v>
      </c>
    </row>
    <row r="4995" spans="1:7" hidden="1">
      <c r="A4995" t="s">
        <v>3136</v>
      </c>
      <c r="B4995" t="s">
        <v>3145</v>
      </c>
      <c r="C4995" t="s">
        <v>3146</v>
      </c>
      <c r="D4995">
        <v>975342</v>
      </c>
      <c r="E4995" s="1">
        <v>17</v>
      </c>
      <c r="F4995" s="1"/>
      <c r="G4995" t="b">
        <v>0</v>
      </c>
    </row>
    <row r="4996" spans="1:7" hidden="1">
      <c r="A4996" t="s">
        <v>3136</v>
      </c>
      <c r="B4996" t="s">
        <v>3145</v>
      </c>
      <c r="C4996" t="s">
        <v>3147</v>
      </c>
      <c r="D4996">
        <v>975347</v>
      </c>
      <c r="E4996" s="1">
        <v>5</v>
      </c>
      <c r="F4996" s="1"/>
      <c r="G4996" t="b">
        <v>0</v>
      </c>
    </row>
    <row r="4997" spans="1:7" hidden="1">
      <c r="A4997" t="s">
        <v>3136</v>
      </c>
      <c r="B4997" t="s">
        <v>3145</v>
      </c>
      <c r="C4997" t="s">
        <v>10605</v>
      </c>
      <c r="D4997">
        <v>702374</v>
      </c>
      <c r="E4997" s="1">
        <v>8</v>
      </c>
      <c r="F4997" s="1"/>
      <c r="G4997" t="b">
        <v>0</v>
      </c>
    </row>
    <row r="4998" spans="1:7" hidden="1">
      <c r="A4998" t="s">
        <v>3136</v>
      </c>
      <c r="B4998" t="s">
        <v>3145</v>
      </c>
      <c r="C4998" t="s">
        <v>15425</v>
      </c>
      <c r="D4998">
        <v>758971</v>
      </c>
      <c r="E4998" s="1"/>
      <c r="F4998" s="1">
        <v>4</v>
      </c>
      <c r="G4998" t="b">
        <v>0</v>
      </c>
    </row>
    <row r="4999" spans="1:7" hidden="1">
      <c r="A4999" t="s">
        <v>3136</v>
      </c>
      <c r="B4999" t="s">
        <v>3145</v>
      </c>
      <c r="C4999" t="s">
        <v>3148</v>
      </c>
      <c r="D4999">
        <v>975378</v>
      </c>
      <c r="E4999" s="1">
        <v>7</v>
      </c>
      <c r="F4999" s="1">
        <v>8</v>
      </c>
      <c r="G4999" t="b">
        <v>0</v>
      </c>
    </row>
    <row r="5000" spans="1:7" hidden="1">
      <c r="A5000" t="s">
        <v>3136</v>
      </c>
      <c r="B5000" t="s">
        <v>3149</v>
      </c>
      <c r="C5000" t="s">
        <v>3150</v>
      </c>
      <c r="D5000">
        <v>700295</v>
      </c>
      <c r="E5000" s="1">
        <v>4</v>
      </c>
      <c r="F5000" s="1">
        <v>5</v>
      </c>
      <c r="G5000" t="b">
        <v>0</v>
      </c>
    </row>
    <row r="5001" spans="1:7" hidden="1">
      <c r="A5001" t="s">
        <v>3136</v>
      </c>
      <c r="B5001" t="s">
        <v>3149</v>
      </c>
      <c r="C5001" t="s">
        <v>3153</v>
      </c>
      <c r="D5001">
        <v>700315</v>
      </c>
      <c r="E5001" s="1">
        <v>4</v>
      </c>
      <c r="F5001" s="1"/>
      <c r="G5001" t="b">
        <v>0</v>
      </c>
    </row>
    <row r="5002" spans="1:7" hidden="1">
      <c r="A5002" t="s">
        <v>3136</v>
      </c>
      <c r="B5002" t="s">
        <v>3149</v>
      </c>
      <c r="C5002" t="s">
        <v>10606</v>
      </c>
      <c r="D5002">
        <v>700301</v>
      </c>
      <c r="E5002" s="1">
        <v>26</v>
      </c>
      <c r="F5002" s="1">
        <v>27</v>
      </c>
      <c r="G5002" t="b">
        <v>0</v>
      </c>
    </row>
    <row r="5003" spans="1:7" hidden="1">
      <c r="A5003" t="s">
        <v>3136</v>
      </c>
      <c r="B5003" t="s">
        <v>3149</v>
      </c>
      <c r="C5003" t="s">
        <v>3151</v>
      </c>
      <c r="D5003">
        <v>700305</v>
      </c>
      <c r="E5003" s="1">
        <v>3</v>
      </c>
      <c r="F5003" s="1"/>
      <c r="G5003" t="b">
        <v>0</v>
      </c>
    </row>
    <row r="5004" spans="1:7" hidden="1">
      <c r="A5004" t="s">
        <v>3136</v>
      </c>
      <c r="B5004" t="s">
        <v>3149</v>
      </c>
      <c r="C5004" t="s">
        <v>3154</v>
      </c>
      <c r="D5004">
        <v>700322</v>
      </c>
      <c r="E5004" s="1">
        <v>2</v>
      </c>
      <c r="F5004" s="1"/>
      <c r="G5004" t="b">
        <v>0</v>
      </c>
    </row>
    <row r="5005" spans="1:7" hidden="1">
      <c r="A5005" t="s">
        <v>3136</v>
      </c>
      <c r="B5005" t="s">
        <v>3149</v>
      </c>
      <c r="C5005" t="s">
        <v>3152</v>
      </c>
      <c r="D5005">
        <v>700311</v>
      </c>
      <c r="E5005" s="1">
        <v>5</v>
      </c>
      <c r="F5005" s="1">
        <v>6</v>
      </c>
      <c r="G5005" t="b">
        <v>0</v>
      </c>
    </row>
    <row r="5006" spans="1:7" hidden="1">
      <c r="A5006" t="s">
        <v>3136</v>
      </c>
      <c r="B5006" t="s">
        <v>3149</v>
      </c>
      <c r="C5006" t="s">
        <v>10607</v>
      </c>
      <c r="D5006">
        <v>702380</v>
      </c>
      <c r="E5006" s="1">
        <v>0</v>
      </c>
      <c r="F5006" s="1">
        <v>4</v>
      </c>
      <c r="G5006" t="b">
        <v>0</v>
      </c>
    </row>
    <row r="5007" spans="1:7" hidden="1">
      <c r="A5007" t="s">
        <v>3136</v>
      </c>
      <c r="B5007" t="s">
        <v>3155</v>
      </c>
      <c r="C5007" t="s">
        <v>10608</v>
      </c>
      <c r="D5007">
        <v>702382</v>
      </c>
      <c r="E5007" s="1">
        <v>7</v>
      </c>
      <c r="F5007" s="1">
        <v>15</v>
      </c>
      <c r="G5007" t="b">
        <v>0</v>
      </c>
    </row>
    <row r="5008" spans="1:7" hidden="1">
      <c r="A5008" t="s">
        <v>3136</v>
      </c>
      <c r="B5008" t="s">
        <v>3155</v>
      </c>
      <c r="C5008" t="s">
        <v>3156</v>
      </c>
      <c r="D5008">
        <v>700338</v>
      </c>
      <c r="E5008" s="1">
        <v>2</v>
      </c>
      <c r="F5008" s="1">
        <v>6</v>
      </c>
      <c r="G5008" t="b">
        <v>0</v>
      </c>
    </row>
    <row r="5009" spans="1:7" hidden="1">
      <c r="A5009" t="s">
        <v>3136</v>
      </c>
      <c r="B5009" t="s">
        <v>3157</v>
      </c>
      <c r="C5009" t="s">
        <v>3158</v>
      </c>
      <c r="D5009">
        <v>700349</v>
      </c>
      <c r="E5009" s="1">
        <v>9</v>
      </c>
      <c r="F5009" s="1"/>
      <c r="G5009" t="b">
        <v>0</v>
      </c>
    </row>
    <row r="5010" spans="1:7" hidden="1">
      <c r="A5010" t="s">
        <v>3136</v>
      </c>
      <c r="B5010" t="s">
        <v>3157</v>
      </c>
      <c r="C5010" t="s">
        <v>10609</v>
      </c>
      <c r="D5010">
        <v>702387</v>
      </c>
      <c r="E5010" s="1">
        <v>19</v>
      </c>
      <c r="F5010" s="1">
        <v>18</v>
      </c>
      <c r="G5010" t="b">
        <v>0</v>
      </c>
    </row>
    <row r="5011" spans="1:7" hidden="1">
      <c r="A5011" t="s">
        <v>3136</v>
      </c>
      <c r="B5011" t="s">
        <v>436</v>
      </c>
      <c r="C5011" t="s">
        <v>10096</v>
      </c>
      <c r="D5011">
        <v>702973</v>
      </c>
      <c r="E5011" s="1">
        <v>9</v>
      </c>
      <c r="F5011" s="1"/>
      <c r="G5011" t="b">
        <v>0</v>
      </c>
    </row>
    <row r="5012" spans="1:7" hidden="1">
      <c r="A5012" t="s">
        <v>3136</v>
      </c>
      <c r="B5012" t="s">
        <v>436</v>
      </c>
      <c r="C5012" t="s">
        <v>3160</v>
      </c>
      <c r="D5012">
        <v>700393</v>
      </c>
      <c r="E5012" s="1">
        <v>2</v>
      </c>
      <c r="F5012" s="1"/>
      <c r="G5012" t="b">
        <v>0</v>
      </c>
    </row>
    <row r="5013" spans="1:7" hidden="1">
      <c r="A5013" t="s">
        <v>3136</v>
      </c>
      <c r="B5013" t="s">
        <v>436</v>
      </c>
      <c r="C5013" t="s">
        <v>7</v>
      </c>
      <c r="D5013">
        <v>700395</v>
      </c>
      <c r="E5013" s="1">
        <v>14</v>
      </c>
      <c r="F5013" s="1"/>
      <c r="G5013" t="b">
        <v>0</v>
      </c>
    </row>
    <row r="5014" spans="1:7" hidden="1">
      <c r="A5014" t="s">
        <v>3136</v>
      </c>
      <c r="B5014" t="s">
        <v>436</v>
      </c>
      <c r="C5014" t="s">
        <v>35</v>
      </c>
      <c r="D5014">
        <v>700398</v>
      </c>
      <c r="E5014" s="1">
        <v>17</v>
      </c>
      <c r="F5014" s="1"/>
      <c r="G5014" t="b">
        <v>0</v>
      </c>
    </row>
    <row r="5015" spans="1:7" hidden="1">
      <c r="A5015" t="s">
        <v>3136</v>
      </c>
      <c r="B5015" t="s">
        <v>436</v>
      </c>
      <c r="C5015" t="s">
        <v>13236</v>
      </c>
      <c r="D5015">
        <v>702982</v>
      </c>
      <c r="E5015" s="1">
        <v>25</v>
      </c>
      <c r="F5015" s="1">
        <v>26</v>
      </c>
      <c r="G5015" t="b">
        <v>0</v>
      </c>
    </row>
    <row r="5016" spans="1:7" hidden="1">
      <c r="A5016" t="s">
        <v>3136</v>
      </c>
      <c r="B5016" t="s">
        <v>436</v>
      </c>
      <c r="C5016" t="s">
        <v>3169</v>
      </c>
      <c r="D5016">
        <v>749434</v>
      </c>
      <c r="E5016" s="1">
        <v>6</v>
      </c>
      <c r="F5016" s="1"/>
      <c r="G5016" t="b">
        <v>0</v>
      </c>
    </row>
    <row r="5017" spans="1:7" hidden="1">
      <c r="A5017" t="s">
        <v>3136</v>
      </c>
      <c r="B5017" t="s">
        <v>436</v>
      </c>
      <c r="C5017" t="s">
        <v>3161</v>
      </c>
      <c r="D5017">
        <v>700403</v>
      </c>
      <c r="E5017" s="1">
        <v>3</v>
      </c>
      <c r="F5017" s="1"/>
      <c r="G5017" t="b">
        <v>0</v>
      </c>
    </row>
    <row r="5018" spans="1:7" hidden="1">
      <c r="A5018" t="s">
        <v>3136</v>
      </c>
      <c r="B5018" t="s">
        <v>436</v>
      </c>
      <c r="C5018" t="s">
        <v>3162</v>
      </c>
      <c r="D5018">
        <v>700406</v>
      </c>
      <c r="E5018" s="1">
        <v>38</v>
      </c>
      <c r="F5018" s="1">
        <v>40</v>
      </c>
      <c r="G5018" t="b">
        <v>0</v>
      </c>
    </row>
    <row r="5019" spans="1:7" hidden="1">
      <c r="A5019" t="s">
        <v>3136</v>
      </c>
      <c r="B5019" t="s">
        <v>436</v>
      </c>
      <c r="C5019" t="s">
        <v>3163</v>
      </c>
      <c r="D5019">
        <v>700435</v>
      </c>
      <c r="E5019" s="1">
        <v>3</v>
      </c>
      <c r="F5019" s="1"/>
      <c r="G5019" t="b">
        <v>0</v>
      </c>
    </row>
    <row r="5020" spans="1:7" hidden="1">
      <c r="A5020" t="s">
        <v>3136</v>
      </c>
      <c r="B5020" t="s">
        <v>436</v>
      </c>
      <c r="C5020" t="s">
        <v>3164</v>
      </c>
      <c r="D5020">
        <v>700446</v>
      </c>
      <c r="E5020" s="1">
        <v>26</v>
      </c>
      <c r="F5020" s="1"/>
      <c r="G5020" t="b">
        <v>0</v>
      </c>
    </row>
    <row r="5021" spans="1:7" hidden="1">
      <c r="A5021" t="s">
        <v>3136</v>
      </c>
      <c r="B5021" t="s">
        <v>436</v>
      </c>
      <c r="C5021" t="s">
        <v>15426</v>
      </c>
      <c r="D5021">
        <v>702979</v>
      </c>
      <c r="E5021" s="1"/>
      <c r="F5021" s="1">
        <v>8</v>
      </c>
      <c r="G5021" t="b">
        <v>0</v>
      </c>
    </row>
    <row r="5022" spans="1:7" hidden="1">
      <c r="A5022" t="s">
        <v>3136</v>
      </c>
      <c r="B5022" t="s">
        <v>436</v>
      </c>
      <c r="C5022" t="s">
        <v>3165</v>
      </c>
      <c r="D5022">
        <v>700476</v>
      </c>
      <c r="E5022" s="1">
        <v>2</v>
      </c>
      <c r="F5022" s="1"/>
      <c r="G5022" t="b">
        <v>0</v>
      </c>
    </row>
    <row r="5023" spans="1:7" hidden="1">
      <c r="A5023" t="s">
        <v>3136</v>
      </c>
      <c r="B5023" t="s">
        <v>436</v>
      </c>
      <c r="C5023" t="s">
        <v>9675</v>
      </c>
      <c r="D5023">
        <v>702981</v>
      </c>
      <c r="E5023" s="1">
        <v>35</v>
      </c>
      <c r="F5023" s="1">
        <v>37</v>
      </c>
      <c r="G5023" t="b">
        <v>0</v>
      </c>
    </row>
    <row r="5024" spans="1:7" hidden="1">
      <c r="A5024" t="s">
        <v>3136</v>
      </c>
      <c r="B5024" t="s">
        <v>436</v>
      </c>
      <c r="C5024" t="s">
        <v>1831</v>
      </c>
      <c r="D5024">
        <v>700489</v>
      </c>
      <c r="E5024" s="1">
        <v>5</v>
      </c>
      <c r="F5024" s="1"/>
      <c r="G5024" t="b">
        <v>0</v>
      </c>
    </row>
    <row r="5025" spans="1:7" hidden="1">
      <c r="A5025" t="s">
        <v>3136</v>
      </c>
      <c r="B5025" t="s">
        <v>436</v>
      </c>
      <c r="C5025" t="s">
        <v>10238</v>
      </c>
      <c r="D5025">
        <v>702983</v>
      </c>
      <c r="E5025" s="1">
        <v>4</v>
      </c>
      <c r="F5025" s="1"/>
      <c r="G5025" t="b">
        <v>0</v>
      </c>
    </row>
    <row r="5026" spans="1:7" hidden="1">
      <c r="A5026" t="s">
        <v>3136</v>
      </c>
      <c r="B5026" t="s">
        <v>436</v>
      </c>
      <c r="C5026" t="s">
        <v>10612</v>
      </c>
      <c r="D5026">
        <v>702987</v>
      </c>
      <c r="E5026" s="1">
        <v>22</v>
      </c>
      <c r="F5026" s="1"/>
      <c r="G5026" t="b">
        <v>0</v>
      </c>
    </row>
    <row r="5027" spans="1:7" hidden="1">
      <c r="A5027" t="s">
        <v>3136</v>
      </c>
      <c r="B5027" t="s">
        <v>436</v>
      </c>
      <c r="C5027" t="s">
        <v>37</v>
      </c>
      <c r="D5027">
        <v>700527</v>
      </c>
      <c r="E5027" s="1">
        <v>18</v>
      </c>
      <c r="F5027" s="1"/>
      <c r="G5027" t="b">
        <v>0</v>
      </c>
    </row>
    <row r="5028" spans="1:7" hidden="1">
      <c r="A5028" t="s">
        <v>3136</v>
      </c>
      <c r="B5028" t="s">
        <v>436</v>
      </c>
      <c r="C5028" t="s">
        <v>10388</v>
      </c>
      <c r="D5028">
        <v>702989</v>
      </c>
      <c r="E5028" s="1">
        <v>33</v>
      </c>
      <c r="F5028" s="1">
        <v>23</v>
      </c>
      <c r="G5028" t="b">
        <v>0</v>
      </c>
    </row>
    <row r="5029" spans="1:7" hidden="1">
      <c r="A5029" t="s">
        <v>3136</v>
      </c>
      <c r="B5029" t="s">
        <v>436</v>
      </c>
      <c r="C5029" t="s">
        <v>10611</v>
      </c>
      <c r="D5029">
        <v>700556</v>
      </c>
      <c r="E5029" s="1">
        <v>41</v>
      </c>
      <c r="F5029" s="1"/>
      <c r="G5029" t="b">
        <v>0</v>
      </c>
    </row>
    <row r="5030" spans="1:7" hidden="1">
      <c r="A5030" t="s">
        <v>3136</v>
      </c>
      <c r="B5030" t="s">
        <v>436</v>
      </c>
      <c r="C5030" t="s">
        <v>3166</v>
      </c>
      <c r="D5030">
        <v>700536</v>
      </c>
      <c r="E5030" s="1">
        <v>5</v>
      </c>
      <c r="F5030" s="1">
        <v>6</v>
      </c>
      <c r="G5030" t="b">
        <v>0</v>
      </c>
    </row>
    <row r="5031" spans="1:7" hidden="1">
      <c r="A5031" t="s">
        <v>3136</v>
      </c>
      <c r="B5031" t="s">
        <v>436</v>
      </c>
      <c r="C5031" t="s">
        <v>14413</v>
      </c>
      <c r="D5031">
        <v>99960722</v>
      </c>
      <c r="E5031" s="1">
        <v>15</v>
      </c>
      <c r="F5031" s="1"/>
      <c r="G5031" t="b">
        <v>0</v>
      </c>
    </row>
    <row r="5032" spans="1:7" hidden="1">
      <c r="A5032" t="s">
        <v>3136</v>
      </c>
      <c r="B5032" t="s">
        <v>436</v>
      </c>
      <c r="C5032" t="s">
        <v>3167</v>
      </c>
      <c r="D5032">
        <v>700540</v>
      </c>
      <c r="E5032" s="1">
        <v>1</v>
      </c>
      <c r="F5032" s="1"/>
      <c r="G5032" t="b">
        <v>0</v>
      </c>
    </row>
    <row r="5033" spans="1:7" hidden="1">
      <c r="A5033" t="s">
        <v>3136</v>
      </c>
      <c r="B5033" t="s">
        <v>436</v>
      </c>
      <c r="C5033" t="s">
        <v>10610</v>
      </c>
      <c r="D5033">
        <v>700551</v>
      </c>
      <c r="E5033" s="1">
        <v>15</v>
      </c>
      <c r="F5033" s="1"/>
      <c r="G5033" t="b">
        <v>0</v>
      </c>
    </row>
    <row r="5034" spans="1:7" hidden="1">
      <c r="A5034" t="s">
        <v>3136</v>
      </c>
      <c r="B5034" t="s">
        <v>436</v>
      </c>
      <c r="C5034" t="s">
        <v>3168</v>
      </c>
      <c r="D5034">
        <v>700560</v>
      </c>
      <c r="E5034" s="1">
        <v>9</v>
      </c>
      <c r="F5034" s="1">
        <v>5</v>
      </c>
      <c r="G5034" t="b">
        <v>0</v>
      </c>
    </row>
    <row r="5035" spans="1:7" hidden="1">
      <c r="A5035" t="s">
        <v>3136</v>
      </c>
      <c r="B5035" t="s">
        <v>436</v>
      </c>
      <c r="C5035" t="s">
        <v>10613</v>
      </c>
      <c r="D5035">
        <v>702992</v>
      </c>
      <c r="E5035" s="1">
        <v>7</v>
      </c>
      <c r="F5035" s="1"/>
      <c r="G5035" t="b">
        <v>0</v>
      </c>
    </row>
    <row r="5036" spans="1:7" hidden="1">
      <c r="A5036" t="s">
        <v>3136</v>
      </c>
      <c r="B5036" t="s">
        <v>3170</v>
      </c>
      <c r="C5036" t="s">
        <v>668</v>
      </c>
      <c r="D5036">
        <v>700577</v>
      </c>
      <c r="E5036" s="1">
        <v>2</v>
      </c>
      <c r="F5036" s="1"/>
      <c r="G5036" t="b">
        <v>0</v>
      </c>
    </row>
    <row r="5037" spans="1:7" hidden="1">
      <c r="A5037" t="s">
        <v>3136</v>
      </c>
      <c r="B5037" t="s">
        <v>3170</v>
      </c>
      <c r="C5037" t="s">
        <v>10614</v>
      </c>
      <c r="D5037">
        <v>702393</v>
      </c>
      <c r="E5037" s="1">
        <v>9</v>
      </c>
      <c r="F5037" s="1"/>
      <c r="G5037" t="b">
        <v>0</v>
      </c>
    </row>
    <row r="5038" spans="1:7" hidden="1">
      <c r="A5038" t="s">
        <v>3136</v>
      </c>
      <c r="B5038" t="s">
        <v>3170</v>
      </c>
      <c r="C5038" t="s">
        <v>3171</v>
      </c>
      <c r="D5038">
        <v>700625</v>
      </c>
      <c r="E5038" s="1">
        <v>8</v>
      </c>
      <c r="F5038" s="1"/>
      <c r="G5038" t="b">
        <v>0</v>
      </c>
    </row>
    <row r="5039" spans="1:7" hidden="1">
      <c r="A5039" t="s">
        <v>3136</v>
      </c>
      <c r="B5039" t="s">
        <v>3172</v>
      </c>
      <c r="C5039" t="s">
        <v>2307</v>
      </c>
      <c r="D5039">
        <v>700637</v>
      </c>
      <c r="E5039" s="1">
        <v>4</v>
      </c>
      <c r="F5039" s="1">
        <v>5</v>
      </c>
      <c r="G5039" t="b">
        <v>0</v>
      </c>
    </row>
    <row r="5040" spans="1:7" hidden="1">
      <c r="A5040" t="s">
        <v>3136</v>
      </c>
      <c r="B5040" t="s">
        <v>3172</v>
      </c>
      <c r="C5040" t="s">
        <v>10615</v>
      </c>
      <c r="D5040">
        <v>702396</v>
      </c>
      <c r="E5040" s="1">
        <v>25</v>
      </c>
      <c r="F5040" s="1">
        <v>18</v>
      </c>
      <c r="G5040" t="b">
        <v>0</v>
      </c>
    </row>
    <row r="5041" spans="1:7" hidden="1">
      <c r="A5041" t="s">
        <v>3136</v>
      </c>
      <c r="B5041" t="s">
        <v>3172</v>
      </c>
      <c r="C5041" t="s">
        <v>13237</v>
      </c>
      <c r="D5041">
        <v>759105</v>
      </c>
      <c r="E5041" s="1">
        <v>6</v>
      </c>
      <c r="F5041" s="1">
        <v>7</v>
      </c>
      <c r="G5041" t="b">
        <v>0</v>
      </c>
    </row>
    <row r="5042" spans="1:7" hidden="1">
      <c r="A5042" t="s">
        <v>3136</v>
      </c>
      <c r="B5042" t="s">
        <v>3172</v>
      </c>
      <c r="C5042" t="s">
        <v>3173</v>
      </c>
      <c r="D5042">
        <v>700647</v>
      </c>
      <c r="E5042" s="1">
        <v>15</v>
      </c>
      <c r="F5042" s="1">
        <v>16</v>
      </c>
      <c r="G5042" t="b">
        <v>0</v>
      </c>
    </row>
    <row r="5043" spans="1:7" hidden="1">
      <c r="A5043" t="s">
        <v>3136</v>
      </c>
      <c r="B5043" t="s">
        <v>3174</v>
      </c>
      <c r="C5043" t="s">
        <v>963</v>
      </c>
      <c r="D5043">
        <v>700658</v>
      </c>
      <c r="E5043" s="1">
        <v>2</v>
      </c>
      <c r="F5043" s="1"/>
      <c r="G5043" t="b">
        <v>0</v>
      </c>
    </row>
    <row r="5044" spans="1:7" hidden="1">
      <c r="A5044" t="s">
        <v>3136</v>
      </c>
      <c r="B5044" t="s">
        <v>3174</v>
      </c>
      <c r="C5044" t="s">
        <v>496</v>
      </c>
      <c r="D5044">
        <v>700660</v>
      </c>
      <c r="E5044" s="1">
        <v>7</v>
      </c>
      <c r="F5044" s="1"/>
      <c r="G5044" t="b">
        <v>0</v>
      </c>
    </row>
    <row r="5045" spans="1:7" hidden="1">
      <c r="A5045" t="s">
        <v>3136</v>
      </c>
      <c r="B5045" t="s">
        <v>3174</v>
      </c>
      <c r="C5045" t="s">
        <v>10616</v>
      </c>
      <c r="D5045">
        <v>702971</v>
      </c>
      <c r="E5045" s="1">
        <v>16</v>
      </c>
      <c r="F5045" s="1"/>
      <c r="G5045" t="b">
        <v>0</v>
      </c>
    </row>
    <row r="5046" spans="1:7" hidden="1">
      <c r="A5046" t="s">
        <v>3136</v>
      </c>
      <c r="B5046" t="s">
        <v>3174</v>
      </c>
      <c r="C5046" t="s">
        <v>3175</v>
      </c>
      <c r="D5046">
        <v>700671</v>
      </c>
      <c r="E5046" s="1">
        <v>6</v>
      </c>
      <c r="F5046" s="1"/>
      <c r="G5046" t="b">
        <v>0</v>
      </c>
    </row>
    <row r="5047" spans="1:7" hidden="1">
      <c r="A5047" t="s">
        <v>3136</v>
      </c>
      <c r="B5047" t="s">
        <v>3174</v>
      </c>
      <c r="C5047" t="s">
        <v>10617</v>
      </c>
      <c r="D5047">
        <v>702972</v>
      </c>
      <c r="E5047" s="1">
        <v>8</v>
      </c>
      <c r="F5047" s="1"/>
      <c r="G5047" t="b">
        <v>0</v>
      </c>
    </row>
    <row r="5048" spans="1:7" hidden="1">
      <c r="A5048" t="s">
        <v>3136</v>
      </c>
      <c r="B5048" t="s">
        <v>3174</v>
      </c>
      <c r="C5048" t="s">
        <v>3176</v>
      </c>
      <c r="D5048">
        <v>700673</v>
      </c>
      <c r="E5048" s="1">
        <v>3</v>
      </c>
      <c r="F5048" s="1">
        <v>5</v>
      </c>
      <c r="G5048" t="b">
        <v>0</v>
      </c>
    </row>
    <row r="5049" spans="1:7" hidden="1">
      <c r="A5049" t="s">
        <v>3177</v>
      </c>
      <c r="B5049" t="s">
        <v>3178</v>
      </c>
      <c r="C5049" t="s">
        <v>3185</v>
      </c>
      <c r="D5049">
        <v>701073</v>
      </c>
      <c r="E5049" s="1">
        <v>5</v>
      </c>
      <c r="F5049" s="1"/>
      <c r="G5049" t="b">
        <v>0</v>
      </c>
    </row>
    <row r="5050" spans="1:7" hidden="1">
      <c r="A5050" t="s">
        <v>3177</v>
      </c>
      <c r="B5050" t="s">
        <v>3178</v>
      </c>
      <c r="C5050" t="s">
        <v>10618</v>
      </c>
      <c r="D5050">
        <v>705700</v>
      </c>
      <c r="E5050" s="1">
        <v>4</v>
      </c>
      <c r="F5050" s="1"/>
      <c r="G5050" t="b">
        <v>0</v>
      </c>
    </row>
    <row r="5051" spans="1:7" hidden="1">
      <c r="A5051" t="s">
        <v>3177</v>
      </c>
      <c r="B5051" t="s">
        <v>3178</v>
      </c>
      <c r="C5051" t="s">
        <v>7</v>
      </c>
      <c r="D5051">
        <v>975143</v>
      </c>
      <c r="E5051" s="1">
        <v>12</v>
      </c>
      <c r="F5051" s="1">
        <v>11</v>
      </c>
      <c r="G5051" t="b">
        <v>0</v>
      </c>
    </row>
    <row r="5052" spans="1:7" hidden="1">
      <c r="A5052" t="s">
        <v>3177</v>
      </c>
      <c r="B5052" t="s">
        <v>3178</v>
      </c>
      <c r="C5052" t="s">
        <v>3187</v>
      </c>
      <c r="D5052">
        <v>736660</v>
      </c>
      <c r="E5052" s="1">
        <v>1</v>
      </c>
      <c r="F5052" s="1"/>
      <c r="G5052" t="b">
        <v>0</v>
      </c>
    </row>
    <row r="5053" spans="1:7" hidden="1">
      <c r="A5053" t="s">
        <v>3177</v>
      </c>
      <c r="B5053" t="s">
        <v>3178</v>
      </c>
      <c r="C5053" t="s">
        <v>3188</v>
      </c>
      <c r="D5053">
        <v>975152</v>
      </c>
      <c r="E5053" s="1">
        <v>2</v>
      </c>
      <c r="F5053" s="1"/>
      <c r="G5053" t="b">
        <v>0</v>
      </c>
    </row>
    <row r="5054" spans="1:7" hidden="1">
      <c r="A5054" t="s">
        <v>3177</v>
      </c>
      <c r="B5054" t="s">
        <v>3178</v>
      </c>
      <c r="C5054" t="s">
        <v>3189</v>
      </c>
      <c r="D5054">
        <v>975154</v>
      </c>
      <c r="E5054" s="1">
        <v>2</v>
      </c>
      <c r="F5054" s="1"/>
      <c r="G5054" t="b">
        <v>0</v>
      </c>
    </row>
    <row r="5055" spans="1:7" hidden="1">
      <c r="A5055" t="s">
        <v>3177</v>
      </c>
      <c r="B5055" t="s">
        <v>3178</v>
      </c>
      <c r="C5055" t="s">
        <v>3179</v>
      </c>
      <c r="D5055">
        <v>700968</v>
      </c>
      <c r="E5055" s="1">
        <v>9</v>
      </c>
      <c r="F5055" s="1"/>
      <c r="G5055" t="b">
        <v>0</v>
      </c>
    </row>
    <row r="5056" spans="1:7" hidden="1">
      <c r="A5056" t="s">
        <v>3177</v>
      </c>
      <c r="B5056" t="s">
        <v>3178</v>
      </c>
      <c r="C5056" t="s">
        <v>3180</v>
      </c>
      <c r="D5056">
        <v>700992</v>
      </c>
      <c r="E5056" s="1">
        <v>5</v>
      </c>
      <c r="F5056" s="1"/>
      <c r="G5056" t="b">
        <v>0</v>
      </c>
    </row>
    <row r="5057" spans="1:7" hidden="1">
      <c r="A5057" t="s">
        <v>3177</v>
      </c>
      <c r="B5057" t="s">
        <v>3178</v>
      </c>
      <c r="C5057" t="s">
        <v>3181</v>
      </c>
      <c r="D5057">
        <v>701007</v>
      </c>
      <c r="E5057" s="1">
        <v>9</v>
      </c>
      <c r="F5057" s="1"/>
      <c r="G5057" t="b">
        <v>0</v>
      </c>
    </row>
    <row r="5058" spans="1:7" hidden="1">
      <c r="A5058" t="s">
        <v>3177</v>
      </c>
      <c r="B5058" t="s">
        <v>3178</v>
      </c>
      <c r="C5058" t="s">
        <v>3182</v>
      </c>
      <c r="D5058">
        <v>701022</v>
      </c>
      <c r="E5058" s="1">
        <v>8</v>
      </c>
      <c r="F5058" s="1"/>
      <c r="G5058" t="b">
        <v>0</v>
      </c>
    </row>
    <row r="5059" spans="1:7" hidden="1">
      <c r="A5059" t="s">
        <v>3177</v>
      </c>
      <c r="B5059" t="s">
        <v>3178</v>
      </c>
      <c r="C5059" t="s">
        <v>21</v>
      </c>
      <c r="D5059">
        <v>975146</v>
      </c>
      <c r="E5059" s="1">
        <v>18</v>
      </c>
      <c r="F5059" s="1"/>
      <c r="G5059" t="b">
        <v>0</v>
      </c>
    </row>
    <row r="5060" spans="1:7" hidden="1">
      <c r="A5060" t="s">
        <v>3177</v>
      </c>
      <c r="B5060" t="s">
        <v>3178</v>
      </c>
      <c r="C5060" t="s">
        <v>3183</v>
      </c>
      <c r="D5060">
        <v>701033</v>
      </c>
      <c r="E5060" s="1">
        <v>7</v>
      </c>
      <c r="F5060" s="1">
        <v>5</v>
      </c>
      <c r="G5060" t="b">
        <v>0</v>
      </c>
    </row>
    <row r="5061" spans="1:7" hidden="1">
      <c r="A5061" t="s">
        <v>3177</v>
      </c>
      <c r="B5061" t="s">
        <v>3178</v>
      </c>
      <c r="C5061" t="s">
        <v>308</v>
      </c>
      <c r="D5061">
        <v>701063</v>
      </c>
      <c r="E5061" s="1">
        <v>17</v>
      </c>
      <c r="F5061" s="1">
        <v>16</v>
      </c>
      <c r="G5061" t="b">
        <v>0</v>
      </c>
    </row>
    <row r="5062" spans="1:7" hidden="1">
      <c r="A5062" t="s">
        <v>3177</v>
      </c>
      <c r="B5062" t="s">
        <v>3178</v>
      </c>
      <c r="C5062" t="s">
        <v>3186</v>
      </c>
      <c r="D5062">
        <v>701084</v>
      </c>
      <c r="E5062" s="1">
        <v>8</v>
      </c>
      <c r="F5062" s="1"/>
      <c r="G5062" t="b">
        <v>0</v>
      </c>
    </row>
    <row r="5063" spans="1:7" hidden="1">
      <c r="A5063" t="s">
        <v>3177</v>
      </c>
      <c r="B5063" t="s">
        <v>3178</v>
      </c>
      <c r="C5063" t="s">
        <v>9654</v>
      </c>
      <c r="D5063">
        <v>975142</v>
      </c>
      <c r="E5063" s="1">
        <v>22</v>
      </c>
      <c r="F5063" s="1"/>
      <c r="G5063" t="b">
        <v>0</v>
      </c>
    </row>
    <row r="5064" spans="1:7" hidden="1">
      <c r="A5064" t="s">
        <v>3177</v>
      </c>
      <c r="B5064" t="s">
        <v>3178</v>
      </c>
      <c r="C5064" t="s">
        <v>3184</v>
      </c>
      <c r="D5064">
        <v>701053</v>
      </c>
      <c r="E5064" s="1">
        <v>7</v>
      </c>
      <c r="F5064" s="1"/>
      <c r="G5064" t="b">
        <v>0</v>
      </c>
    </row>
    <row r="5065" spans="1:7" hidden="1">
      <c r="A5065" t="s">
        <v>3177</v>
      </c>
      <c r="B5065" t="s">
        <v>539</v>
      </c>
      <c r="C5065" t="s">
        <v>3190</v>
      </c>
      <c r="D5065">
        <v>701220</v>
      </c>
      <c r="E5065" s="1">
        <v>9</v>
      </c>
      <c r="F5065" s="1">
        <v>10</v>
      </c>
      <c r="G5065" t="b">
        <v>0</v>
      </c>
    </row>
    <row r="5066" spans="1:7" hidden="1">
      <c r="A5066" t="s">
        <v>3177</v>
      </c>
      <c r="B5066" t="s">
        <v>539</v>
      </c>
      <c r="C5066" t="s">
        <v>3191</v>
      </c>
      <c r="D5066">
        <v>701224</v>
      </c>
      <c r="E5066" s="1">
        <v>4</v>
      </c>
      <c r="F5066" s="1">
        <v>10</v>
      </c>
      <c r="G5066" t="b">
        <v>0</v>
      </c>
    </row>
    <row r="5067" spans="1:7" hidden="1">
      <c r="A5067" t="s">
        <v>3177</v>
      </c>
      <c r="B5067" t="s">
        <v>539</v>
      </c>
      <c r="C5067" t="s">
        <v>3193</v>
      </c>
      <c r="D5067">
        <v>701236</v>
      </c>
      <c r="E5067" s="1">
        <v>9</v>
      </c>
      <c r="F5067" s="1">
        <v>4</v>
      </c>
      <c r="G5067" t="b">
        <v>0</v>
      </c>
    </row>
    <row r="5068" spans="1:7" hidden="1">
      <c r="A5068" t="s">
        <v>3177</v>
      </c>
      <c r="B5068" t="s">
        <v>539</v>
      </c>
      <c r="C5068" t="s">
        <v>9774</v>
      </c>
      <c r="D5068">
        <v>705485</v>
      </c>
      <c r="E5068" s="1">
        <v>17</v>
      </c>
      <c r="F5068" s="1">
        <v>16</v>
      </c>
      <c r="G5068" t="b">
        <v>0</v>
      </c>
    </row>
    <row r="5069" spans="1:7" hidden="1">
      <c r="A5069" t="s">
        <v>3177</v>
      </c>
      <c r="B5069" t="s">
        <v>539</v>
      </c>
      <c r="C5069" t="s">
        <v>3192</v>
      </c>
      <c r="D5069">
        <v>701231</v>
      </c>
      <c r="E5069" s="1">
        <v>3</v>
      </c>
      <c r="F5069" s="1"/>
      <c r="G5069" t="b">
        <v>0</v>
      </c>
    </row>
    <row r="5070" spans="1:7" hidden="1">
      <c r="A5070" t="s">
        <v>3177</v>
      </c>
      <c r="B5070" t="s">
        <v>539</v>
      </c>
      <c r="C5070" t="s">
        <v>10620</v>
      </c>
      <c r="D5070">
        <v>707043</v>
      </c>
      <c r="E5070" s="1">
        <v>0</v>
      </c>
      <c r="F5070" s="1">
        <v>5</v>
      </c>
      <c r="G5070" t="b">
        <v>0</v>
      </c>
    </row>
    <row r="5071" spans="1:7" hidden="1">
      <c r="A5071" t="s">
        <v>3177</v>
      </c>
      <c r="B5071" t="s">
        <v>539</v>
      </c>
      <c r="C5071" t="s">
        <v>3194</v>
      </c>
      <c r="D5071">
        <v>975268</v>
      </c>
      <c r="E5071" s="1">
        <v>4</v>
      </c>
      <c r="F5071" s="1">
        <v>3</v>
      </c>
      <c r="G5071" t="b">
        <v>0</v>
      </c>
    </row>
    <row r="5072" spans="1:7" hidden="1">
      <c r="A5072" t="s">
        <v>3177</v>
      </c>
      <c r="B5072" t="s">
        <v>539</v>
      </c>
      <c r="C5072" t="s">
        <v>104</v>
      </c>
      <c r="D5072">
        <v>975272</v>
      </c>
      <c r="E5072" s="1">
        <v>0</v>
      </c>
      <c r="F5072" s="1">
        <v>1</v>
      </c>
      <c r="G5072" t="b">
        <v>0</v>
      </c>
    </row>
    <row r="5073" spans="1:7" hidden="1">
      <c r="A5073" t="s">
        <v>3177</v>
      </c>
      <c r="B5073" t="s">
        <v>3195</v>
      </c>
      <c r="C5073" t="s">
        <v>3183</v>
      </c>
      <c r="D5073">
        <v>701239</v>
      </c>
      <c r="E5073" s="1">
        <v>4</v>
      </c>
      <c r="F5073" s="1">
        <v>5</v>
      </c>
      <c r="G5073" t="b">
        <v>0</v>
      </c>
    </row>
    <row r="5074" spans="1:7" hidden="1">
      <c r="A5074" t="s">
        <v>3177</v>
      </c>
      <c r="B5074" t="s">
        <v>3195</v>
      </c>
      <c r="C5074" t="s">
        <v>3196</v>
      </c>
      <c r="D5074">
        <v>701233</v>
      </c>
      <c r="E5074" s="1">
        <v>12</v>
      </c>
      <c r="F5074" s="1">
        <v>9</v>
      </c>
      <c r="G5074" t="b">
        <v>0</v>
      </c>
    </row>
    <row r="5075" spans="1:7" hidden="1">
      <c r="A5075" t="s">
        <v>3177</v>
      </c>
      <c r="B5075" t="s">
        <v>3197</v>
      </c>
      <c r="C5075" t="s">
        <v>3200</v>
      </c>
      <c r="D5075">
        <v>975322</v>
      </c>
      <c r="E5075" s="1">
        <v>2</v>
      </c>
      <c r="F5075" s="1"/>
      <c r="G5075" t="b">
        <v>0</v>
      </c>
    </row>
    <row r="5076" spans="1:7" hidden="1">
      <c r="A5076" t="s">
        <v>3177</v>
      </c>
      <c r="B5076" t="s">
        <v>3197</v>
      </c>
      <c r="C5076" t="s">
        <v>3198</v>
      </c>
      <c r="D5076">
        <v>701246</v>
      </c>
      <c r="E5076" s="1">
        <v>11</v>
      </c>
      <c r="F5076" s="1"/>
      <c r="G5076" t="b">
        <v>0</v>
      </c>
    </row>
    <row r="5077" spans="1:7" hidden="1">
      <c r="A5077" t="s">
        <v>3177</v>
      </c>
      <c r="B5077" t="s">
        <v>3197</v>
      </c>
      <c r="C5077" t="s">
        <v>582</v>
      </c>
      <c r="D5077">
        <v>975350</v>
      </c>
      <c r="E5077" s="1">
        <v>4</v>
      </c>
      <c r="F5077" s="1"/>
      <c r="G5077" t="b">
        <v>0</v>
      </c>
    </row>
    <row r="5078" spans="1:7" hidden="1">
      <c r="A5078" t="s">
        <v>3177</v>
      </c>
      <c r="B5078" t="s">
        <v>3197</v>
      </c>
      <c r="C5078" t="s">
        <v>3199</v>
      </c>
      <c r="D5078">
        <v>701262</v>
      </c>
      <c r="E5078" s="1">
        <v>12</v>
      </c>
      <c r="F5078" s="1"/>
      <c r="G5078" t="b">
        <v>0</v>
      </c>
    </row>
    <row r="5079" spans="1:7" hidden="1">
      <c r="A5079" t="s">
        <v>3177</v>
      </c>
      <c r="B5079" t="s">
        <v>3197</v>
      </c>
      <c r="C5079" t="s">
        <v>10622</v>
      </c>
      <c r="D5079">
        <v>707483</v>
      </c>
      <c r="E5079" s="1">
        <v>12</v>
      </c>
      <c r="F5079" s="1"/>
      <c r="G5079" t="b">
        <v>0</v>
      </c>
    </row>
    <row r="5080" spans="1:7" hidden="1">
      <c r="A5080" t="s">
        <v>3177</v>
      </c>
      <c r="B5080" t="s">
        <v>3197</v>
      </c>
      <c r="C5080" t="s">
        <v>13238</v>
      </c>
      <c r="D5080">
        <v>752618</v>
      </c>
      <c r="E5080" s="1">
        <v>8</v>
      </c>
      <c r="F5080" s="1">
        <v>9</v>
      </c>
      <c r="G5080" t="b">
        <v>0</v>
      </c>
    </row>
    <row r="5081" spans="1:7" hidden="1">
      <c r="A5081" t="s">
        <v>3177</v>
      </c>
      <c r="B5081" t="s">
        <v>3197</v>
      </c>
      <c r="C5081" t="s">
        <v>10623</v>
      </c>
      <c r="D5081">
        <v>707625</v>
      </c>
      <c r="E5081" s="1">
        <v>6</v>
      </c>
      <c r="F5081" s="1">
        <v>10</v>
      </c>
      <c r="G5081" t="b">
        <v>0</v>
      </c>
    </row>
    <row r="5082" spans="1:7" hidden="1">
      <c r="A5082" t="s">
        <v>3177</v>
      </c>
      <c r="B5082" t="s">
        <v>3197</v>
      </c>
      <c r="C5082" t="s">
        <v>3201</v>
      </c>
      <c r="D5082">
        <v>975361</v>
      </c>
      <c r="E5082" s="1">
        <v>4</v>
      </c>
      <c r="F5082" s="1"/>
      <c r="G5082" t="b">
        <v>0</v>
      </c>
    </row>
    <row r="5083" spans="1:7" hidden="1">
      <c r="A5083" t="s">
        <v>3177</v>
      </c>
      <c r="B5083" t="s">
        <v>3202</v>
      </c>
      <c r="C5083" t="s">
        <v>3205</v>
      </c>
      <c r="D5083">
        <v>975402</v>
      </c>
      <c r="E5083" s="1">
        <v>2</v>
      </c>
      <c r="F5083" s="1"/>
      <c r="G5083" t="b">
        <v>0</v>
      </c>
    </row>
    <row r="5084" spans="1:7" hidden="1">
      <c r="A5084" t="s">
        <v>3177</v>
      </c>
      <c r="B5084" t="s">
        <v>3202</v>
      </c>
      <c r="C5084" t="s">
        <v>7</v>
      </c>
      <c r="D5084">
        <v>701453</v>
      </c>
      <c r="E5084" s="1">
        <v>20</v>
      </c>
      <c r="F5084" s="1">
        <v>21</v>
      </c>
      <c r="G5084" t="b">
        <v>0</v>
      </c>
    </row>
    <row r="5085" spans="1:7" hidden="1">
      <c r="A5085" t="s">
        <v>3177</v>
      </c>
      <c r="B5085" t="s">
        <v>3202</v>
      </c>
      <c r="C5085" t="s">
        <v>10624</v>
      </c>
      <c r="D5085">
        <v>708522</v>
      </c>
      <c r="E5085" s="1">
        <v>14</v>
      </c>
      <c r="F5085" s="1"/>
      <c r="G5085" t="b">
        <v>0</v>
      </c>
    </row>
    <row r="5086" spans="1:7" hidden="1">
      <c r="A5086" t="s">
        <v>3177</v>
      </c>
      <c r="B5086" t="s">
        <v>3202</v>
      </c>
      <c r="C5086" t="s">
        <v>3206</v>
      </c>
      <c r="D5086">
        <v>975409</v>
      </c>
      <c r="E5086" s="1">
        <v>1</v>
      </c>
      <c r="F5086" s="1"/>
      <c r="G5086" t="b">
        <v>0</v>
      </c>
    </row>
    <row r="5087" spans="1:7" hidden="1">
      <c r="A5087" t="s">
        <v>3177</v>
      </c>
      <c r="B5087" t="s">
        <v>3202</v>
      </c>
      <c r="C5087" t="s">
        <v>3207</v>
      </c>
      <c r="D5087">
        <v>975411</v>
      </c>
      <c r="E5087" s="1">
        <v>2</v>
      </c>
      <c r="F5087" s="1"/>
      <c r="G5087" t="b">
        <v>0</v>
      </c>
    </row>
    <row r="5088" spans="1:7" hidden="1">
      <c r="A5088" t="s">
        <v>3177</v>
      </c>
      <c r="B5088" t="s">
        <v>3202</v>
      </c>
      <c r="C5088" t="s">
        <v>10628</v>
      </c>
      <c r="D5088">
        <v>759695</v>
      </c>
      <c r="E5088" s="1">
        <v>19</v>
      </c>
      <c r="F5088" s="1">
        <v>14</v>
      </c>
      <c r="G5088" t="b">
        <v>0</v>
      </c>
    </row>
    <row r="5089" spans="1:7" hidden="1">
      <c r="A5089" t="s">
        <v>3177</v>
      </c>
      <c r="B5089" t="s">
        <v>3202</v>
      </c>
      <c r="C5089" t="s">
        <v>355</v>
      </c>
      <c r="D5089">
        <v>975437</v>
      </c>
      <c r="E5089" s="1">
        <v>2</v>
      </c>
      <c r="F5089" s="1"/>
      <c r="G5089" t="b">
        <v>0</v>
      </c>
    </row>
    <row r="5090" spans="1:7" hidden="1">
      <c r="A5090" t="s">
        <v>3177</v>
      </c>
      <c r="B5090" t="s">
        <v>3202</v>
      </c>
      <c r="C5090" t="s">
        <v>10625</v>
      </c>
      <c r="D5090">
        <v>708611</v>
      </c>
      <c r="E5090" s="1">
        <v>9</v>
      </c>
      <c r="F5090" s="1">
        <v>14</v>
      </c>
      <c r="G5090" t="b">
        <v>0</v>
      </c>
    </row>
    <row r="5091" spans="1:7" hidden="1">
      <c r="A5091" t="s">
        <v>3177</v>
      </c>
      <c r="B5091" t="s">
        <v>3202</v>
      </c>
      <c r="C5091" t="s">
        <v>3203</v>
      </c>
      <c r="D5091">
        <v>701487</v>
      </c>
      <c r="E5091" s="1">
        <v>12</v>
      </c>
      <c r="F5091" s="1">
        <v>10</v>
      </c>
      <c r="G5091" t="b">
        <v>0</v>
      </c>
    </row>
    <row r="5092" spans="1:7" hidden="1">
      <c r="A5092" t="s">
        <v>3177</v>
      </c>
      <c r="B5092" t="s">
        <v>3202</v>
      </c>
      <c r="C5092" t="s">
        <v>3208</v>
      </c>
      <c r="D5092">
        <v>975423</v>
      </c>
      <c r="E5092" s="1">
        <v>29</v>
      </c>
      <c r="F5092" s="1">
        <v>26</v>
      </c>
      <c r="G5092" t="b">
        <v>0</v>
      </c>
    </row>
    <row r="5093" spans="1:7" hidden="1">
      <c r="A5093" t="s">
        <v>3177</v>
      </c>
      <c r="B5093" t="s">
        <v>3202</v>
      </c>
      <c r="C5093" t="s">
        <v>10626</v>
      </c>
      <c r="D5093">
        <v>708771</v>
      </c>
      <c r="E5093" s="1">
        <v>10</v>
      </c>
      <c r="F5093" s="1">
        <v>6</v>
      </c>
      <c r="G5093" t="b">
        <v>0</v>
      </c>
    </row>
    <row r="5094" spans="1:7" hidden="1">
      <c r="A5094" t="s">
        <v>3177</v>
      </c>
      <c r="B5094" t="s">
        <v>3202</v>
      </c>
      <c r="C5094" t="s">
        <v>3204</v>
      </c>
      <c r="D5094">
        <v>701522</v>
      </c>
      <c r="E5094" s="1">
        <v>10</v>
      </c>
      <c r="F5094" s="1">
        <v>9</v>
      </c>
      <c r="G5094" t="b">
        <v>0</v>
      </c>
    </row>
    <row r="5095" spans="1:7" hidden="1">
      <c r="A5095" t="s">
        <v>3177</v>
      </c>
      <c r="B5095" t="s">
        <v>3202</v>
      </c>
      <c r="C5095" t="s">
        <v>10627</v>
      </c>
      <c r="D5095">
        <v>708905</v>
      </c>
      <c r="E5095" s="1">
        <v>10</v>
      </c>
      <c r="F5095" s="1">
        <v>4</v>
      </c>
      <c r="G5095" t="b">
        <v>0</v>
      </c>
    </row>
    <row r="5096" spans="1:7" hidden="1">
      <c r="A5096" t="s">
        <v>3177</v>
      </c>
      <c r="B5096" t="s">
        <v>3202</v>
      </c>
      <c r="C5096" t="s">
        <v>3209</v>
      </c>
      <c r="D5096">
        <v>975451</v>
      </c>
      <c r="E5096" s="1">
        <v>6</v>
      </c>
      <c r="F5096" s="1"/>
      <c r="G5096" t="b">
        <v>0</v>
      </c>
    </row>
    <row r="5097" spans="1:7" hidden="1">
      <c r="A5097" t="s">
        <v>3177</v>
      </c>
      <c r="B5097" t="s">
        <v>3210</v>
      </c>
      <c r="C5097" t="s">
        <v>12969</v>
      </c>
      <c r="D5097">
        <v>748174</v>
      </c>
      <c r="E5097" s="1">
        <v>19</v>
      </c>
      <c r="F5097" s="1"/>
      <c r="G5097" t="b">
        <v>0</v>
      </c>
    </row>
    <row r="5098" spans="1:7" hidden="1">
      <c r="A5098" t="s">
        <v>3177</v>
      </c>
      <c r="B5098" t="s">
        <v>3210</v>
      </c>
      <c r="C5098" t="s">
        <v>3211</v>
      </c>
      <c r="D5098">
        <v>700045</v>
      </c>
      <c r="E5098" s="1">
        <v>8</v>
      </c>
      <c r="F5098" s="1"/>
      <c r="G5098" t="b">
        <v>0</v>
      </c>
    </row>
    <row r="5099" spans="1:7" hidden="1">
      <c r="A5099" t="s">
        <v>3177</v>
      </c>
      <c r="B5099" t="s">
        <v>3210</v>
      </c>
      <c r="C5099" t="s">
        <v>1429</v>
      </c>
      <c r="D5099">
        <v>700037</v>
      </c>
      <c r="E5099" s="1">
        <v>5</v>
      </c>
      <c r="F5099" s="1"/>
      <c r="G5099" t="b">
        <v>0</v>
      </c>
    </row>
    <row r="5100" spans="1:7" hidden="1">
      <c r="A5100" t="s">
        <v>3177</v>
      </c>
      <c r="B5100" t="s">
        <v>3212</v>
      </c>
      <c r="C5100" t="s">
        <v>3213</v>
      </c>
      <c r="D5100">
        <v>701406</v>
      </c>
      <c r="E5100" s="1">
        <v>8</v>
      </c>
      <c r="F5100" s="1"/>
      <c r="G5100" t="b">
        <v>0</v>
      </c>
    </row>
    <row r="5101" spans="1:7" hidden="1">
      <c r="A5101" t="s">
        <v>3177</v>
      </c>
      <c r="B5101" t="s">
        <v>3214</v>
      </c>
      <c r="C5101" t="s">
        <v>9652</v>
      </c>
      <c r="D5101">
        <v>701551</v>
      </c>
      <c r="E5101" s="1">
        <v>16</v>
      </c>
      <c r="F5101" s="1">
        <v>15</v>
      </c>
      <c r="G5101" t="b">
        <v>0</v>
      </c>
    </row>
    <row r="5102" spans="1:7" hidden="1">
      <c r="A5102" t="s">
        <v>3177</v>
      </c>
      <c r="B5102" t="s">
        <v>3214</v>
      </c>
      <c r="C5102" t="s">
        <v>3219</v>
      </c>
      <c r="D5102">
        <v>700160</v>
      </c>
      <c r="E5102" s="1">
        <v>2</v>
      </c>
      <c r="F5102" s="1"/>
      <c r="G5102" t="b">
        <v>0</v>
      </c>
    </row>
    <row r="5103" spans="1:7" hidden="1">
      <c r="A5103" t="s">
        <v>3177</v>
      </c>
      <c r="B5103" t="s">
        <v>3214</v>
      </c>
      <c r="C5103" t="s">
        <v>3223</v>
      </c>
      <c r="D5103">
        <v>761675</v>
      </c>
      <c r="E5103" s="1">
        <v>3</v>
      </c>
      <c r="F5103" s="1">
        <v>0</v>
      </c>
      <c r="G5103" t="b">
        <v>0</v>
      </c>
    </row>
    <row r="5104" spans="1:7" hidden="1">
      <c r="A5104" t="s">
        <v>3177</v>
      </c>
      <c r="B5104" t="s">
        <v>3214</v>
      </c>
      <c r="C5104" t="s">
        <v>3218</v>
      </c>
      <c r="D5104">
        <v>700119</v>
      </c>
      <c r="E5104" s="1">
        <v>8</v>
      </c>
      <c r="F5104" s="1"/>
      <c r="G5104" t="b">
        <v>0</v>
      </c>
    </row>
    <row r="5105" spans="1:7" hidden="1">
      <c r="A5105" t="s">
        <v>3177</v>
      </c>
      <c r="B5105" t="s">
        <v>3214</v>
      </c>
      <c r="C5105" t="s">
        <v>3222</v>
      </c>
      <c r="D5105">
        <v>701563</v>
      </c>
      <c r="E5105" s="1">
        <v>9</v>
      </c>
      <c r="F5105" s="1"/>
      <c r="G5105" t="b">
        <v>0</v>
      </c>
    </row>
    <row r="5106" spans="1:7" hidden="1">
      <c r="A5106" t="s">
        <v>3177</v>
      </c>
      <c r="B5106" t="s">
        <v>3214</v>
      </c>
      <c r="C5106" t="s">
        <v>3220</v>
      </c>
      <c r="D5106">
        <v>700161</v>
      </c>
      <c r="E5106" s="1">
        <v>3</v>
      </c>
      <c r="F5106" s="1"/>
      <c r="G5106" t="b">
        <v>0</v>
      </c>
    </row>
    <row r="5107" spans="1:7" hidden="1">
      <c r="A5107" t="s">
        <v>3177</v>
      </c>
      <c r="B5107" t="s">
        <v>3214</v>
      </c>
      <c r="C5107" t="s">
        <v>334</v>
      </c>
      <c r="D5107">
        <v>761676</v>
      </c>
      <c r="E5107" s="1">
        <v>2</v>
      </c>
      <c r="F5107" s="1"/>
      <c r="G5107" t="b">
        <v>0</v>
      </c>
    </row>
    <row r="5108" spans="1:7" hidden="1">
      <c r="A5108" t="s">
        <v>3177</v>
      </c>
      <c r="B5108" t="s">
        <v>3214</v>
      </c>
      <c r="C5108" t="s">
        <v>647</v>
      </c>
      <c r="D5108">
        <v>700077</v>
      </c>
      <c r="E5108" s="1">
        <v>2</v>
      </c>
      <c r="F5108" s="1"/>
      <c r="G5108" t="b">
        <v>0</v>
      </c>
    </row>
    <row r="5109" spans="1:7" hidden="1">
      <c r="A5109" t="s">
        <v>3177</v>
      </c>
      <c r="B5109" t="s">
        <v>3214</v>
      </c>
      <c r="C5109" t="s">
        <v>3216</v>
      </c>
      <c r="D5109">
        <v>700073</v>
      </c>
      <c r="E5109" s="1">
        <v>4</v>
      </c>
      <c r="F5109" s="1"/>
      <c r="G5109" t="b">
        <v>0</v>
      </c>
    </row>
    <row r="5110" spans="1:7" hidden="1">
      <c r="A5110" t="s">
        <v>3177</v>
      </c>
      <c r="B5110" t="s">
        <v>3214</v>
      </c>
      <c r="C5110" t="s">
        <v>12980</v>
      </c>
      <c r="D5110">
        <v>748194</v>
      </c>
      <c r="E5110" s="1">
        <v>14</v>
      </c>
      <c r="F5110" s="1"/>
      <c r="G5110" t="b">
        <v>0</v>
      </c>
    </row>
    <row r="5111" spans="1:7" hidden="1">
      <c r="A5111" t="s">
        <v>3177</v>
      </c>
      <c r="B5111" t="s">
        <v>3214</v>
      </c>
      <c r="C5111" t="s">
        <v>3215</v>
      </c>
      <c r="D5111">
        <v>700070</v>
      </c>
      <c r="E5111" s="1">
        <v>2</v>
      </c>
      <c r="F5111" s="1"/>
      <c r="G5111" t="b">
        <v>0</v>
      </c>
    </row>
    <row r="5112" spans="1:7" hidden="1">
      <c r="A5112" t="s">
        <v>3177</v>
      </c>
      <c r="B5112" t="s">
        <v>3214</v>
      </c>
      <c r="C5112" t="s">
        <v>3221</v>
      </c>
      <c r="D5112">
        <v>700162</v>
      </c>
      <c r="E5112" s="1">
        <v>6</v>
      </c>
      <c r="F5112" s="1"/>
      <c r="G5112" t="b">
        <v>0</v>
      </c>
    </row>
    <row r="5113" spans="1:7" hidden="1">
      <c r="A5113" t="s">
        <v>3177</v>
      </c>
      <c r="B5113" t="s">
        <v>436</v>
      </c>
      <c r="C5113" t="s">
        <v>9667</v>
      </c>
      <c r="D5113">
        <v>975009</v>
      </c>
      <c r="E5113" s="1">
        <v>32</v>
      </c>
      <c r="F5113" s="1"/>
      <c r="G5113" t="b">
        <v>0</v>
      </c>
    </row>
    <row r="5114" spans="1:7" hidden="1">
      <c r="A5114" t="s">
        <v>3177</v>
      </c>
      <c r="B5114" t="s">
        <v>436</v>
      </c>
      <c r="C5114" t="s">
        <v>9930</v>
      </c>
      <c r="D5114">
        <v>975092</v>
      </c>
      <c r="E5114" s="1">
        <v>12</v>
      </c>
      <c r="F5114" s="1"/>
      <c r="G5114" t="b">
        <v>0</v>
      </c>
    </row>
    <row r="5115" spans="1:7" hidden="1">
      <c r="A5115" t="s">
        <v>3177</v>
      </c>
      <c r="B5115" t="s">
        <v>436</v>
      </c>
      <c r="C5115" t="s">
        <v>3226</v>
      </c>
      <c r="D5115">
        <v>700616</v>
      </c>
      <c r="E5115" s="1">
        <v>10</v>
      </c>
      <c r="F5115" s="1">
        <v>8</v>
      </c>
      <c r="G5115" t="b">
        <v>0</v>
      </c>
    </row>
    <row r="5116" spans="1:7" hidden="1">
      <c r="A5116" t="s">
        <v>3177</v>
      </c>
      <c r="B5116" t="s">
        <v>436</v>
      </c>
      <c r="C5116" t="s">
        <v>7</v>
      </c>
      <c r="D5116">
        <v>700174</v>
      </c>
      <c r="E5116" s="1">
        <v>23</v>
      </c>
      <c r="F5116" s="1">
        <v>24</v>
      </c>
      <c r="G5116" t="b">
        <v>0</v>
      </c>
    </row>
    <row r="5117" spans="1:7" hidden="1">
      <c r="A5117" t="s">
        <v>3177</v>
      </c>
      <c r="B5117" t="s">
        <v>436</v>
      </c>
      <c r="C5117" t="s">
        <v>3234</v>
      </c>
      <c r="D5117">
        <v>975122</v>
      </c>
      <c r="E5117" s="1">
        <v>2</v>
      </c>
      <c r="F5117" s="1"/>
      <c r="G5117" t="b">
        <v>0</v>
      </c>
    </row>
    <row r="5118" spans="1:7" hidden="1">
      <c r="A5118" t="s">
        <v>3177</v>
      </c>
      <c r="B5118" t="s">
        <v>436</v>
      </c>
      <c r="C5118" t="s">
        <v>214</v>
      </c>
      <c r="D5118">
        <v>974996</v>
      </c>
      <c r="E5118" s="1">
        <v>36</v>
      </c>
      <c r="F5118" s="1">
        <v>35</v>
      </c>
      <c r="G5118" t="b">
        <v>0</v>
      </c>
    </row>
    <row r="5119" spans="1:7" hidden="1">
      <c r="A5119" t="s">
        <v>3177</v>
      </c>
      <c r="B5119" t="s">
        <v>436</v>
      </c>
      <c r="C5119" t="s">
        <v>3224</v>
      </c>
      <c r="D5119">
        <v>700418</v>
      </c>
      <c r="E5119" s="1">
        <v>25</v>
      </c>
      <c r="F5119" s="1"/>
      <c r="G5119" t="b">
        <v>0</v>
      </c>
    </row>
    <row r="5120" spans="1:7" hidden="1">
      <c r="A5120" t="s">
        <v>3177</v>
      </c>
      <c r="B5120" t="s">
        <v>436</v>
      </c>
      <c r="C5120" t="s">
        <v>13241</v>
      </c>
      <c r="D5120">
        <v>752609</v>
      </c>
      <c r="E5120" s="1">
        <v>22</v>
      </c>
      <c r="F5120" s="1">
        <v>20</v>
      </c>
      <c r="G5120" t="b">
        <v>0</v>
      </c>
    </row>
    <row r="5121" spans="1:7" hidden="1">
      <c r="A5121" t="s">
        <v>3177</v>
      </c>
      <c r="B5121" t="s">
        <v>436</v>
      </c>
      <c r="C5121" t="s">
        <v>1288</v>
      </c>
      <c r="D5121">
        <v>975132</v>
      </c>
      <c r="E5121" s="1">
        <v>4</v>
      </c>
      <c r="F5121" s="1">
        <v>3</v>
      </c>
      <c r="G5121" t="b">
        <v>0</v>
      </c>
    </row>
    <row r="5122" spans="1:7" hidden="1">
      <c r="A5122" t="s">
        <v>3177</v>
      </c>
      <c r="B5122" t="s">
        <v>436</v>
      </c>
      <c r="C5122" t="s">
        <v>3227</v>
      </c>
      <c r="D5122">
        <v>700644</v>
      </c>
      <c r="E5122" s="1">
        <v>12</v>
      </c>
      <c r="F5122" s="1">
        <v>10</v>
      </c>
      <c r="G5122" t="b">
        <v>0</v>
      </c>
    </row>
    <row r="5123" spans="1:7" hidden="1">
      <c r="A5123" t="s">
        <v>3177</v>
      </c>
      <c r="B5123" t="s">
        <v>436</v>
      </c>
      <c r="C5123" t="s">
        <v>9695</v>
      </c>
      <c r="D5123">
        <v>975093</v>
      </c>
      <c r="E5123" s="1">
        <v>32</v>
      </c>
      <c r="F5123" s="1"/>
      <c r="G5123" t="b">
        <v>0</v>
      </c>
    </row>
    <row r="5124" spans="1:7" hidden="1">
      <c r="A5124" t="s">
        <v>3177</v>
      </c>
      <c r="B5124" t="s">
        <v>436</v>
      </c>
      <c r="C5124" t="s">
        <v>3235</v>
      </c>
      <c r="D5124">
        <v>975126</v>
      </c>
      <c r="E5124" s="1">
        <v>3</v>
      </c>
      <c r="F5124" s="1">
        <v>2</v>
      </c>
      <c r="G5124" t="b">
        <v>0</v>
      </c>
    </row>
    <row r="5125" spans="1:7" hidden="1">
      <c r="A5125" t="s">
        <v>3177</v>
      </c>
      <c r="B5125" t="s">
        <v>436</v>
      </c>
      <c r="C5125" t="s">
        <v>13730</v>
      </c>
      <c r="D5125">
        <v>752487</v>
      </c>
      <c r="E5125" s="1">
        <v>7</v>
      </c>
      <c r="F5125" s="1">
        <v>3</v>
      </c>
      <c r="G5125" t="b">
        <v>0</v>
      </c>
    </row>
    <row r="5126" spans="1:7" hidden="1">
      <c r="A5126" t="s">
        <v>3177</v>
      </c>
      <c r="B5126" t="s">
        <v>436</v>
      </c>
      <c r="C5126" t="s">
        <v>9692</v>
      </c>
      <c r="D5126">
        <v>700544</v>
      </c>
      <c r="E5126" s="1">
        <v>13</v>
      </c>
      <c r="F5126" s="1">
        <v>12</v>
      </c>
      <c r="G5126" t="b">
        <v>0</v>
      </c>
    </row>
    <row r="5127" spans="1:7" hidden="1">
      <c r="A5127" t="s">
        <v>3177</v>
      </c>
      <c r="B5127" t="s">
        <v>436</v>
      </c>
      <c r="C5127" t="s">
        <v>2342</v>
      </c>
      <c r="D5127">
        <v>700638</v>
      </c>
      <c r="E5127" s="1">
        <v>9</v>
      </c>
      <c r="F5127" s="1">
        <v>8</v>
      </c>
      <c r="G5127" t="b">
        <v>0</v>
      </c>
    </row>
    <row r="5128" spans="1:7" hidden="1">
      <c r="A5128" t="s">
        <v>3177</v>
      </c>
      <c r="B5128" t="s">
        <v>436</v>
      </c>
      <c r="C5128" t="s">
        <v>38</v>
      </c>
      <c r="D5128">
        <v>704829</v>
      </c>
      <c r="E5128" s="1">
        <v>38</v>
      </c>
      <c r="F5128" s="1">
        <v>37</v>
      </c>
      <c r="G5128" t="b">
        <v>0</v>
      </c>
    </row>
    <row r="5129" spans="1:7" hidden="1">
      <c r="A5129" t="s">
        <v>3177</v>
      </c>
      <c r="B5129" t="s">
        <v>436</v>
      </c>
      <c r="C5129" t="s">
        <v>9858</v>
      </c>
      <c r="D5129">
        <v>700171</v>
      </c>
      <c r="E5129" s="1">
        <v>18</v>
      </c>
      <c r="F5129" s="1"/>
      <c r="G5129" t="b">
        <v>0</v>
      </c>
    </row>
    <row r="5130" spans="1:7" hidden="1">
      <c r="A5130" t="s">
        <v>3177</v>
      </c>
      <c r="B5130" t="s">
        <v>436</v>
      </c>
      <c r="C5130" t="s">
        <v>217</v>
      </c>
      <c r="D5130">
        <v>975100</v>
      </c>
      <c r="E5130" s="1">
        <v>24</v>
      </c>
      <c r="F5130" s="1">
        <v>23</v>
      </c>
      <c r="G5130" t="b">
        <v>0</v>
      </c>
    </row>
    <row r="5131" spans="1:7" hidden="1">
      <c r="A5131" t="s">
        <v>3177</v>
      </c>
      <c r="B5131" t="s">
        <v>436</v>
      </c>
      <c r="C5131" t="s">
        <v>13729</v>
      </c>
      <c r="D5131">
        <v>747063</v>
      </c>
      <c r="E5131" s="1">
        <v>9</v>
      </c>
      <c r="F5131" s="1">
        <v>14</v>
      </c>
      <c r="G5131" t="b">
        <v>0</v>
      </c>
    </row>
    <row r="5132" spans="1:7" hidden="1">
      <c r="A5132" t="s">
        <v>3177</v>
      </c>
      <c r="B5132" t="s">
        <v>436</v>
      </c>
      <c r="C5132" t="s">
        <v>13731</v>
      </c>
      <c r="D5132">
        <v>747406</v>
      </c>
      <c r="E5132" s="1">
        <v>9</v>
      </c>
      <c r="F5132" s="1"/>
      <c r="G5132" t="b">
        <v>0</v>
      </c>
    </row>
    <row r="5133" spans="1:7" hidden="1">
      <c r="A5133" t="s">
        <v>3177</v>
      </c>
      <c r="B5133" t="s">
        <v>436</v>
      </c>
      <c r="C5133" t="s">
        <v>3231</v>
      </c>
      <c r="D5133">
        <v>975112</v>
      </c>
      <c r="E5133" s="1">
        <v>2</v>
      </c>
      <c r="F5133" s="1"/>
      <c r="G5133" t="b">
        <v>0</v>
      </c>
    </row>
    <row r="5134" spans="1:7" hidden="1">
      <c r="A5134" t="s">
        <v>3177</v>
      </c>
      <c r="B5134" t="s">
        <v>436</v>
      </c>
      <c r="C5134" t="s">
        <v>3236</v>
      </c>
      <c r="D5134">
        <v>975137</v>
      </c>
      <c r="E5134" s="1">
        <v>4</v>
      </c>
      <c r="F5134" s="1">
        <v>5</v>
      </c>
      <c r="G5134" t="b">
        <v>0</v>
      </c>
    </row>
    <row r="5135" spans="1:7" hidden="1">
      <c r="A5135" t="s">
        <v>3177</v>
      </c>
      <c r="B5135" t="s">
        <v>436</v>
      </c>
      <c r="C5135" t="s">
        <v>9883</v>
      </c>
      <c r="D5135">
        <v>704010</v>
      </c>
      <c r="E5135" s="1">
        <v>15</v>
      </c>
      <c r="F5135" s="1"/>
      <c r="G5135" t="b">
        <v>0</v>
      </c>
    </row>
    <row r="5136" spans="1:7" hidden="1">
      <c r="A5136" t="s">
        <v>3177</v>
      </c>
      <c r="B5136" t="s">
        <v>436</v>
      </c>
      <c r="C5136" t="s">
        <v>13242</v>
      </c>
      <c r="D5136">
        <v>760405</v>
      </c>
      <c r="E5136" s="1">
        <v>18</v>
      </c>
      <c r="F5136" s="1">
        <v>16</v>
      </c>
      <c r="G5136" t="b">
        <v>0</v>
      </c>
    </row>
    <row r="5137" spans="1:7" hidden="1">
      <c r="A5137" t="s">
        <v>3177</v>
      </c>
      <c r="B5137" t="s">
        <v>436</v>
      </c>
      <c r="C5137" t="s">
        <v>13244</v>
      </c>
      <c r="D5137">
        <v>760681</v>
      </c>
      <c r="E5137" s="1">
        <v>21</v>
      </c>
      <c r="F5137" s="1"/>
      <c r="G5137" t="b">
        <v>0</v>
      </c>
    </row>
    <row r="5138" spans="1:7" hidden="1">
      <c r="A5138" t="s">
        <v>3177</v>
      </c>
      <c r="B5138" t="s">
        <v>436</v>
      </c>
      <c r="C5138" t="s">
        <v>14417</v>
      </c>
      <c r="D5138">
        <v>99958746</v>
      </c>
      <c r="E5138" s="1">
        <v>15</v>
      </c>
      <c r="F5138" s="1">
        <v>12</v>
      </c>
      <c r="G5138" t="b">
        <v>0</v>
      </c>
    </row>
    <row r="5139" spans="1:7" hidden="1">
      <c r="A5139" t="s">
        <v>3177</v>
      </c>
      <c r="B5139" t="s">
        <v>436</v>
      </c>
      <c r="C5139" t="s">
        <v>14419</v>
      </c>
      <c r="D5139">
        <v>99971666</v>
      </c>
      <c r="E5139" s="1">
        <v>54</v>
      </c>
      <c r="F5139" s="1"/>
      <c r="G5139" t="b">
        <v>0</v>
      </c>
    </row>
    <row r="5140" spans="1:7" hidden="1">
      <c r="A5140" t="s">
        <v>3177</v>
      </c>
      <c r="B5140" t="s">
        <v>436</v>
      </c>
      <c r="C5140" t="s">
        <v>14415</v>
      </c>
      <c r="D5140">
        <v>99971094</v>
      </c>
      <c r="E5140" s="1">
        <v>40</v>
      </c>
      <c r="F5140" s="1"/>
      <c r="G5140" t="b">
        <v>0</v>
      </c>
    </row>
    <row r="5141" spans="1:7" hidden="1">
      <c r="A5141" t="s">
        <v>3177</v>
      </c>
      <c r="B5141" t="s">
        <v>436</v>
      </c>
      <c r="C5141" t="s">
        <v>14418</v>
      </c>
      <c r="D5141">
        <v>99960804</v>
      </c>
      <c r="E5141" s="1">
        <v>8</v>
      </c>
      <c r="F5141" s="1"/>
      <c r="G5141" t="b">
        <v>0</v>
      </c>
    </row>
    <row r="5142" spans="1:7" hidden="1">
      <c r="A5142" t="s">
        <v>3177</v>
      </c>
      <c r="B5142" t="s">
        <v>436</v>
      </c>
      <c r="C5142" t="s">
        <v>14414</v>
      </c>
      <c r="D5142">
        <v>99910626</v>
      </c>
      <c r="E5142" s="1">
        <v>29</v>
      </c>
      <c r="F5142" s="1"/>
      <c r="G5142" t="b">
        <v>0</v>
      </c>
    </row>
    <row r="5143" spans="1:7" hidden="1">
      <c r="A5143" t="s">
        <v>3177</v>
      </c>
      <c r="B5143" t="s">
        <v>436</v>
      </c>
      <c r="C5143" t="s">
        <v>13996</v>
      </c>
      <c r="D5143">
        <v>99960408</v>
      </c>
      <c r="E5143" s="1">
        <v>9</v>
      </c>
      <c r="F5143" s="1"/>
      <c r="G5143" t="b">
        <v>0</v>
      </c>
    </row>
    <row r="5144" spans="1:7" hidden="1">
      <c r="A5144" t="s">
        <v>3177</v>
      </c>
      <c r="B5144" t="s">
        <v>436</v>
      </c>
      <c r="C5144" t="s">
        <v>3228</v>
      </c>
      <c r="D5144">
        <v>751159</v>
      </c>
      <c r="E5144" s="1">
        <v>5</v>
      </c>
      <c r="F5144" s="1"/>
      <c r="G5144" t="b">
        <v>0</v>
      </c>
    </row>
    <row r="5145" spans="1:7" hidden="1">
      <c r="A5145" t="s">
        <v>3177</v>
      </c>
      <c r="B5145" t="s">
        <v>436</v>
      </c>
      <c r="C5145" t="s">
        <v>32</v>
      </c>
      <c r="D5145">
        <v>975106</v>
      </c>
      <c r="E5145" s="1">
        <v>18</v>
      </c>
      <c r="F5145" s="1"/>
      <c r="G5145" t="b">
        <v>0</v>
      </c>
    </row>
    <row r="5146" spans="1:7" hidden="1">
      <c r="A5146" t="s">
        <v>3177</v>
      </c>
      <c r="B5146" t="s">
        <v>436</v>
      </c>
      <c r="C5146" t="s">
        <v>13243</v>
      </c>
      <c r="D5146">
        <v>760496</v>
      </c>
      <c r="E5146" s="1">
        <v>18</v>
      </c>
      <c r="F5146" s="1">
        <v>16</v>
      </c>
      <c r="G5146" t="b">
        <v>0</v>
      </c>
    </row>
    <row r="5147" spans="1:7" hidden="1">
      <c r="A5147" t="s">
        <v>3177</v>
      </c>
      <c r="B5147" t="s">
        <v>436</v>
      </c>
      <c r="C5147" t="s">
        <v>3230</v>
      </c>
      <c r="D5147">
        <v>975107</v>
      </c>
      <c r="E5147" s="1">
        <v>10</v>
      </c>
      <c r="F5147" s="1">
        <v>9</v>
      </c>
      <c r="G5147" t="b">
        <v>0</v>
      </c>
    </row>
    <row r="5148" spans="1:7" hidden="1">
      <c r="A5148" t="s">
        <v>3177</v>
      </c>
      <c r="B5148" t="s">
        <v>436</v>
      </c>
      <c r="C5148" t="s">
        <v>14416</v>
      </c>
      <c r="D5148">
        <v>99957090</v>
      </c>
      <c r="E5148" s="1">
        <v>30</v>
      </c>
      <c r="F5148" s="1"/>
      <c r="G5148" t="b">
        <v>0</v>
      </c>
    </row>
    <row r="5149" spans="1:7" hidden="1">
      <c r="A5149" t="s">
        <v>3177</v>
      </c>
      <c r="B5149" t="s">
        <v>436</v>
      </c>
      <c r="C5149" t="s">
        <v>3225</v>
      </c>
      <c r="D5149">
        <v>700561</v>
      </c>
      <c r="E5149" s="1">
        <v>40</v>
      </c>
      <c r="F5149" s="1">
        <v>37</v>
      </c>
      <c r="G5149" t="b">
        <v>0</v>
      </c>
    </row>
    <row r="5150" spans="1:7" hidden="1">
      <c r="A5150" t="s">
        <v>3177</v>
      </c>
      <c r="B5150" t="s">
        <v>436</v>
      </c>
      <c r="C5150" t="s">
        <v>10630</v>
      </c>
      <c r="D5150">
        <v>706721</v>
      </c>
      <c r="E5150" s="1">
        <v>18</v>
      </c>
      <c r="F5150" s="1"/>
      <c r="G5150" t="b">
        <v>0</v>
      </c>
    </row>
    <row r="5151" spans="1:7" hidden="1">
      <c r="A5151" t="s">
        <v>3177</v>
      </c>
      <c r="B5151" t="s">
        <v>436</v>
      </c>
      <c r="C5151" t="s">
        <v>13239</v>
      </c>
      <c r="D5151">
        <v>707923</v>
      </c>
      <c r="E5151" s="1">
        <v>18</v>
      </c>
      <c r="F5151" s="1"/>
      <c r="G5151" t="b">
        <v>0</v>
      </c>
    </row>
    <row r="5152" spans="1:7" hidden="1">
      <c r="A5152" t="s">
        <v>3177</v>
      </c>
      <c r="B5152" t="s">
        <v>436</v>
      </c>
      <c r="C5152" t="s">
        <v>1971</v>
      </c>
      <c r="D5152">
        <v>975108</v>
      </c>
      <c r="E5152" s="1">
        <v>13</v>
      </c>
      <c r="F5152" s="1"/>
      <c r="G5152" t="b">
        <v>0</v>
      </c>
    </row>
    <row r="5153" spans="1:7" hidden="1">
      <c r="A5153" t="s">
        <v>3177</v>
      </c>
      <c r="B5153" t="s">
        <v>436</v>
      </c>
      <c r="C5153" t="s">
        <v>125</v>
      </c>
      <c r="D5153">
        <v>700567</v>
      </c>
      <c r="E5153" s="1">
        <v>30</v>
      </c>
      <c r="F5153" s="1"/>
      <c r="G5153" t="b">
        <v>0</v>
      </c>
    </row>
    <row r="5154" spans="1:7" hidden="1">
      <c r="A5154" t="s">
        <v>3177</v>
      </c>
      <c r="B5154" t="s">
        <v>436</v>
      </c>
      <c r="C5154" t="s">
        <v>43</v>
      </c>
      <c r="D5154">
        <v>700581</v>
      </c>
      <c r="E5154" s="1">
        <v>16</v>
      </c>
      <c r="F5154" s="1"/>
      <c r="G5154" t="b">
        <v>0</v>
      </c>
    </row>
    <row r="5155" spans="1:7" hidden="1">
      <c r="A5155" t="s">
        <v>3177</v>
      </c>
      <c r="B5155" t="s">
        <v>436</v>
      </c>
      <c r="C5155" t="s">
        <v>9674</v>
      </c>
      <c r="D5155">
        <v>704121</v>
      </c>
      <c r="E5155" s="1">
        <v>18</v>
      </c>
      <c r="F5155" s="1"/>
      <c r="G5155" t="b">
        <v>0</v>
      </c>
    </row>
    <row r="5156" spans="1:7" hidden="1">
      <c r="A5156" t="s">
        <v>3177</v>
      </c>
      <c r="B5156" t="s">
        <v>3237</v>
      </c>
      <c r="C5156" t="s">
        <v>3241</v>
      </c>
      <c r="D5156">
        <v>701554</v>
      </c>
      <c r="E5156" s="1">
        <v>12</v>
      </c>
      <c r="F5156" s="1"/>
      <c r="G5156" t="b">
        <v>0</v>
      </c>
    </row>
    <row r="5157" spans="1:7" hidden="1">
      <c r="A5157" t="s">
        <v>3177</v>
      </c>
      <c r="B5157" t="s">
        <v>3237</v>
      </c>
      <c r="C5157" t="s">
        <v>620</v>
      </c>
      <c r="D5157">
        <v>700207</v>
      </c>
      <c r="E5157" s="1">
        <v>3</v>
      </c>
      <c r="F5157" s="1"/>
      <c r="G5157" t="b">
        <v>0</v>
      </c>
    </row>
    <row r="5158" spans="1:7" hidden="1">
      <c r="A5158" t="s">
        <v>3177</v>
      </c>
      <c r="B5158" t="s">
        <v>3237</v>
      </c>
      <c r="C5158" t="s">
        <v>1258</v>
      </c>
      <c r="D5158">
        <v>700204</v>
      </c>
      <c r="E5158" s="1">
        <v>1</v>
      </c>
      <c r="F5158" s="1"/>
      <c r="G5158" t="b">
        <v>0</v>
      </c>
    </row>
    <row r="5159" spans="1:7" hidden="1">
      <c r="A5159" t="s">
        <v>3177</v>
      </c>
      <c r="B5159" t="s">
        <v>3237</v>
      </c>
      <c r="C5159" t="s">
        <v>3239</v>
      </c>
      <c r="D5159">
        <v>700210</v>
      </c>
      <c r="E5159" s="1">
        <v>1</v>
      </c>
      <c r="F5159" s="1"/>
      <c r="G5159" t="b">
        <v>0</v>
      </c>
    </row>
    <row r="5160" spans="1:7" hidden="1">
      <c r="A5160" t="s">
        <v>3177</v>
      </c>
      <c r="B5160" t="s">
        <v>3237</v>
      </c>
      <c r="C5160" t="s">
        <v>3240</v>
      </c>
      <c r="D5160">
        <v>700213</v>
      </c>
      <c r="E5160" s="1">
        <v>9</v>
      </c>
      <c r="F5160" s="1"/>
      <c r="G5160" t="b">
        <v>0</v>
      </c>
    </row>
    <row r="5161" spans="1:7" hidden="1">
      <c r="A5161" t="s">
        <v>3177</v>
      </c>
      <c r="B5161" t="s">
        <v>3237</v>
      </c>
      <c r="C5161" t="s">
        <v>3238</v>
      </c>
      <c r="D5161">
        <v>700206</v>
      </c>
      <c r="E5161" s="1">
        <v>2</v>
      </c>
      <c r="F5161" s="1"/>
      <c r="G5161" t="b">
        <v>0</v>
      </c>
    </row>
    <row r="5162" spans="1:7" hidden="1">
      <c r="A5162" t="s">
        <v>3177</v>
      </c>
      <c r="B5162" t="s">
        <v>1209</v>
      </c>
      <c r="C5162" t="s">
        <v>486</v>
      </c>
      <c r="D5162">
        <v>700221</v>
      </c>
      <c r="E5162" s="1">
        <v>10</v>
      </c>
      <c r="F5162" s="1">
        <v>12</v>
      </c>
      <c r="G5162" t="b">
        <v>0</v>
      </c>
    </row>
    <row r="5163" spans="1:7" hidden="1">
      <c r="A5163" t="s">
        <v>3177</v>
      </c>
      <c r="B5163" t="s">
        <v>1209</v>
      </c>
      <c r="C5163" t="s">
        <v>3242</v>
      </c>
      <c r="D5163">
        <v>701579</v>
      </c>
      <c r="E5163" s="1">
        <v>13</v>
      </c>
      <c r="F5163" s="1">
        <v>16</v>
      </c>
      <c r="G5163" t="b">
        <v>0</v>
      </c>
    </row>
    <row r="5164" spans="1:7" hidden="1">
      <c r="A5164" t="s">
        <v>3177</v>
      </c>
      <c r="B5164" t="s">
        <v>1209</v>
      </c>
      <c r="C5164" t="s">
        <v>9695</v>
      </c>
      <c r="D5164">
        <v>700222</v>
      </c>
      <c r="E5164" s="1">
        <v>13</v>
      </c>
      <c r="F5164" s="1">
        <v>18</v>
      </c>
      <c r="G5164" t="b">
        <v>0</v>
      </c>
    </row>
    <row r="5165" spans="1:7" hidden="1">
      <c r="A5165" t="s">
        <v>3177</v>
      </c>
      <c r="B5165" t="s">
        <v>1209</v>
      </c>
      <c r="C5165" t="s">
        <v>10631</v>
      </c>
      <c r="D5165">
        <v>713327</v>
      </c>
      <c r="E5165" s="1">
        <v>8</v>
      </c>
      <c r="F5165" s="1">
        <v>6</v>
      </c>
      <c r="G5165" t="b">
        <v>0</v>
      </c>
    </row>
    <row r="5166" spans="1:7" hidden="1">
      <c r="A5166" t="s">
        <v>3177</v>
      </c>
      <c r="B5166" t="s">
        <v>3243</v>
      </c>
      <c r="C5166" t="s">
        <v>3254</v>
      </c>
      <c r="D5166">
        <v>701602</v>
      </c>
      <c r="E5166" s="1">
        <v>10</v>
      </c>
      <c r="F5166" s="1">
        <v>9</v>
      </c>
      <c r="G5166" t="b">
        <v>0</v>
      </c>
    </row>
    <row r="5167" spans="1:7" hidden="1">
      <c r="A5167" t="s">
        <v>3177</v>
      </c>
      <c r="B5167" t="s">
        <v>3243</v>
      </c>
      <c r="C5167" t="s">
        <v>9652</v>
      </c>
      <c r="D5167">
        <v>700243</v>
      </c>
      <c r="E5167" s="1">
        <v>13</v>
      </c>
      <c r="F5167" s="1"/>
      <c r="G5167" t="b">
        <v>0</v>
      </c>
    </row>
    <row r="5168" spans="1:7" hidden="1">
      <c r="A5168" t="s">
        <v>3177</v>
      </c>
      <c r="B5168" t="s">
        <v>3243</v>
      </c>
      <c r="C5168" t="s">
        <v>3249</v>
      </c>
      <c r="D5168">
        <v>700234</v>
      </c>
      <c r="E5168" s="1">
        <v>2</v>
      </c>
      <c r="F5168" s="1"/>
      <c r="G5168" t="b">
        <v>0</v>
      </c>
    </row>
    <row r="5169" spans="1:7" hidden="1">
      <c r="A5169" t="s">
        <v>3177</v>
      </c>
      <c r="B5169" t="s">
        <v>3243</v>
      </c>
      <c r="C5169" t="s">
        <v>3257</v>
      </c>
      <c r="D5169">
        <v>714051</v>
      </c>
      <c r="E5169" s="1">
        <v>8</v>
      </c>
      <c r="F5169" s="1"/>
      <c r="G5169" t="b">
        <v>0</v>
      </c>
    </row>
    <row r="5170" spans="1:7" hidden="1">
      <c r="A5170" t="s">
        <v>3177</v>
      </c>
      <c r="B5170" t="s">
        <v>3243</v>
      </c>
      <c r="C5170" t="s">
        <v>3255</v>
      </c>
      <c r="D5170">
        <v>701615</v>
      </c>
      <c r="E5170" s="1">
        <v>5</v>
      </c>
      <c r="F5170" s="1">
        <v>10</v>
      </c>
      <c r="G5170" t="b">
        <v>0</v>
      </c>
    </row>
    <row r="5171" spans="1:7" hidden="1">
      <c r="A5171" t="s">
        <v>3177</v>
      </c>
      <c r="B5171" t="s">
        <v>3243</v>
      </c>
      <c r="C5171" t="s">
        <v>232</v>
      </c>
      <c r="D5171">
        <v>701624</v>
      </c>
      <c r="E5171" s="1">
        <v>12</v>
      </c>
      <c r="F5171" s="1">
        <v>13</v>
      </c>
      <c r="G5171" t="b">
        <v>0</v>
      </c>
    </row>
    <row r="5172" spans="1:7" hidden="1">
      <c r="A5172" t="s">
        <v>3177</v>
      </c>
      <c r="B5172" t="s">
        <v>3243</v>
      </c>
      <c r="C5172" t="s">
        <v>15427</v>
      </c>
      <c r="D5172">
        <v>713638</v>
      </c>
      <c r="E5172" s="1"/>
      <c r="F5172" s="1">
        <v>7</v>
      </c>
      <c r="G5172" t="b">
        <v>0</v>
      </c>
    </row>
    <row r="5173" spans="1:7" hidden="1">
      <c r="A5173" t="s">
        <v>3177</v>
      </c>
      <c r="B5173" t="s">
        <v>3243</v>
      </c>
      <c r="C5173" t="s">
        <v>3258</v>
      </c>
      <c r="D5173">
        <v>714078</v>
      </c>
      <c r="E5173" s="1">
        <v>2</v>
      </c>
      <c r="F5173" s="1"/>
      <c r="G5173" t="b">
        <v>0</v>
      </c>
    </row>
    <row r="5174" spans="1:7" hidden="1">
      <c r="A5174" t="s">
        <v>3177</v>
      </c>
      <c r="B5174" t="s">
        <v>3243</v>
      </c>
      <c r="C5174" t="s">
        <v>3259</v>
      </c>
      <c r="D5174">
        <v>714106</v>
      </c>
      <c r="E5174" s="1">
        <v>2</v>
      </c>
      <c r="F5174" s="1"/>
      <c r="G5174" t="b">
        <v>0</v>
      </c>
    </row>
    <row r="5175" spans="1:7" hidden="1">
      <c r="A5175" t="s">
        <v>3177</v>
      </c>
      <c r="B5175" t="s">
        <v>3243</v>
      </c>
      <c r="C5175" t="s">
        <v>3248</v>
      </c>
      <c r="D5175">
        <v>700233</v>
      </c>
      <c r="E5175" s="1">
        <v>1</v>
      </c>
      <c r="F5175" s="1"/>
      <c r="G5175" t="b">
        <v>0</v>
      </c>
    </row>
    <row r="5176" spans="1:7" hidden="1">
      <c r="A5176" t="s">
        <v>3177</v>
      </c>
      <c r="B5176" t="s">
        <v>3243</v>
      </c>
      <c r="C5176" t="s">
        <v>3247</v>
      </c>
      <c r="D5176">
        <v>700232</v>
      </c>
      <c r="E5176" s="1">
        <v>1</v>
      </c>
      <c r="F5176" s="1"/>
      <c r="G5176" t="b">
        <v>0</v>
      </c>
    </row>
    <row r="5177" spans="1:7" hidden="1">
      <c r="A5177" t="s">
        <v>3177</v>
      </c>
      <c r="B5177" t="s">
        <v>3243</v>
      </c>
      <c r="C5177" t="s">
        <v>790</v>
      </c>
      <c r="D5177">
        <v>700231</v>
      </c>
      <c r="E5177" s="1">
        <v>2</v>
      </c>
      <c r="F5177" s="1"/>
      <c r="G5177" t="b">
        <v>0</v>
      </c>
    </row>
    <row r="5178" spans="1:7" hidden="1">
      <c r="A5178" t="s">
        <v>3177</v>
      </c>
      <c r="B5178" t="s">
        <v>3243</v>
      </c>
      <c r="C5178" t="s">
        <v>3251</v>
      </c>
      <c r="D5178">
        <v>700240</v>
      </c>
      <c r="E5178" s="1">
        <v>18</v>
      </c>
      <c r="F5178" s="1">
        <v>17</v>
      </c>
      <c r="G5178" t="b">
        <v>0</v>
      </c>
    </row>
    <row r="5179" spans="1:7" hidden="1">
      <c r="A5179" t="s">
        <v>3177</v>
      </c>
      <c r="B5179" t="s">
        <v>3243</v>
      </c>
      <c r="C5179" t="s">
        <v>3246</v>
      </c>
      <c r="D5179">
        <v>700229</v>
      </c>
      <c r="E5179" s="1">
        <v>2</v>
      </c>
      <c r="F5179" s="1"/>
      <c r="G5179" t="b">
        <v>0</v>
      </c>
    </row>
    <row r="5180" spans="1:7" hidden="1">
      <c r="A5180" t="s">
        <v>3177</v>
      </c>
      <c r="B5180" t="s">
        <v>3243</v>
      </c>
      <c r="C5180" t="s">
        <v>3245</v>
      </c>
      <c r="D5180">
        <v>700228</v>
      </c>
      <c r="E5180" s="1">
        <v>5</v>
      </c>
      <c r="F5180" s="1"/>
      <c r="G5180" t="b">
        <v>0</v>
      </c>
    </row>
    <row r="5181" spans="1:7" hidden="1">
      <c r="A5181" t="s">
        <v>3177</v>
      </c>
      <c r="B5181" t="s">
        <v>3243</v>
      </c>
      <c r="C5181" t="s">
        <v>3253</v>
      </c>
      <c r="D5181">
        <v>701595</v>
      </c>
      <c r="E5181" s="1">
        <v>16</v>
      </c>
      <c r="F5181" s="1">
        <v>17</v>
      </c>
      <c r="G5181" t="b">
        <v>0</v>
      </c>
    </row>
    <row r="5182" spans="1:7" hidden="1">
      <c r="A5182" t="s">
        <v>3177</v>
      </c>
      <c r="B5182" t="s">
        <v>3243</v>
      </c>
      <c r="C5182" t="s">
        <v>13245</v>
      </c>
      <c r="D5182">
        <v>713945</v>
      </c>
      <c r="E5182" s="1">
        <v>15</v>
      </c>
      <c r="F5182" s="1">
        <v>16</v>
      </c>
      <c r="G5182" t="b">
        <v>0</v>
      </c>
    </row>
    <row r="5183" spans="1:7" hidden="1">
      <c r="A5183" t="s">
        <v>3177</v>
      </c>
      <c r="B5183" t="s">
        <v>3243</v>
      </c>
      <c r="C5183" t="s">
        <v>1454</v>
      </c>
      <c r="D5183">
        <v>700239</v>
      </c>
      <c r="E5183" s="1">
        <v>18</v>
      </c>
      <c r="F5183" s="1"/>
      <c r="G5183" t="b">
        <v>0</v>
      </c>
    </row>
    <row r="5184" spans="1:7" hidden="1">
      <c r="A5184" t="s">
        <v>3177</v>
      </c>
      <c r="B5184" t="s">
        <v>3243</v>
      </c>
      <c r="C5184" t="s">
        <v>3256</v>
      </c>
      <c r="D5184">
        <v>701646</v>
      </c>
      <c r="E5184" s="1">
        <v>15</v>
      </c>
      <c r="F5184" s="1">
        <v>14</v>
      </c>
      <c r="G5184" t="b">
        <v>0</v>
      </c>
    </row>
    <row r="5185" spans="1:7" hidden="1">
      <c r="A5185" t="s">
        <v>3177</v>
      </c>
      <c r="B5185" t="s">
        <v>3243</v>
      </c>
      <c r="C5185" t="s">
        <v>14420</v>
      </c>
      <c r="D5185">
        <v>99971080</v>
      </c>
      <c r="E5185" s="1">
        <v>13</v>
      </c>
      <c r="F5185" s="1"/>
      <c r="G5185" t="b">
        <v>0</v>
      </c>
    </row>
    <row r="5186" spans="1:7" hidden="1">
      <c r="A5186" t="s">
        <v>3177</v>
      </c>
      <c r="B5186" t="s">
        <v>3243</v>
      </c>
      <c r="C5186" t="s">
        <v>3244</v>
      </c>
      <c r="D5186">
        <v>700226</v>
      </c>
      <c r="E5186" s="1">
        <v>1</v>
      </c>
      <c r="F5186" s="1"/>
      <c r="G5186" t="b">
        <v>0</v>
      </c>
    </row>
    <row r="5187" spans="1:7" hidden="1">
      <c r="A5187" t="s">
        <v>3177</v>
      </c>
      <c r="B5187" t="s">
        <v>3243</v>
      </c>
      <c r="C5187" t="s">
        <v>2174</v>
      </c>
      <c r="D5187">
        <v>701655</v>
      </c>
      <c r="E5187" s="1">
        <v>9</v>
      </c>
      <c r="F5187" s="1"/>
      <c r="G5187" t="b">
        <v>0</v>
      </c>
    </row>
    <row r="5188" spans="1:7" hidden="1">
      <c r="A5188" t="s">
        <v>3177</v>
      </c>
      <c r="B5188" t="s">
        <v>3243</v>
      </c>
      <c r="C5188" t="s">
        <v>3250</v>
      </c>
      <c r="D5188">
        <v>700237</v>
      </c>
      <c r="E5188" s="1">
        <v>2</v>
      </c>
      <c r="F5188" s="1"/>
      <c r="G5188" t="b">
        <v>0</v>
      </c>
    </row>
    <row r="5189" spans="1:7" hidden="1">
      <c r="A5189" t="s">
        <v>3177</v>
      </c>
      <c r="B5189" t="s">
        <v>3260</v>
      </c>
      <c r="C5189" t="s">
        <v>10634</v>
      </c>
      <c r="D5189">
        <v>714416</v>
      </c>
      <c r="E5189" s="1">
        <v>9</v>
      </c>
      <c r="F5189" s="1"/>
      <c r="G5189" t="b">
        <v>0</v>
      </c>
    </row>
    <row r="5190" spans="1:7" hidden="1">
      <c r="A5190" t="s">
        <v>3177</v>
      </c>
      <c r="B5190" t="s">
        <v>3260</v>
      </c>
      <c r="C5190" t="s">
        <v>3275</v>
      </c>
      <c r="D5190">
        <v>701661</v>
      </c>
      <c r="E5190" s="1">
        <v>4</v>
      </c>
      <c r="F5190" s="1"/>
      <c r="G5190" t="b">
        <v>0</v>
      </c>
    </row>
    <row r="5191" spans="1:7" hidden="1">
      <c r="A5191" t="s">
        <v>3177</v>
      </c>
      <c r="B5191" t="s">
        <v>3260</v>
      </c>
      <c r="C5191" t="s">
        <v>10632</v>
      </c>
      <c r="D5191">
        <v>714398</v>
      </c>
      <c r="E5191" s="1">
        <v>4</v>
      </c>
      <c r="F5191" s="1"/>
      <c r="G5191" t="b">
        <v>0</v>
      </c>
    </row>
    <row r="5192" spans="1:7" hidden="1">
      <c r="A5192" t="s">
        <v>3177</v>
      </c>
      <c r="B5192" t="s">
        <v>3260</v>
      </c>
      <c r="C5192" t="s">
        <v>3268</v>
      </c>
      <c r="D5192">
        <v>700271</v>
      </c>
      <c r="E5192" s="1">
        <v>3</v>
      </c>
      <c r="F5192" s="1"/>
      <c r="G5192" t="b">
        <v>0</v>
      </c>
    </row>
    <row r="5193" spans="1:7" hidden="1">
      <c r="A5193" t="s">
        <v>3177</v>
      </c>
      <c r="B5193" t="s">
        <v>3260</v>
      </c>
      <c r="C5193" t="s">
        <v>3277</v>
      </c>
      <c r="D5193">
        <v>701680</v>
      </c>
      <c r="E5193" s="1">
        <v>10</v>
      </c>
      <c r="F5193" s="1"/>
      <c r="G5193" t="b">
        <v>0</v>
      </c>
    </row>
    <row r="5194" spans="1:7" hidden="1">
      <c r="A5194" t="s">
        <v>3177</v>
      </c>
      <c r="B5194" t="s">
        <v>3260</v>
      </c>
      <c r="C5194" t="s">
        <v>10635</v>
      </c>
      <c r="D5194">
        <v>714481</v>
      </c>
      <c r="E5194" s="1">
        <v>8</v>
      </c>
      <c r="F5194" s="1"/>
      <c r="G5194" t="b">
        <v>0</v>
      </c>
    </row>
    <row r="5195" spans="1:7" hidden="1">
      <c r="A5195" t="s">
        <v>3177</v>
      </c>
      <c r="B5195" t="s">
        <v>3260</v>
      </c>
      <c r="C5195" t="s">
        <v>3278</v>
      </c>
      <c r="D5195">
        <v>701688</v>
      </c>
      <c r="E5195" s="1">
        <v>13</v>
      </c>
      <c r="F5195" s="1">
        <v>11</v>
      </c>
      <c r="G5195" t="b">
        <v>0</v>
      </c>
    </row>
    <row r="5196" spans="1:7" hidden="1">
      <c r="A5196" t="s">
        <v>3177</v>
      </c>
      <c r="B5196" t="s">
        <v>3260</v>
      </c>
      <c r="C5196" t="s">
        <v>7</v>
      </c>
      <c r="D5196">
        <v>701598</v>
      </c>
      <c r="E5196" s="1">
        <v>14</v>
      </c>
      <c r="F5196" s="1"/>
      <c r="G5196" t="b">
        <v>0</v>
      </c>
    </row>
    <row r="5197" spans="1:7" hidden="1">
      <c r="A5197" t="s">
        <v>3177</v>
      </c>
      <c r="B5197" t="s">
        <v>3260</v>
      </c>
      <c r="C5197" t="s">
        <v>13732</v>
      </c>
      <c r="D5197">
        <v>747065</v>
      </c>
      <c r="E5197" s="1">
        <v>11</v>
      </c>
      <c r="F5197" s="1"/>
      <c r="G5197" t="b">
        <v>0</v>
      </c>
    </row>
    <row r="5198" spans="1:7" hidden="1">
      <c r="A5198" t="s">
        <v>3177</v>
      </c>
      <c r="B5198" t="s">
        <v>3260</v>
      </c>
      <c r="C5198" t="s">
        <v>35</v>
      </c>
      <c r="D5198">
        <v>703249</v>
      </c>
      <c r="E5198" s="1">
        <v>18</v>
      </c>
      <c r="F5198" s="1"/>
      <c r="G5198" t="b">
        <v>0</v>
      </c>
    </row>
    <row r="5199" spans="1:7" hidden="1">
      <c r="A5199" t="s">
        <v>3177</v>
      </c>
      <c r="B5199" t="s">
        <v>3260</v>
      </c>
      <c r="C5199" t="s">
        <v>2159</v>
      </c>
      <c r="D5199">
        <v>700268</v>
      </c>
      <c r="E5199" s="1">
        <v>2</v>
      </c>
      <c r="F5199" s="1"/>
      <c r="G5199" t="b">
        <v>0</v>
      </c>
    </row>
    <row r="5200" spans="1:7" hidden="1">
      <c r="A5200" t="s">
        <v>3177</v>
      </c>
      <c r="B5200" t="s">
        <v>3260</v>
      </c>
      <c r="C5200" t="s">
        <v>3267</v>
      </c>
      <c r="D5200">
        <v>700266</v>
      </c>
      <c r="E5200" s="1">
        <v>2</v>
      </c>
      <c r="F5200" s="1"/>
      <c r="G5200" t="b">
        <v>0</v>
      </c>
    </row>
    <row r="5201" spans="1:7" hidden="1">
      <c r="A5201" t="s">
        <v>3177</v>
      </c>
      <c r="B5201" t="s">
        <v>3260</v>
      </c>
      <c r="C5201" t="s">
        <v>3276</v>
      </c>
      <c r="D5201">
        <v>701669</v>
      </c>
      <c r="E5201" s="1">
        <v>14</v>
      </c>
      <c r="F5201" s="1"/>
      <c r="G5201" t="b">
        <v>0</v>
      </c>
    </row>
    <row r="5202" spans="1:7" hidden="1">
      <c r="A5202" t="s">
        <v>3177</v>
      </c>
      <c r="B5202" t="s">
        <v>3260</v>
      </c>
      <c r="C5202" t="s">
        <v>3270</v>
      </c>
      <c r="D5202">
        <v>701605</v>
      </c>
      <c r="E5202" s="1">
        <v>8</v>
      </c>
      <c r="F5202" s="1"/>
      <c r="G5202" t="b">
        <v>0</v>
      </c>
    </row>
    <row r="5203" spans="1:7" hidden="1">
      <c r="A5203" t="s">
        <v>3177</v>
      </c>
      <c r="B5203" t="s">
        <v>3260</v>
      </c>
      <c r="C5203" t="s">
        <v>460</v>
      </c>
      <c r="D5203">
        <v>700331</v>
      </c>
      <c r="E5203" s="1">
        <v>10</v>
      </c>
      <c r="F5203" s="1">
        <v>11</v>
      </c>
      <c r="G5203" t="b">
        <v>0</v>
      </c>
    </row>
    <row r="5204" spans="1:7" hidden="1">
      <c r="A5204" t="s">
        <v>3177</v>
      </c>
      <c r="B5204" t="s">
        <v>3260</v>
      </c>
      <c r="C5204" t="s">
        <v>3269</v>
      </c>
      <c r="D5204">
        <v>700327</v>
      </c>
      <c r="E5204" s="1">
        <v>12</v>
      </c>
      <c r="F5204" s="1"/>
      <c r="G5204" t="b">
        <v>0</v>
      </c>
    </row>
    <row r="5205" spans="1:7" hidden="1">
      <c r="A5205" t="s">
        <v>3177</v>
      </c>
      <c r="B5205" t="s">
        <v>3260</v>
      </c>
      <c r="C5205" t="s">
        <v>9955</v>
      </c>
      <c r="D5205">
        <v>700249</v>
      </c>
      <c r="E5205" s="1">
        <v>14</v>
      </c>
      <c r="F5205" s="1"/>
      <c r="G5205" t="b">
        <v>0</v>
      </c>
    </row>
    <row r="5206" spans="1:7" hidden="1">
      <c r="A5206" t="s">
        <v>3177</v>
      </c>
      <c r="B5206" t="s">
        <v>3260</v>
      </c>
      <c r="C5206" t="s">
        <v>3266</v>
      </c>
      <c r="D5206">
        <v>700261</v>
      </c>
      <c r="E5206" s="1">
        <v>2</v>
      </c>
      <c r="F5206" s="1"/>
      <c r="G5206" t="b">
        <v>0</v>
      </c>
    </row>
    <row r="5207" spans="1:7" hidden="1">
      <c r="A5207" t="s">
        <v>3177</v>
      </c>
      <c r="B5207" t="s">
        <v>3260</v>
      </c>
      <c r="C5207" t="s">
        <v>3280</v>
      </c>
      <c r="D5207">
        <v>703491</v>
      </c>
      <c r="E5207" s="1">
        <v>8</v>
      </c>
      <c r="F5207" s="1"/>
      <c r="G5207" t="b">
        <v>0</v>
      </c>
    </row>
    <row r="5208" spans="1:7" hidden="1">
      <c r="A5208" t="s">
        <v>3177</v>
      </c>
      <c r="B5208" t="s">
        <v>3260</v>
      </c>
      <c r="C5208" t="s">
        <v>3265</v>
      </c>
      <c r="D5208">
        <v>700257</v>
      </c>
      <c r="E5208" s="1">
        <v>2</v>
      </c>
      <c r="F5208" s="1"/>
      <c r="G5208" t="b">
        <v>0</v>
      </c>
    </row>
    <row r="5209" spans="1:7" hidden="1">
      <c r="A5209" t="s">
        <v>3177</v>
      </c>
      <c r="B5209" t="s">
        <v>3260</v>
      </c>
      <c r="C5209" t="s">
        <v>3273</v>
      </c>
      <c r="D5209">
        <v>701640</v>
      </c>
      <c r="E5209" s="1">
        <v>14</v>
      </c>
      <c r="F5209" s="1">
        <v>16</v>
      </c>
      <c r="G5209" t="b">
        <v>0</v>
      </c>
    </row>
    <row r="5210" spans="1:7" hidden="1">
      <c r="A5210" t="s">
        <v>3177</v>
      </c>
      <c r="B5210" t="s">
        <v>3260</v>
      </c>
      <c r="C5210" t="s">
        <v>3281</v>
      </c>
      <c r="D5210">
        <v>703495</v>
      </c>
      <c r="E5210" s="1">
        <v>2</v>
      </c>
      <c r="F5210" s="1"/>
      <c r="G5210" t="b">
        <v>0</v>
      </c>
    </row>
    <row r="5211" spans="1:7" hidden="1">
      <c r="A5211" t="s">
        <v>3177</v>
      </c>
      <c r="B5211" t="s">
        <v>3260</v>
      </c>
      <c r="C5211" t="s">
        <v>3262</v>
      </c>
      <c r="D5211">
        <v>700253</v>
      </c>
      <c r="E5211" s="1">
        <v>1</v>
      </c>
      <c r="F5211" s="1"/>
      <c r="G5211" t="b">
        <v>0</v>
      </c>
    </row>
    <row r="5212" spans="1:7" hidden="1">
      <c r="A5212" t="s">
        <v>3177</v>
      </c>
      <c r="B5212" t="s">
        <v>3260</v>
      </c>
      <c r="C5212" t="s">
        <v>3264</v>
      </c>
      <c r="D5212">
        <v>700256</v>
      </c>
      <c r="E5212" s="1">
        <v>3</v>
      </c>
      <c r="F5212" s="1"/>
      <c r="G5212" t="b">
        <v>0</v>
      </c>
    </row>
    <row r="5213" spans="1:7" hidden="1">
      <c r="A5213" t="s">
        <v>3177</v>
      </c>
      <c r="B5213" t="s">
        <v>3260</v>
      </c>
      <c r="C5213" t="s">
        <v>3263</v>
      </c>
      <c r="D5213">
        <v>700255</v>
      </c>
      <c r="E5213" s="1">
        <v>2</v>
      </c>
      <c r="F5213" s="1"/>
      <c r="G5213" t="b">
        <v>0</v>
      </c>
    </row>
    <row r="5214" spans="1:7" hidden="1">
      <c r="A5214" t="s">
        <v>3177</v>
      </c>
      <c r="B5214" t="s">
        <v>3260</v>
      </c>
      <c r="C5214" t="s">
        <v>10636</v>
      </c>
      <c r="D5214">
        <v>722584</v>
      </c>
      <c r="E5214" s="1">
        <v>14</v>
      </c>
      <c r="F5214" s="1">
        <v>16</v>
      </c>
      <c r="G5214" t="b">
        <v>0</v>
      </c>
    </row>
    <row r="5215" spans="1:7" hidden="1">
      <c r="A5215" t="s">
        <v>3177</v>
      </c>
      <c r="B5215" t="s">
        <v>3260</v>
      </c>
      <c r="C5215" t="s">
        <v>3274</v>
      </c>
      <c r="D5215">
        <v>701649</v>
      </c>
      <c r="E5215" s="1">
        <v>9</v>
      </c>
      <c r="F5215" s="1"/>
      <c r="G5215" t="b">
        <v>0</v>
      </c>
    </row>
    <row r="5216" spans="1:7" hidden="1">
      <c r="A5216" t="s">
        <v>3177</v>
      </c>
      <c r="B5216" t="s">
        <v>3260</v>
      </c>
      <c r="C5216" t="s">
        <v>3279</v>
      </c>
      <c r="D5216">
        <v>703241</v>
      </c>
      <c r="E5216" s="1">
        <v>14</v>
      </c>
      <c r="F5216" s="1">
        <v>13</v>
      </c>
      <c r="G5216" t="b">
        <v>0</v>
      </c>
    </row>
    <row r="5217" spans="1:7" hidden="1">
      <c r="A5217" t="s">
        <v>3177</v>
      </c>
      <c r="B5217" t="s">
        <v>3260</v>
      </c>
      <c r="C5217" t="s">
        <v>3282</v>
      </c>
      <c r="D5217">
        <v>751161</v>
      </c>
      <c r="E5217" s="1">
        <v>9</v>
      </c>
      <c r="F5217" s="1"/>
      <c r="G5217" t="b">
        <v>0</v>
      </c>
    </row>
    <row r="5218" spans="1:7" hidden="1">
      <c r="A5218" t="s">
        <v>3177</v>
      </c>
      <c r="B5218" t="s">
        <v>3260</v>
      </c>
      <c r="C5218" t="s">
        <v>10637</v>
      </c>
      <c r="D5218">
        <v>749705</v>
      </c>
      <c r="E5218" s="1">
        <v>10</v>
      </c>
      <c r="F5218" s="1">
        <v>8</v>
      </c>
      <c r="G5218" t="b">
        <v>0</v>
      </c>
    </row>
    <row r="5219" spans="1:7" hidden="1">
      <c r="A5219" t="s">
        <v>3177</v>
      </c>
      <c r="B5219" t="s">
        <v>3260</v>
      </c>
      <c r="C5219" t="s">
        <v>3272</v>
      </c>
      <c r="D5219">
        <v>701634</v>
      </c>
      <c r="E5219" s="1">
        <v>9</v>
      </c>
      <c r="F5219" s="1"/>
      <c r="G5219" t="b">
        <v>0</v>
      </c>
    </row>
    <row r="5220" spans="1:7" hidden="1">
      <c r="A5220" t="s">
        <v>3177</v>
      </c>
      <c r="B5220" t="s">
        <v>3260</v>
      </c>
      <c r="C5220" t="s">
        <v>3261</v>
      </c>
      <c r="D5220">
        <v>700251</v>
      </c>
      <c r="E5220" s="1">
        <v>3</v>
      </c>
      <c r="F5220" s="1"/>
      <c r="G5220" t="b">
        <v>0</v>
      </c>
    </row>
    <row r="5221" spans="1:7" hidden="1">
      <c r="A5221" t="s">
        <v>3177</v>
      </c>
      <c r="B5221" t="s">
        <v>3260</v>
      </c>
      <c r="C5221" t="s">
        <v>419</v>
      </c>
      <c r="D5221">
        <v>703255</v>
      </c>
      <c r="E5221" s="1">
        <v>21</v>
      </c>
      <c r="F5221" s="1">
        <v>20</v>
      </c>
      <c r="G5221" t="b">
        <v>0</v>
      </c>
    </row>
    <row r="5222" spans="1:7" hidden="1">
      <c r="A5222" t="s">
        <v>3177</v>
      </c>
      <c r="B5222" t="s">
        <v>3283</v>
      </c>
      <c r="C5222" t="s">
        <v>3284</v>
      </c>
      <c r="D5222">
        <v>703139</v>
      </c>
      <c r="E5222" s="1">
        <v>1</v>
      </c>
      <c r="F5222" s="1">
        <v>2</v>
      </c>
      <c r="G5222" t="b">
        <v>0</v>
      </c>
    </row>
    <row r="5223" spans="1:7" hidden="1">
      <c r="A5223" t="s">
        <v>3177</v>
      </c>
      <c r="B5223" t="s">
        <v>3283</v>
      </c>
      <c r="C5223" t="s">
        <v>10638</v>
      </c>
      <c r="D5223">
        <v>703148</v>
      </c>
      <c r="E5223" s="1">
        <v>13</v>
      </c>
      <c r="F5223" s="1">
        <v>14</v>
      </c>
      <c r="G5223" t="b">
        <v>0</v>
      </c>
    </row>
    <row r="5224" spans="1:7" hidden="1">
      <c r="A5224" t="s">
        <v>3177</v>
      </c>
      <c r="B5224" t="s">
        <v>3283</v>
      </c>
      <c r="C5224" t="s">
        <v>3285</v>
      </c>
      <c r="D5224">
        <v>703201</v>
      </c>
      <c r="E5224" s="1">
        <v>5</v>
      </c>
      <c r="F5224" s="1">
        <v>4</v>
      </c>
      <c r="G5224" t="b">
        <v>0</v>
      </c>
    </row>
    <row r="5225" spans="1:7" hidden="1">
      <c r="A5225" t="s">
        <v>3286</v>
      </c>
      <c r="B5225" t="s">
        <v>3287</v>
      </c>
      <c r="C5225" t="s">
        <v>13246</v>
      </c>
      <c r="D5225">
        <v>758144</v>
      </c>
      <c r="E5225" s="1">
        <v>12</v>
      </c>
      <c r="F5225" s="1"/>
      <c r="G5225" t="b">
        <v>0</v>
      </c>
    </row>
    <row r="5226" spans="1:7" hidden="1">
      <c r="A5226" t="s">
        <v>3286</v>
      </c>
      <c r="B5226" t="s">
        <v>3287</v>
      </c>
      <c r="C5226" t="s">
        <v>3294</v>
      </c>
      <c r="D5226">
        <v>736487</v>
      </c>
      <c r="E5226" s="1">
        <v>13</v>
      </c>
      <c r="F5226" s="1">
        <v>14</v>
      </c>
      <c r="G5226" t="b">
        <v>0</v>
      </c>
    </row>
    <row r="5227" spans="1:7" hidden="1">
      <c r="A5227" t="s">
        <v>3286</v>
      </c>
      <c r="B5227" t="s">
        <v>3287</v>
      </c>
      <c r="C5227" t="s">
        <v>9652</v>
      </c>
      <c r="D5227">
        <v>745343</v>
      </c>
      <c r="E5227" s="1">
        <v>25</v>
      </c>
      <c r="F5227" s="1"/>
      <c r="G5227" t="b">
        <v>0</v>
      </c>
    </row>
    <row r="5228" spans="1:7" hidden="1">
      <c r="A5228" t="s">
        <v>3286</v>
      </c>
      <c r="B5228" t="s">
        <v>3287</v>
      </c>
      <c r="C5228" t="s">
        <v>35</v>
      </c>
      <c r="D5228">
        <v>736155</v>
      </c>
      <c r="E5228" s="1">
        <v>33</v>
      </c>
      <c r="F5228" s="1">
        <v>35</v>
      </c>
      <c r="G5228" t="b">
        <v>0</v>
      </c>
    </row>
    <row r="5229" spans="1:7" hidden="1">
      <c r="A5229" t="s">
        <v>3286</v>
      </c>
      <c r="B5229" t="s">
        <v>3287</v>
      </c>
      <c r="C5229" t="s">
        <v>10640</v>
      </c>
      <c r="D5229">
        <v>745346</v>
      </c>
      <c r="E5229" s="1">
        <v>9</v>
      </c>
      <c r="F5229" s="1"/>
      <c r="G5229" t="b">
        <v>0</v>
      </c>
    </row>
    <row r="5230" spans="1:7" hidden="1">
      <c r="A5230" t="s">
        <v>3286</v>
      </c>
      <c r="B5230" t="s">
        <v>3287</v>
      </c>
      <c r="C5230" t="s">
        <v>3288</v>
      </c>
      <c r="D5230">
        <v>736276</v>
      </c>
      <c r="E5230" s="1">
        <v>10</v>
      </c>
      <c r="F5230" s="1"/>
      <c r="G5230" t="b">
        <v>0</v>
      </c>
    </row>
    <row r="5231" spans="1:7" hidden="1">
      <c r="A5231" t="s">
        <v>3286</v>
      </c>
      <c r="B5231" t="s">
        <v>3287</v>
      </c>
      <c r="C5231" t="s">
        <v>12981</v>
      </c>
      <c r="D5231">
        <v>748350</v>
      </c>
      <c r="E5231" s="1">
        <v>12</v>
      </c>
      <c r="F5231" s="1">
        <v>13</v>
      </c>
      <c r="G5231" t="b">
        <v>0</v>
      </c>
    </row>
    <row r="5232" spans="1:7" hidden="1">
      <c r="A5232" t="s">
        <v>3286</v>
      </c>
      <c r="B5232" t="s">
        <v>3287</v>
      </c>
      <c r="C5232" t="s">
        <v>3296</v>
      </c>
      <c r="D5232">
        <v>737021</v>
      </c>
      <c r="E5232" s="1">
        <v>11</v>
      </c>
      <c r="F5232" s="1">
        <v>12</v>
      </c>
      <c r="G5232" t="b">
        <v>0</v>
      </c>
    </row>
    <row r="5233" spans="1:7" hidden="1">
      <c r="A5233" t="s">
        <v>3286</v>
      </c>
      <c r="B5233" t="s">
        <v>3287</v>
      </c>
      <c r="C5233" t="s">
        <v>10639</v>
      </c>
      <c r="D5233">
        <v>737026</v>
      </c>
      <c r="E5233" s="1">
        <v>16</v>
      </c>
      <c r="F5233" s="1"/>
      <c r="G5233" t="b">
        <v>0</v>
      </c>
    </row>
    <row r="5234" spans="1:7" hidden="1">
      <c r="A5234" t="s">
        <v>3286</v>
      </c>
      <c r="B5234" t="s">
        <v>3287</v>
      </c>
      <c r="C5234" t="s">
        <v>3289</v>
      </c>
      <c r="D5234">
        <v>736318</v>
      </c>
      <c r="E5234" s="1">
        <v>15</v>
      </c>
      <c r="F5234" s="1">
        <v>6</v>
      </c>
      <c r="G5234" t="b">
        <v>0</v>
      </c>
    </row>
    <row r="5235" spans="1:7" hidden="1">
      <c r="A5235" t="s">
        <v>3286</v>
      </c>
      <c r="B5235" t="s">
        <v>3287</v>
      </c>
      <c r="C5235" t="s">
        <v>3290</v>
      </c>
      <c r="D5235">
        <v>736322</v>
      </c>
      <c r="E5235" s="1">
        <v>10</v>
      </c>
      <c r="F5235" s="1">
        <v>11</v>
      </c>
      <c r="G5235" t="b">
        <v>0</v>
      </c>
    </row>
    <row r="5236" spans="1:7" hidden="1">
      <c r="A5236" t="s">
        <v>3286</v>
      </c>
      <c r="B5236" t="s">
        <v>3287</v>
      </c>
      <c r="C5236" t="s">
        <v>3291</v>
      </c>
      <c r="D5236">
        <v>736331</v>
      </c>
      <c r="E5236" s="1">
        <v>20</v>
      </c>
      <c r="F5236" s="1"/>
      <c r="G5236" t="b">
        <v>0</v>
      </c>
    </row>
    <row r="5237" spans="1:7" hidden="1">
      <c r="A5237" t="s">
        <v>3286</v>
      </c>
      <c r="B5237" t="s">
        <v>3287</v>
      </c>
      <c r="C5237" t="s">
        <v>14421</v>
      </c>
      <c r="D5237">
        <v>99960953</v>
      </c>
      <c r="E5237" s="1">
        <v>7</v>
      </c>
      <c r="F5237" s="1"/>
      <c r="G5237" t="b">
        <v>0</v>
      </c>
    </row>
    <row r="5238" spans="1:7" hidden="1">
      <c r="A5238" t="s">
        <v>3286</v>
      </c>
      <c r="B5238" t="s">
        <v>3287</v>
      </c>
      <c r="C5238" t="s">
        <v>2836</v>
      </c>
      <c r="D5238">
        <v>736383</v>
      </c>
      <c r="E5238" s="1">
        <v>11</v>
      </c>
      <c r="F5238" s="1">
        <v>10</v>
      </c>
      <c r="G5238" t="b">
        <v>0</v>
      </c>
    </row>
    <row r="5239" spans="1:7" hidden="1">
      <c r="A5239" t="s">
        <v>3286</v>
      </c>
      <c r="B5239" t="s">
        <v>3287</v>
      </c>
      <c r="C5239" t="s">
        <v>3292</v>
      </c>
      <c r="D5239">
        <v>736440</v>
      </c>
      <c r="E5239" s="1">
        <v>5</v>
      </c>
      <c r="F5239" s="1"/>
      <c r="G5239" t="b">
        <v>0</v>
      </c>
    </row>
    <row r="5240" spans="1:7" hidden="1">
      <c r="A5240" t="s">
        <v>3286</v>
      </c>
      <c r="B5240" t="s">
        <v>3287</v>
      </c>
      <c r="C5240" t="s">
        <v>3293</v>
      </c>
      <c r="D5240">
        <v>736451</v>
      </c>
      <c r="E5240" s="1">
        <v>5</v>
      </c>
      <c r="F5240" s="1">
        <v>6</v>
      </c>
      <c r="G5240" t="b">
        <v>0</v>
      </c>
    </row>
    <row r="5241" spans="1:7" hidden="1">
      <c r="A5241" t="s">
        <v>3286</v>
      </c>
      <c r="B5241" t="s">
        <v>3297</v>
      </c>
      <c r="C5241" t="s">
        <v>2022</v>
      </c>
      <c r="D5241">
        <v>721956</v>
      </c>
      <c r="E5241" s="1">
        <v>2</v>
      </c>
      <c r="F5241" s="1">
        <v>3</v>
      </c>
      <c r="G5241" t="b">
        <v>0</v>
      </c>
    </row>
    <row r="5242" spans="1:7" hidden="1">
      <c r="A5242" t="s">
        <v>3286</v>
      </c>
      <c r="B5242" t="s">
        <v>3297</v>
      </c>
      <c r="C5242" t="s">
        <v>10641</v>
      </c>
      <c r="D5242">
        <v>722400</v>
      </c>
      <c r="E5242" s="1">
        <v>8</v>
      </c>
      <c r="F5242" s="1">
        <v>10</v>
      </c>
      <c r="G5242" t="b">
        <v>0</v>
      </c>
    </row>
    <row r="5243" spans="1:7" hidden="1">
      <c r="A5243" t="s">
        <v>3286</v>
      </c>
      <c r="B5243" t="s">
        <v>3297</v>
      </c>
      <c r="C5243" t="s">
        <v>3298</v>
      </c>
      <c r="D5243">
        <v>721933</v>
      </c>
      <c r="E5243" s="1">
        <v>8</v>
      </c>
      <c r="F5243" s="1">
        <v>7</v>
      </c>
      <c r="G5243" t="b">
        <v>0</v>
      </c>
    </row>
    <row r="5244" spans="1:7" hidden="1">
      <c r="A5244" t="s">
        <v>3286</v>
      </c>
      <c r="B5244" t="s">
        <v>3299</v>
      </c>
      <c r="C5244" t="s">
        <v>1512</v>
      </c>
      <c r="D5244">
        <v>722763</v>
      </c>
      <c r="E5244" s="1">
        <v>4</v>
      </c>
      <c r="F5244" s="1">
        <v>5</v>
      </c>
      <c r="G5244" t="b">
        <v>0</v>
      </c>
    </row>
    <row r="5245" spans="1:7" hidden="1">
      <c r="A5245" t="s">
        <v>3286</v>
      </c>
      <c r="B5245" t="s">
        <v>3299</v>
      </c>
      <c r="C5245" t="s">
        <v>9695</v>
      </c>
      <c r="D5245">
        <v>722880</v>
      </c>
      <c r="E5245" s="1">
        <v>7</v>
      </c>
      <c r="F5245" s="1">
        <v>8</v>
      </c>
      <c r="G5245" t="b">
        <v>0</v>
      </c>
    </row>
    <row r="5246" spans="1:7" hidden="1">
      <c r="A5246" t="s">
        <v>3286</v>
      </c>
      <c r="B5246" t="s">
        <v>3299</v>
      </c>
      <c r="C5246" t="s">
        <v>3300</v>
      </c>
      <c r="D5246">
        <v>723023</v>
      </c>
      <c r="E5246" s="1">
        <v>5</v>
      </c>
      <c r="F5246" s="1">
        <v>11</v>
      </c>
      <c r="G5246" t="b">
        <v>0</v>
      </c>
    </row>
    <row r="5247" spans="1:7" hidden="1">
      <c r="A5247" t="s">
        <v>3286</v>
      </c>
      <c r="B5247" t="s">
        <v>3299</v>
      </c>
      <c r="C5247" t="s">
        <v>15428</v>
      </c>
      <c r="D5247">
        <v>745361</v>
      </c>
      <c r="E5247" s="1"/>
      <c r="F5247" s="1">
        <v>9</v>
      </c>
      <c r="G5247" t="b">
        <v>0</v>
      </c>
    </row>
    <row r="5248" spans="1:7" hidden="1">
      <c r="A5248" t="s">
        <v>3286</v>
      </c>
      <c r="B5248" t="s">
        <v>3299</v>
      </c>
      <c r="C5248" t="s">
        <v>3301</v>
      </c>
      <c r="D5248">
        <v>723288</v>
      </c>
      <c r="E5248" s="1">
        <v>14</v>
      </c>
      <c r="F5248" s="1">
        <v>13</v>
      </c>
      <c r="G5248" t="b">
        <v>0</v>
      </c>
    </row>
    <row r="5249" spans="1:7" hidden="1">
      <c r="A5249" t="s">
        <v>3286</v>
      </c>
      <c r="B5249" t="s">
        <v>3302</v>
      </c>
      <c r="C5249" t="s">
        <v>3303</v>
      </c>
      <c r="D5249">
        <v>715186</v>
      </c>
      <c r="E5249" s="1">
        <v>12</v>
      </c>
      <c r="F5249" s="1"/>
      <c r="G5249" t="b">
        <v>0</v>
      </c>
    </row>
    <row r="5250" spans="1:7" hidden="1">
      <c r="A5250" t="s">
        <v>3286</v>
      </c>
      <c r="B5250" t="s">
        <v>3304</v>
      </c>
      <c r="C5250" t="s">
        <v>15429</v>
      </c>
      <c r="D5250">
        <v>746096</v>
      </c>
      <c r="E5250" s="1"/>
      <c r="F5250" s="1">
        <v>4</v>
      </c>
      <c r="G5250" t="b">
        <v>0</v>
      </c>
    </row>
    <row r="5251" spans="1:7" hidden="1">
      <c r="A5251" t="s">
        <v>3286</v>
      </c>
      <c r="B5251" t="s">
        <v>3304</v>
      </c>
      <c r="C5251" t="s">
        <v>3305</v>
      </c>
      <c r="D5251">
        <v>737005</v>
      </c>
      <c r="E5251" s="1">
        <v>4</v>
      </c>
      <c r="F5251" s="1"/>
      <c r="G5251" t="b">
        <v>0</v>
      </c>
    </row>
    <row r="5252" spans="1:7" hidden="1">
      <c r="A5252" t="s">
        <v>3286</v>
      </c>
      <c r="B5252" t="s">
        <v>3306</v>
      </c>
      <c r="C5252" t="s">
        <v>13247</v>
      </c>
      <c r="D5252">
        <v>746097</v>
      </c>
      <c r="E5252" s="1">
        <v>4</v>
      </c>
      <c r="F5252" s="1">
        <v>8</v>
      </c>
      <c r="G5252" t="b">
        <v>0</v>
      </c>
    </row>
    <row r="5253" spans="1:7" hidden="1">
      <c r="A5253" t="s">
        <v>3286</v>
      </c>
      <c r="B5253" t="s">
        <v>3306</v>
      </c>
      <c r="C5253" t="s">
        <v>10642</v>
      </c>
      <c r="D5253">
        <v>737055</v>
      </c>
      <c r="E5253" s="1">
        <v>16</v>
      </c>
      <c r="F5253" s="1">
        <v>13</v>
      </c>
      <c r="G5253" t="b">
        <v>0</v>
      </c>
    </row>
    <row r="5254" spans="1:7" hidden="1">
      <c r="A5254" t="s">
        <v>3286</v>
      </c>
      <c r="B5254" t="s">
        <v>3306</v>
      </c>
      <c r="C5254" t="s">
        <v>1219</v>
      </c>
      <c r="D5254">
        <v>737088</v>
      </c>
      <c r="E5254" s="1">
        <v>9</v>
      </c>
      <c r="F5254" s="1">
        <v>10</v>
      </c>
      <c r="G5254" t="b">
        <v>0</v>
      </c>
    </row>
    <row r="5255" spans="1:7" hidden="1">
      <c r="A5255" t="s">
        <v>3286</v>
      </c>
      <c r="B5255" t="s">
        <v>3306</v>
      </c>
      <c r="C5255" t="s">
        <v>35</v>
      </c>
      <c r="D5255">
        <v>737046</v>
      </c>
      <c r="E5255" s="1">
        <v>11</v>
      </c>
      <c r="F5255" s="1">
        <v>13</v>
      </c>
      <c r="G5255" t="b">
        <v>0</v>
      </c>
    </row>
    <row r="5256" spans="1:7" hidden="1">
      <c r="A5256" t="s">
        <v>3286</v>
      </c>
      <c r="B5256" t="s">
        <v>3307</v>
      </c>
      <c r="C5256" t="s">
        <v>3308</v>
      </c>
      <c r="D5256">
        <v>737100</v>
      </c>
      <c r="E5256" s="1">
        <v>10</v>
      </c>
      <c r="F5256" s="1"/>
      <c r="G5256" t="b">
        <v>0</v>
      </c>
    </row>
    <row r="5257" spans="1:7" hidden="1">
      <c r="A5257" t="s">
        <v>3286</v>
      </c>
      <c r="B5257" t="s">
        <v>3307</v>
      </c>
      <c r="C5257" t="s">
        <v>3311</v>
      </c>
      <c r="D5257">
        <v>740075</v>
      </c>
      <c r="E5257" s="1">
        <v>3</v>
      </c>
      <c r="F5257" s="1"/>
      <c r="G5257" t="b">
        <v>0</v>
      </c>
    </row>
    <row r="5258" spans="1:7" hidden="1">
      <c r="A5258" t="s">
        <v>3286</v>
      </c>
      <c r="B5258" t="s">
        <v>3307</v>
      </c>
      <c r="C5258" t="s">
        <v>3309</v>
      </c>
      <c r="D5258">
        <v>737166</v>
      </c>
      <c r="E5258" s="1">
        <v>11</v>
      </c>
      <c r="F5258" s="1">
        <v>5</v>
      </c>
      <c r="G5258" t="b">
        <v>0</v>
      </c>
    </row>
    <row r="5259" spans="1:7" hidden="1">
      <c r="A5259" t="s">
        <v>3286</v>
      </c>
      <c r="B5259" t="s">
        <v>3307</v>
      </c>
      <c r="C5259" t="s">
        <v>13248</v>
      </c>
      <c r="D5259">
        <v>701796</v>
      </c>
      <c r="E5259" s="1">
        <v>10</v>
      </c>
      <c r="F5259" s="1">
        <v>9</v>
      </c>
      <c r="G5259" t="b">
        <v>0</v>
      </c>
    </row>
    <row r="5260" spans="1:7" hidden="1">
      <c r="A5260" t="s">
        <v>3286</v>
      </c>
      <c r="B5260" t="s">
        <v>3307</v>
      </c>
      <c r="C5260" t="s">
        <v>3310</v>
      </c>
      <c r="D5260">
        <v>737195</v>
      </c>
      <c r="E5260" s="1">
        <v>11</v>
      </c>
      <c r="F5260" s="1"/>
      <c r="G5260" t="b">
        <v>0</v>
      </c>
    </row>
    <row r="5261" spans="1:7" hidden="1">
      <c r="A5261" t="s">
        <v>3286</v>
      </c>
      <c r="B5261" t="s">
        <v>3307</v>
      </c>
      <c r="C5261" t="s">
        <v>10643</v>
      </c>
      <c r="D5261">
        <v>737200</v>
      </c>
      <c r="E5261" s="1">
        <v>11</v>
      </c>
      <c r="F5261" s="1">
        <v>10</v>
      </c>
      <c r="G5261" t="b">
        <v>0</v>
      </c>
    </row>
    <row r="5262" spans="1:7" hidden="1">
      <c r="A5262" t="s">
        <v>3286</v>
      </c>
      <c r="B5262" t="s">
        <v>3312</v>
      </c>
      <c r="C5262" t="s">
        <v>3313</v>
      </c>
      <c r="D5262">
        <v>737386</v>
      </c>
      <c r="E5262" s="1">
        <v>11</v>
      </c>
      <c r="F5262" s="1">
        <v>5</v>
      </c>
      <c r="G5262" t="b">
        <v>0</v>
      </c>
    </row>
    <row r="5263" spans="1:7" hidden="1">
      <c r="A5263" t="s">
        <v>3286</v>
      </c>
      <c r="B5263" t="s">
        <v>3312</v>
      </c>
      <c r="C5263" t="s">
        <v>10644</v>
      </c>
      <c r="D5263">
        <v>745378</v>
      </c>
      <c r="E5263" s="1">
        <v>4</v>
      </c>
      <c r="F5263" s="1">
        <v>5</v>
      </c>
      <c r="G5263" t="b">
        <v>0</v>
      </c>
    </row>
    <row r="5264" spans="1:7" hidden="1">
      <c r="A5264" t="s">
        <v>3286</v>
      </c>
      <c r="B5264" t="s">
        <v>3314</v>
      </c>
      <c r="C5264" t="s">
        <v>7</v>
      </c>
      <c r="D5264">
        <v>740168</v>
      </c>
      <c r="E5264" s="1">
        <v>9</v>
      </c>
      <c r="F5264" s="1"/>
      <c r="G5264" t="b">
        <v>0</v>
      </c>
    </row>
    <row r="5265" spans="1:7" hidden="1">
      <c r="A5265" t="s">
        <v>3286</v>
      </c>
      <c r="B5265" t="s">
        <v>3314</v>
      </c>
      <c r="C5265" t="s">
        <v>15430</v>
      </c>
      <c r="D5265">
        <v>746098</v>
      </c>
      <c r="E5265" s="1"/>
      <c r="F5265" s="1">
        <v>8</v>
      </c>
      <c r="G5265" t="b">
        <v>0</v>
      </c>
    </row>
    <row r="5266" spans="1:7" hidden="1">
      <c r="A5266" t="s">
        <v>3286</v>
      </c>
      <c r="B5266" t="s">
        <v>3314</v>
      </c>
      <c r="C5266" t="s">
        <v>435</v>
      </c>
      <c r="D5266">
        <v>738703</v>
      </c>
      <c r="E5266" s="1">
        <v>8</v>
      </c>
      <c r="F5266" s="1">
        <v>5</v>
      </c>
      <c r="G5266" t="b">
        <v>0</v>
      </c>
    </row>
    <row r="5267" spans="1:7" hidden="1">
      <c r="A5267" t="s">
        <v>3286</v>
      </c>
      <c r="B5267" t="s">
        <v>3314</v>
      </c>
      <c r="C5267" t="s">
        <v>446</v>
      </c>
      <c r="D5267">
        <v>738736</v>
      </c>
      <c r="E5267" s="1">
        <v>7</v>
      </c>
      <c r="F5267" s="1"/>
      <c r="G5267" t="b">
        <v>0</v>
      </c>
    </row>
    <row r="5268" spans="1:7" hidden="1">
      <c r="A5268" t="s">
        <v>3286</v>
      </c>
      <c r="B5268" t="s">
        <v>3314</v>
      </c>
      <c r="C5268" t="s">
        <v>3316</v>
      </c>
      <c r="D5268">
        <v>740198</v>
      </c>
      <c r="E5268" s="1">
        <v>13</v>
      </c>
      <c r="F5268" s="1">
        <v>8</v>
      </c>
      <c r="G5268" t="b">
        <v>0</v>
      </c>
    </row>
    <row r="5269" spans="1:7" hidden="1">
      <c r="A5269" t="s">
        <v>3286</v>
      </c>
      <c r="B5269" t="s">
        <v>3314</v>
      </c>
      <c r="C5269" t="s">
        <v>3317</v>
      </c>
      <c r="D5269">
        <v>740227</v>
      </c>
      <c r="E5269" s="1">
        <v>10</v>
      </c>
      <c r="F5269" s="1">
        <v>8</v>
      </c>
      <c r="G5269" t="b">
        <v>0</v>
      </c>
    </row>
    <row r="5270" spans="1:7" hidden="1">
      <c r="A5270" t="s">
        <v>3286</v>
      </c>
      <c r="B5270" t="s">
        <v>3318</v>
      </c>
      <c r="C5270" t="s">
        <v>13249</v>
      </c>
      <c r="D5270">
        <v>701815</v>
      </c>
      <c r="E5270" s="1">
        <v>5</v>
      </c>
      <c r="F5270" s="1"/>
      <c r="G5270" t="b">
        <v>0</v>
      </c>
    </row>
    <row r="5271" spans="1:7" hidden="1">
      <c r="A5271" t="s">
        <v>3286</v>
      </c>
      <c r="B5271" t="s">
        <v>3318</v>
      </c>
      <c r="C5271" t="s">
        <v>3319</v>
      </c>
      <c r="D5271">
        <v>740283</v>
      </c>
      <c r="E5271" s="1">
        <v>14</v>
      </c>
      <c r="F5271" s="1"/>
      <c r="G5271" t="b">
        <v>0</v>
      </c>
    </row>
    <row r="5272" spans="1:7" hidden="1">
      <c r="A5272" t="s">
        <v>3286</v>
      </c>
      <c r="B5272" t="s">
        <v>3318</v>
      </c>
      <c r="C5272" t="s">
        <v>495</v>
      </c>
      <c r="D5272">
        <v>740317</v>
      </c>
      <c r="E5272" s="1">
        <v>6</v>
      </c>
      <c r="F5272" s="1">
        <v>7</v>
      </c>
      <c r="G5272" t="b">
        <v>0</v>
      </c>
    </row>
    <row r="5273" spans="1:7" hidden="1">
      <c r="A5273" t="s">
        <v>3286</v>
      </c>
      <c r="B5273" t="s">
        <v>3318</v>
      </c>
      <c r="C5273" t="s">
        <v>2854</v>
      </c>
      <c r="D5273">
        <v>740339</v>
      </c>
      <c r="E5273" s="1">
        <v>3</v>
      </c>
      <c r="F5273" s="1"/>
      <c r="G5273" t="b">
        <v>0</v>
      </c>
    </row>
    <row r="5274" spans="1:7" hidden="1">
      <c r="A5274" t="s">
        <v>3286</v>
      </c>
      <c r="B5274" t="s">
        <v>3320</v>
      </c>
      <c r="C5274" t="s">
        <v>10096</v>
      </c>
      <c r="D5274">
        <v>740599</v>
      </c>
      <c r="E5274" s="1">
        <v>21</v>
      </c>
      <c r="F5274" s="1"/>
      <c r="G5274" t="b">
        <v>0</v>
      </c>
    </row>
    <row r="5275" spans="1:7" hidden="1">
      <c r="A5275" t="s">
        <v>3286</v>
      </c>
      <c r="B5275" t="s">
        <v>3320</v>
      </c>
      <c r="C5275" t="s">
        <v>608</v>
      </c>
      <c r="D5275">
        <v>746081</v>
      </c>
      <c r="E5275" s="1">
        <v>2</v>
      </c>
      <c r="F5275" s="1"/>
      <c r="G5275" t="b">
        <v>0</v>
      </c>
    </row>
    <row r="5276" spans="1:7" hidden="1">
      <c r="A5276" t="s">
        <v>3286</v>
      </c>
      <c r="B5276" t="s">
        <v>3320</v>
      </c>
      <c r="C5276" t="s">
        <v>3324</v>
      </c>
      <c r="D5276">
        <v>740347</v>
      </c>
      <c r="E5276" s="1">
        <v>2</v>
      </c>
      <c r="F5276" s="1"/>
      <c r="G5276" t="b">
        <v>0</v>
      </c>
    </row>
    <row r="5277" spans="1:7" hidden="1">
      <c r="A5277" t="s">
        <v>3286</v>
      </c>
      <c r="B5277" t="s">
        <v>3320</v>
      </c>
      <c r="C5277" t="s">
        <v>2621</v>
      </c>
      <c r="D5277">
        <v>740367</v>
      </c>
      <c r="E5277" s="1">
        <v>10</v>
      </c>
      <c r="F5277" s="1"/>
      <c r="G5277" t="b">
        <v>0</v>
      </c>
    </row>
    <row r="5278" spans="1:7" hidden="1">
      <c r="A5278" t="s">
        <v>3286</v>
      </c>
      <c r="B5278" t="s">
        <v>3320</v>
      </c>
      <c r="C5278" t="s">
        <v>3323</v>
      </c>
      <c r="D5278">
        <v>739306</v>
      </c>
      <c r="E5278" s="1">
        <v>12</v>
      </c>
      <c r="F5278" s="1">
        <v>13</v>
      </c>
      <c r="G5278" t="b">
        <v>0</v>
      </c>
    </row>
    <row r="5279" spans="1:7" hidden="1">
      <c r="A5279" t="s">
        <v>3286</v>
      </c>
      <c r="B5279" t="s">
        <v>3320</v>
      </c>
      <c r="C5279" t="s">
        <v>10650</v>
      </c>
      <c r="D5279">
        <v>745393</v>
      </c>
      <c r="E5279" s="1">
        <v>12</v>
      </c>
      <c r="F5279" s="1"/>
      <c r="G5279" t="b">
        <v>0</v>
      </c>
    </row>
    <row r="5280" spans="1:7" hidden="1">
      <c r="A5280" t="s">
        <v>3286</v>
      </c>
      <c r="B5280" t="s">
        <v>3320</v>
      </c>
      <c r="C5280" t="s">
        <v>13250</v>
      </c>
      <c r="D5280">
        <v>750096</v>
      </c>
      <c r="E5280" s="1">
        <v>24</v>
      </c>
      <c r="F5280" s="1"/>
      <c r="G5280" t="b">
        <v>0</v>
      </c>
    </row>
    <row r="5281" spans="1:7" hidden="1">
      <c r="A5281" t="s">
        <v>3286</v>
      </c>
      <c r="B5281" t="s">
        <v>3320</v>
      </c>
      <c r="C5281" t="s">
        <v>10648</v>
      </c>
      <c r="D5281">
        <v>740409</v>
      </c>
      <c r="E5281" s="1">
        <v>9</v>
      </c>
      <c r="F5281" s="1"/>
      <c r="G5281" t="b">
        <v>0</v>
      </c>
    </row>
    <row r="5282" spans="1:7" hidden="1">
      <c r="A5282" t="s">
        <v>3286</v>
      </c>
      <c r="B5282" t="s">
        <v>3320</v>
      </c>
      <c r="C5282" t="s">
        <v>3325</v>
      </c>
      <c r="D5282">
        <v>740432</v>
      </c>
      <c r="E5282" s="1">
        <v>7</v>
      </c>
      <c r="F5282" s="1">
        <v>8</v>
      </c>
      <c r="G5282" t="b">
        <v>0</v>
      </c>
    </row>
    <row r="5283" spans="1:7" hidden="1">
      <c r="A5283" t="s">
        <v>3286</v>
      </c>
      <c r="B5283" t="s">
        <v>3320</v>
      </c>
      <c r="C5283" t="s">
        <v>10647</v>
      </c>
      <c r="D5283">
        <v>739133</v>
      </c>
      <c r="E5283" s="1">
        <v>18</v>
      </c>
      <c r="F5283" s="1">
        <v>9</v>
      </c>
      <c r="G5283" t="b">
        <v>0</v>
      </c>
    </row>
    <row r="5284" spans="1:7" hidden="1">
      <c r="A5284" t="s">
        <v>3286</v>
      </c>
      <c r="B5284" t="s">
        <v>3320</v>
      </c>
      <c r="C5284" t="s">
        <v>3326</v>
      </c>
      <c r="D5284">
        <v>740451</v>
      </c>
      <c r="E5284" s="1">
        <v>19</v>
      </c>
      <c r="F5284" s="1">
        <v>18</v>
      </c>
      <c r="G5284" t="b">
        <v>0</v>
      </c>
    </row>
    <row r="5285" spans="1:7" hidden="1">
      <c r="A5285" t="s">
        <v>3286</v>
      </c>
      <c r="B5285" t="s">
        <v>3320</v>
      </c>
      <c r="C5285" t="s">
        <v>3327</v>
      </c>
      <c r="D5285">
        <v>740477</v>
      </c>
      <c r="E5285" s="1">
        <v>13</v>
      </c>
      <c r="F5285" s="1">
        <v>12</v>
      </c>
      <c r="G5285" t="b">
        <v>0</v>
      </c>
    </row>
    <row r="5286" spans="1:7" hidden="1">
      <c r="A5286" t="s">
        <v>3286</v>
      </c>
      <c r="B5286" t="s">
        <v>3320</v>
      </c>
      <c r="C5286" t="s">
        <v>3322</v>
      </c>
      <c r="D5286">
        <v>739248</v>
      </c>
      <c r="E5286" s="1">
        <v>10</v>
      </c>
      <c r="F5286" s="1">
        <v>5</v>
      </c>
      <c r="G5286" t="b">
        <v>0</v>
      </c>
    </row>
    <row r="5287" spans="1:7" hidden="1">
      <c r="A5287" t="s">
        <v>3286</v>
      </c>
      <c r="B5287" t="s">
        <v>3320</v>
      </c>
      <c r="C5287" t="s">
        <v>10649</v>
      </c>
      <c r="D5287">
        <v>740493</v>
      </c>
      <c r="E5287" s="1">
        <v>14</v>
      </c>
      <c r="F5287" s="1">
        <v>15</v>
      </c>
      <c r="G5287" t="b">
        <v>0</v>
      </c>
    </row>
    <row r="5288" spans="1:7" hidden="1">
      <c r="A5288" t="s">
        <v>3286</v>
      </c>
      <c r="B5288" t="s">
        <v>3320</v>
      </c>
      <c r="C5288" t="s">
        <v>3329</v>
      </c>
      <c r="D5288">
        <v>740530</v>
      </c>
      <c r="E5288" s="1">
        <v>10</v>
      </c>
      <c r="F5288" s="1"/>
      <c r="G5288" t="b">
        <v>0</v>
      </c>
    </row>
    <row r="5289" spans="1:7" hidden="1">
      <c r="A5289" t="s">
        <v>3286</v>
      </c>
      <c r="B5289" t="s">
        <v>3320</v>
      </c>
      <c r="C5289" t="s">
        <v>3337</v>
      </c>
      <c r="D5289">
        <v>761022</v>
      </c>
      <c r="E5289" s="1">
        <v>11</v>
      </c>
      <c r="F5289" s="1">
        <v>10</v>
      </c>
      <c r="G5289" t="b">
        <v>0</v>
      </c>
    </row>
    <row r="5290" spans="1:7" hidden="1">
      <c r="A5290" t="s">
        <v>3286</v>
      </c>
      <c r="B5290" t="s">
        <v>3320</v>
      </c>
      <c r="C5290" t="s">
        <v>3330</v>
      </c>
      <c r="D5290">
        <v>740546</v>
      </c>
      <c r="E5290" s="1">
        <v>11</v>
      </c>
      <c r="F5290" s="1"/>
      <c r="G5290" t="b">
        <v>0</v>
      </c>
    </row>
    <row r="5291" spans="1:7" hidden="1">
      <c r="A5291" t="s">
        <v>3286</v>
      </c>
      <c r="B5291" t="s">
        <v>3320</v>
      </c>
      <c r="C5291" t="s">
        <v>3331</v>
      </c>
      <c r="D5291">
        <v>740553</v>
      </c>
      <c r="E5291" s="1">
        <v>11</v>
      </c>
      <c r="F5291" s="1">
        <v>9</v>
      </c>
      <c r="G5291" t="b">
        <v>0</v>
      </c>
    </row>
    <row r="5292" spans="1:7" hidden="1">
      <c r="A5292" t="s">
        <v>3286</v>
      </c>
      <c r="B5292" t="s">
        <v>3320</v>
      </c>
      <c r="C5292" t="s">
        <v>683</v>
      </c>
      <c r="D5292">
        <v>740557</v>
      </c>
      <c r="E5292" s="1">
        <v>2</v>
      </c>
      <c r="F5292" s="1"/>
      <c r="G5292" t="b">
        <v>0</v>
      </c>
    </row>
    <row r="5293" spans="1:7" hidden="1">
      <c r="A5293" t="s">
        <v>3286</v>
      </c>
      <c r="B5293" t="s">
        <v>3320</v>
      </c>
      <c r="C5293" t="s">
        <v>1766</v>
      </c>
      <c r="D5293">
        <v>740615</v>
      </c>
      <c r="E5293" s="1">
        <v>1</v>
      </c>
      <c r="F5293" s="1"/>
      <c r="G5293" t="b">
        <v>0</v>
      </c>
    </row>
    <row r="5294" spans="1:7" hidden="1">
      <c r="A5294" t="s">
        <v>3286</v>
      </c>
      <c r="B5294" t="s">
        <v>3320</v>
      </c>
      <c r="C5294" t="s">
        <v>356</v>
      </c>
      <c r="D5294">
        <v>746080</v>
      </c>
      <c r="E5294" s="1">
        <v>3</v>
      </c>
      <c r="F5294" s="1"/>
      <c r="G5294" t="b">
        <v>0</v>
      </c>
    </row>
    <row r="5295" spans="1:7" hidden="1">
      <c r="A5295" t="s">
        <v>3286</v>
      </c>
      <c r="B5295" t="s">
        <v>3320</v>
      </c>
      <c r="C5295" t="s">
        <v>3335</v>
      </c>
      <c r="D5295">
        <v>740614</v>
      </c>
      <c r="E5295" s="1">
        <v>2</v>
      </c>
      <c r="F5295" s="1"/>
      <c r="G5295" t="b">
        <v>0</v>
      </c>
    </row>
    <row r="5296" spans="1:7" hidden="1">
      <c r="A5296" t="s">
        <v>3286</v>
      </c>
      <c r="B5296" t="s">
        <v>3320</v>
      </c>
      <c r="C5296" t="s">
        <v>3332</v>
      </c>
      <c r="D5296">
        <v>740570</v>
      </c>
      <c r="E5296" s="1">
        <v>2</v>
      </c>
      <c r="F5296" s="1"/>
      <c r="G5296" t="b">
        <v>0</v>
      </c>
    </row>
    <row r="5297" spans="1:7" hidden="1">
      <c r="A5297" t="s">
        <v>3286</v>
      </c>
      <c r="B5297" t="s">
        <v>3320</v>
      </c>
      <c r="C5297" t="s">
        <v>3334</v>
      </c>
      <c r="D5297">
        <v>740588</v>
      </c>
      <c r="E5297" s="1">
        <v>5</v>
      </c>
      <c r="F5297" s="1"/>
      <c r="G5297" t="b">
        <v>0</v>
      </c>
    </row>
    <row r="5298" spans="1:7" hidden="1">
      <c r="A5298" t="s">
        <v>3286</v>
      </c>
      <c r="B5298" t="s">
        <v>3320</v>
      </c>
      <c r="C5298" t="s">
        <v>2285</v>
      </c>
      <c r="D5298">
        <v>740622</v>
      </c>
      <c r="E5298" s="1">
        <v>4</v>
      </c>
      <c r="F5298" s="1"/>
      <c r="G5298" t="b">
        <v>0</v>
      </c>
    </row>
    <row r="5299" spans="1:7" hidden="1">
      <c r="A5299" t="s">
        <v>3286</v>
      </c>
      <c r="B5299" t="s">
        <v>3338</v>
      </c>
      <c r="C5299" t="s">
        <v>9652</v>
      </c>
      <c r="D5299">
        <v>752170</v>
      </c>
      <c r="E5299" s="1">
        <v>16</v>
      </c>
      <c r="F5299" s="1"/>
      <c r="G5299" t="b">
        <v>0</v>
      </c>
    </row>
    <row r="5300" spans="1:7" hidden="1">
      <c r="A5300" t="s">
        <v>3286</v>
      </c>
      <c r="B5300" t="s">
        <v>3338</v>
      </c>
      <c r="C5300" t="s">
        <v>3339</v>
      </c>
      <c r="D5300">
        <v>740656</v>
      </c>
      <c r="E5300" s="1">
        <v>7</v>
      </c>
      <c r="F5300" s="1"/>
      <c r="G5300" t="b">
        <v>0</v>
      </c>
    </row>
    <row r="5301" spans="1:7" hidden="1">
      <c r="A5301" t="s">
        <v>3286</v>
      </c>
      <c r="B5301" t="s">
        <v>3338</v>
      </c>
      <c r="C5301" t="s">
        <v>10651</v>
      </c>
      <c r="D5301">
        <v>739502</v>
      </c>
      <c r="E5301" s="1">
        <v>3</v>
      </c>
      <c r="F5301" s="1"/>
      <c r="G5301" t="b">
        <v>0</v>
      </c>
    </row>
    <row r="5302" spans="1:7" hidden="1">
      <c r="A5302" t="s">
        <v>3286</v>
      </c>
      <c r="B5302" t="s">
        <v>3340</v>
      </c>
      <c r="C5302" t="s">
        <v>10652</v>
      </c>
      <c r="D5302">
        <v>745336</v>
      </c>
      <c r="E5302" s="1">
        <v>8</v>
      </c>
      <c r="F5302" s="1"/>
      <c r="G5302" t="b">
        <v>0</v>
      </c>
    </row>
    <row r="5303" spans="1:7" hidden="1">
      <c r="A5303" t="s">
        <v>3286</v>
      </c>
      <c r="B5303" t="s">
        <v>3340</v>
      </c>
      <c r="C5303" t="s">
        <v>3344</v>
      </c>
      <c r="D5303">
        <v>740800</v>
      </c>
      <c r="E5303" s="1">
        <v>4</v>
      </c>
      <c r="F5303" s="1"/>
      <c r="G5303" t="b">
        <v>0</v>
      </c>
    </row>
    <row r="5304" spans="1:7" hidden="1">
      <c r="A5304" t="s">
        <v>3286</v>
      </c>
      <c r="B5304" t="s">
        <v>3340</v>
      </c>
      <c r="C5304" t="s">
        <v>3341</v>
      </c>
      <c r="D5304">
        <v>739572</v>
      </c>
      <c r="E5304" s="1">
        <v>6</v>
      </c>
      <c r="F5304" s="1"/>
      <c r="G5304" t="b">
        <v>0</v>
      </c>
    </row>
    <row r="5305" spans="1:7" hidden="1">
      <c r="A5305" t="s">
        <v>3286</v>
      </c>
      <c r="B5305" t="s">
        <v>3340</v>
      </c>
      <c r="C5305" t="s">
        <v>3342</v>
      </c>
      <c r="D5305">
        <v>740724</v>
      </c>
      <c r="E5305" s="1">
        <v>6</v>
      </c>
      <c r="F5305" s="1"/>
      <c r="G5305" t="b">
        <v>0</v>
      </c>
    </row>
    <row r="5306" spans="1:7" hidden="1">
      <c r="A5306" t="s">
        <v>3286</v>
      </c>
      <c r="B5306" t="s">
        <v>3340</v>
      </c>
      <c r="C5306" t="s">
        <v>3343</v>
      </c>
      <c r="D5306">
        <v>740725</v>
      </c>
      <c r="E5306" s="1">
        <v>10</v>
      </c>
      <c r="F5306" s="1"/>
      <c r="G5306" t="b">
        <v>0</v>
      </c>
    </row>
    <row r="5307" spans="1:7" hidden="1">
      <c r="A5307" t="s">
        <v>3286</v>
      </c>
      <c r="B5307" t="s">
        <v>3345</v>
      </c>
      <c r="C5307" t="s">
        <v>3347</v>
      </c>
      <c r="D5307">
        <v>740804</v>
      </c>
      <c r="E5307" s="1">
        <v>3</v>
      </c>
      <c r="F5307" s="1">
        <v>2</v>
      </c>
      <c r="G5307" t="b">
        <v>0</v>
      </c>
    </row>
    <row r="5308" spans="1:7" hidden="1">
      <c r="A5308" t="s">
        <v>3286</v>
      </c>
      <c r="B5308" t="s">
        <v>3345</v>
      </c>
      <c r="C5308" t="s">
        <v>3348</v>
      </c>
      <c r="D5308">
        <v>740812</v>
      </c>
      <c r="E5308" s="1">
        <v>8</v>
      </c>
      <c r="F5308" s="1">
        <v>9</v>
      </c>
      <c r="G5308" t="b">
        <v>0</v>
      </c>
    </row>
    <row r="5309" spans="1:7" hidden="1">
      <c r="A5309" t="s">
        <v>3286</v>
      </c>
      <c r="B5309" t="s">
        <v>3345</v>
      </c>
      <c r="C5309" t="s">
        <v>3349</v>
      </c>
      <c r="D5309">
        <v>740915</v>
      </c>
      <c r="E5309" s="1">
        <v>5</v>
      </c>
      <c r="F5309" s="1">
        <v>3</v>
      </c>
      <c r="G5309" t="b">
        <v>0</v>
      </c>
    </row>
    <row r="5310" spans="1:7" hidden="1">
      <c r="A5310" t="s">
        <v>3286</v>
      </c>
      <c r="B5310" t="s">
        <v>3345</v>
      </c>
      <c r="C5310" t="s">
        <v>10413</v>
      </c>
      <c r="D5310">
        <v>739738</v>
      </c>
      <c r="E5310" s="1">
        <v>4</v>
      </c>
      <c r="F5310" s="1"/>
      <c r="G5310" t="b">
        <v>0</v>
      </c>
    </row>
    <row r="5311" spans="1:7" hidden="1">
      <c r="A5311" t="s">
        <v>3286</v>
      </c>
      <c r="B5311" t="s">
        <v>3345</v>
      </c>
      <c r="C5311" t="s">
        <v>3346</v>
      </c>
      <c r="D5311">
        <v>739768</v>
      </c>
      <c r="E5311" s="1">
        <v>6</v>
      </c>
      <c r="F5311" s="1">
        <v>11</v>
      </c>
      <c r="G5311" t="b">
        <v>0</v>
      </c>
    </row>
    <row r="5312" spans="1:7" hidden="1">
      <c r="A5312" t="s">
        <v>3286</v>
      </c>
      <c r="B5312" t="s">
        <v>3350</v>
      </c>
      <c r="C5312" t="s">
        <v>1205</v>
      </c>
      <c r="D5312">
        <v>756277</v>
      </c>
      <c r="E5312" s="1">
        <v>40</v>
      </c>
      <c r="F5312" s="1">
        <v>43</v>
      </c>
      <c r="G5312" t="b">
        <v>0</v>
      </c>
    </row>
    <row r="5313" spans="1:7" hidden="1">
      <c r="A5313" t="s">
        <v>3286</v>
      </c>
      <c r="B5313" t="s">
        <v>3350</v>
      </c>
      <c r="C5313" t="s">
        <v>3351</v>
      </c>
      <c r="D5313">
        <v>756335</v>
      </c>
      <c r="E5313" s="1">
        <v>16</v>
      </c>
      <c r="F5313" s="1"/>
      <c r="G5313" t="b">
        <v>0</v>
      </c>
    </row>
    <row r="5314" spans="1:7" hidden="1">
      <c r="A5314" t="s">
        <v>3286</v>
      </c>
      <c r="B5314" t="s">
        <v>3350</v>
      </c>
      <c r="C5314" t="s">
        <v>3352</v>
      </c>
      <c r="D5314">
        <v>756338</v>
      </c>
      <c r="E5314" s="1">
        <v>13</v>
      </c>
      <c r="F5314" s="1">
        <v>14</v>
      </c>
      <c r="G5314" t="b">
        <v>0</v>
      </c>
    </row>
    <row r="5315" spans="1:7" hidden="1">
      <c r="A5315" t="s">
        <v>3286</v>
      </c>
      <c r="B5315" t="s">
        <v>3350</v>
      </c>
      <c r="C5315" t="s">
        <v>10658</v>
      </c>
      <c r="D5315">
        <v>757276</v>
      </c>
      <c r="E5315" s="1">
        <v>14</v>
      </c>
      <c r="F5315" s="1"/>
      <c r="G5315" t="b">
        <v>0</v>
      </c>
    </row>
    <row r="5316" spans="1:7" hidden="1">
      <c r="A5316" t="s">
        <v>3286</v>
      </c>
      <c r="B5316" t="s">
        <v>3350</v>
      </c>
      <c r="C5316" t="s">
        <v>3362</v>
      </c>
      <c r="D5316">
        <v>756421</v>
      </c>
      <c r="E5316" s="1">
        <v>18</v>
      </c>
      <c r="F5316" s="1">
        <v>20</v>
      </c>
      <c r="G5316" t="b">
        <v>0</v>
      </c>
    </row>
    <row r="5317" spans="1:7" hidden="1">
      <c r="A5317" t="s">
        <v>3286</v>
      </c>
      <c r="B5317" t="s">
        <v>3350</v>
      </c>
      <c r="C5317" t="s">
        <v>3361</v>
      </c>
      <c r="D5317">
        <v>756418</v>
      </c>
      <c r="E5317" s="1">
        <v>24</v>
      </c>
      <c r="F5317" s="1">
        <v>23</v>
      </c>
      <c r="G5317" t="b">
        <v>0</v>
      </c>
    </row>
    <row r="5318" spans="1:7" hidden="1">
      <c r="A5318" t="s">
        <v>3286</v>
      </c>
      <c r="B5318" t="s">
        <v>3350</v>
      </c>
      <c r="C5318" t="s">
        <v>3354</v>
      </c>
      <c r="D5318">
        <v>756343</v>
      </c>
      <c r="E5318" s="1">
        <v>7</v>
      </c>
      <c r="F5318" s="1">
        <v>6</v>
      </c>
      <c r="G5318" t="b">
        <v>0</v>
      </c>
    </row>
    <row r="5319" spans="1:7" hidden="1">
      <c r="A5319" t="s">
        <v>3286</v>
      </c>
      <c r="B5319" t="s">
        <v>3350</v>
      </c>
      <c r="C5319" t="s">
        <v>13734</v>
      </c>
      <c r="D5319">
        <v>756281</v>
      </c>
      <c r="E5319" s="1">
        <v>7</v>
      </c>
      <c r="F5319" s="1"/>
      <c r="G5319" t="b">
        <v>0</v>
      </c>
    </row>
    <row r="5320" spans="1:7" hidden="1">
      <c r="A5320" t="s">
        <v>3286</v>
      </c>
      <c r="B5320" t="s">
        <v>3350</v>
      </c>
      <c r="C5320" t="s">
        <v>3355</v>
      </c>
      <c r="D5320">
        <v>756352</v>
      </c>
      <c r="E5320" s="1">
        <v>22</v>
      </c>
      <c r="F5320" s="1"/>
      <c r="G5320" t="b">
        <v>0</v>
      </c>
    </row>
    <row r="5321" spans="1:7" hidden="1">
      <c r="A5321" t="s">
        <v>3286</v>
      </c>
      <c r="B5321" t="s">
        <v>3350</v>
      </c>
      <c r="C5321" t="s">
        <v>13733</v>
      </c>
      <c r="D5321">
        <v>756446</v>
      </c>
      <c r="E5321" s="1">
        <v>7</v>
      </c>
      <c r="F5321" s="1"/>
      <c r="G5321" t="b">
        <v>0</v>
      </c>
    </row>
    <row r="5322" spans="1:7" hidden="1">
      <c r="A5322" t="s">
        <v>3286</v>
      </c>
      <c r="B5322" t="s">
        <v>3350</v>
      </c>
      <c r="C5322" t="s">
        <v>13735</v>
      </c>
      <c r="D5322">
        <v>756333</v>
      </c>
      <c r="E5322" s="1">
        <v>8</v>
      </c>
      <c r="F5322" s="1">
        <v>19</v>
      </c>
      <c r="G5322" t="b">
        <v>0</v>
      </c>
    </row>
    <row r="5323" spans="1:7" hidden="1">
      <c r="A5323" t="s">
        <v>3286</v>
      </c>
      <c r="B5323" t="s">
        <v>3350</v>
      </c>
      <c r="C5323" t="s">
        <v>10111</v>
      </c>
      <c r="D5323">
        <v>756501</v>
      </c>
      <c r="E5323" s="1">
        <v>20</v>
      </c>
      <c r="F5323" s="1">
        <v>22</v>
      </c>
      <c r="G5323" t="b">
        <v>0</v>
      </c>
    </row>
    <row r="5324" spans="1:7" hidden="1">
      <c r="A5324" t="s">
        <v>3286</v>
      </c>
      <c r="B5324" t="s">
        <v>3350</v>
      </c>
      <c r="C5324" t="s">
        <v>308</v>
      </c>
      <c r="D5324">
        <v>756361</v>
      </c>
      <c r="E5324" s="1">
        <v>27</v>
      </c>
      <c r="F5324" s="1">
        <v>21</v>
      </c>
      <c r="G5324" t="b">
        <v>0</v>
      </c>
    </row>
    <row r="5325" spans="1:7" hidden="1">
      <c r="A5325" t="s">
        <v>3286</v>
      </c>
      <c r="B5325" t="s">
        <v>3350</v>
      </c>
      <c r="C5325" t="s">
        <v>130</v>
      </c>
      <c r="D5325">
        <v>756363</v>
      </c>
      <c r="E5325" s="1">
        <v>11</v>
      </c>
      <c r="F5325" s="1"/>
      <c r="G5325" t="b">
        <v>0</v>
      </c>
    </row>
    <row r="5326" spans="1:7" hidden="1">
      <c r="A5326" t="s">
        <v>3286</v>
      </c>
      <c r="B5326" t="s">
        <v>3350</v>
      </c>
      <c r="C5326" t="s">
        <v>3356</v>
      </c>
      <c r="D5326">
        <v>756372</v>
      </c>
      <c r="E5326" s="1">
        <v>12</v>
      </c>
      <c r="F5326" s="1">
        <v>31</v>
      </c>
      <c r="G5326" t="b">
        <v>0</v>
      </c>
    </row>
    <row r="5327" spans="1:7" hidden="1">
      <c r="A5327" t="s">
        <v>3286</v>
      </c>
      <c r="B5327" t="s">
        <v>3350</v>
      </c>
      <c r="C5327" t="s">
        <v>10653</v>
      </c>
      <c r="D5327">
        <v>756410</v>
      </c>
      <c r="E5327" s="1">
        <v>25</v>
      </c>
      <c r="F5327" s="1">
        <v>23</v>
      </c>
      <c r="G5327" t="b">
        <v>0</v>
      </c>
    </row>
    <row r="5328" spans="1:7" hidden="1">
      <c r="A5328" t="s">
        <v>3286</v>
      </c>
      <c r="B5328" t="s">
        <v>3350</v>
      </c>
      <c r="C5328" t="s">
        <v>3357</v>
      </c>
      <c r="D5328">
        <v>756376</v>
      </c>
      <c r="E5328" s="1">
        <v>17</v>
      </c>
      <c r="F5328" s="1">
        <v>15</v>
      </c>
      <c r="G5328" t="b">
        <v>0</v>
      </c>
    </row>
    <row r="5329" spans="1:7" hidden="1">
      <c r="A5329" t="s">
        <v>3286</v>
      </c>
      <c r="B5329" t="s">
        <v>3350</v>
      </c>
      <c r="C5329" t="s">
        <v>10654</v>
      </c>
      <c r="D5329">
        <v>756413</v>
      </c>
      <c r="E5329" s="1">
        <v>10</v>
      </c>
      <c r="F5329" s="1">
        <v>11</v>
      </c>
      <c r="G5329" t="b">
        <v>0</v>
      </c>
    </row>
    <row r="5330" spans="1:7" hidden="1">
      <c r="A5330" t="s">
        <v>3286</v>
      </c>
      <c r="B5330" t="s">
        <v>3350</v>
      </c>
      <c r="C5330" t="s">
        <v>10657</v>
      </c>
      <c r="D5330">
        <v>756487</v>
      </c>
      <c r="E5330" s="1">
        <v>23</v>
      </c>
      <c r="F5330" s="1">
        <v>21</v>
      </c>
      <c r="G5330" t="b">
        <v>0</v>
      </c>
    </row>
    <row r="5331" spans="1:7" hidden="1">
      <c r="A5331" t="s">
        <v>3286</v>
      </c>
      <c r="B5331" t="s">
        <v>3350</v>
      </c>
      <c r="C5331" t="s">
        <v>3365</v>
      </c>
      <c r="D5331">
        <v>759256</v>
      </c>
      <c r="E5331" s="1">
        <v>16</v>
      </c>
      <c r="F5331" s="1">
        <v>17</v>
      </c>
      <c r="G5331" t="b">
        <v>0</v>
      </c>
    </row>
    <row r="5332" spans="1:7" hidden="1">
      <c r="A5332" t="s">
        <v>3286</v>
      </c>
      <c r="B5332" t="s">
        <v>3350</v>
      </c>
      <c r="C5332" t="s">
        <v>10659</v>
      </c>
      <c r="D5332">
        <v>761924</v>
      </c>
      <c r="E5332" s="1">
        <v>24</v>
      </c>
      <c r="F5332" s="1">
        <v>22</v>
      </c>
      <c r="G5332" t="b">
        <v>0</v>
      </c>
    </row>
    <row r="5333" spans="1:7" hidden="1">
      <c r="A5333" t="s">
        <v>3286</v>
      </c>
      <c r="B5333" t="s">
        <v>3350</v>
      </c>
      <c r="C5333" t="s">
        <v>1312</v>
      </c>
      <c r="D5333">
        <v>756387</v>
      </c>
      <c r="E5333" s="1">
        <v>44</v>
      </c>
      <c r="F5333" s="1"/>
      <c r="G5333" t="b">
        <v>0</v>
      </c>
    </row>
    <row r="5334" spans="1:7" hidden="1">
      <c r="A5334" t="s">
        <v>3286</v>
      </c>
      <c r="B5334" t="s">
        <v>3350</v>
      </c>
      <c r="C5334" t="s">
        <v>3359</v>
      </c>
      <c r="D5334">
        <v>756395</v>
      </c>
      <c r="E5334" s="1">
        <v>22</v>
      </c>
      <c r="F5334" s="1"/>
      <c r="G5334" t="b">
        <v>0</v>
      </c>
    </row>
    <row r="5335" spans="1:7" hidden="1">
      <c r="A5335" t="s">
        <v>3286</v>
      </c>
      <c r="B5335" t="s">
        <v>3350</v>
      </c>
      <c r="C5335" t="s">
        <v>9948</v>
      </c>
      <c r="D5335">
        <v>756360</v>
      </c>
      <c r="E5335" s="1">
        <v>31</v>
      </c>
      <c r="F5335" s="1">
        <v>30</v>
      </c>
      <c r="G5335" t="b">
        <v>0</v>
      </c>
    </row>
    <row r="5336" spans="1:7" hidden="1">
      <c r="A5336" t="s">
        <v>3286</v>
      </c>
      <c r="B5336" t="s">
        <v>3350</v>
      </c>
      <c r="C5336" t="s">
        <v>45</v>
      </c>
      <c r="D5336">
        <v>756399</v>
      </c>
      <c r="E5336" s="1">
        <v>31</v>
      </c>
      <c r="F5336" s="1">
        <v>35</v>
      </c>
      <c r="G5336" t="b">
        <v>0</v>
      </c>
    </row>
    <row r="5337" spans="1:7" hidden="1">
      <c r="A5337" t="s">
        <v>3286</v>
      </c>
      <c r="B5337" t="s">
        <v>3350</v>
      </c>
      <c r="C5337" t="s">
        <v>14422</v>
      </c>
      <c r="D5337">
        <v>99911654</v>
      </c>
      <c r="E5337" s="1">
        <v>14</v>
      </c>
      <c r="F5337" s="1">
        <v>20</v>
      </c>
      <c r="G5337" t="b">
        <v>0</v>
      </c>
    </row>
    <row r="5338" spans="1:7" hidden="1">
      <c r="A5338" t="s">
        <v>3286</v>
      </c>
      <c r="B5338" t="s">
        <v>3350</v>
      </c>
      <c r="C5338" t="s">
        <v>14430</v>
      </c>
      <c r="D5338">
        <v>99952392</v>
      </c>
      <c r="E5338" s="1">
        <v>13</v>
      </c>
      <c r="F5338" s="1"/>
      <c r="G5338" t="b">
        <v>0</v>
      </c>
    </row>
    <row r="5339" spans="1:7" hidden="1">
      <c r="A5339" t="s">
        <v>3286</v>
      </c>
      <c r="B5339" t="s">
        <v>3350</v>
      </c>
      <c r="C5339" t="s">
        <v>14426</v>
      </c>
      <c r="D5339">
        <v>99955492</v>
      </c>
      <c r="E5339" s="1">
        <v>19</v>
      </c>
      <c r="F5339" s="1"/>
      <c r="G5339" t="b">
        <v>0</v>
      </c>
    </row>
    <row r="5340" spans="1:7" hidden="1">
      <c r="A5340" t="s">
        <v>3286</v>
      </c>
      <c r="B5340" t="s">
        <v>3350</v>
      </c>
      <c r="C5340" t="s">
        <v>14432</v>
      </c>
      <c r="D5340">
        <v>99955493</v>
      </c>
      <c r="E5340" s="1">
        <v>15</v>
      </c>
      <c r="F5340" s="1"/>
      <c r="G5340" t="b">
        <v>0</v>
      </c>
    </row>
    <row r="5341" spans="1:7" hidden="1">
      <c r="A5341" t="s">
        <v>3286</v>
      </c>
      <c r="B5341" t="s">
        <v>3350</v>
      </c>
      <c r="C5341" t="s">
        <v>14423</v>
      </c>
      <c r="D5341">
        <v>99950528</v>
      </c>
      <c r="E5341" s="1">
        <v>12</v>
      </c>
      <c r="F5341" s="1">
        <v>11</v>
      </c>
      <c r="G5341" t="b">
        <v>0</v>
      </c>
    </row>
    <row r="5342" spans="1:7" hidden="1">
      <c r="A5342" t="s">
        <v>3286</v>
      </c>
      <c r="B5342" t="s">
        <v>3350</v>
      </c>
      <c r="C5342" t="s">
        <v>14429</v>
      </c>
      <c r="D5342">
        <v>99952205</v>
      </c>
      <c r="E5342" s="1">
        <v>12</v>
      </c>
      <c r="F5342" s="1">
        <v>6</v>
      </c>
      <c r="G5342" t="b">
        <v>0</v>
      </c>
    </row>
    <row r="5343" spans="1:7" hidden="1">
      <c r="A5343" t="s">
        <v>3286</v>
      </c>
      <c r="B5343" t="s">
        <v>3350</v>
      </c>
      <c r="C5343" t="s">
        <v>14434</v>
      </c>
      <c r="D5343">
        <v>99961054</v>
      </c>
      <c r="E5343" s="1">
        <v>18</v>
      </c>
      <c r="F5343" s="1">
        <v>17</v>
      </c>
      <c r="G5343" t="b">
        <v>0</v>
      </c>
    </row>
    <row r="5344" spans="1:7" hidden="1">
      <c r="A5344" t="s">
        <v>3286</v>
      </c>
      <c r="B5344" t="s">
        <v>3350</v>
      </c>
      <c r="C5344" t="s">
        <v>14428</v>
      </c>
      <c r="D5344">
        <v>99971815</v>
      </c>
      <c r="E5344" s="1">
        <v>10</v>
      </c>
      <c r="F5344" s="1">
        <v>14</v>
      </c>
      <c r="G5344" t="b">
        <v>0</v>
      </c>
    </row>
    <row r="5345" spans="1:7" hidden="1">
      <c r="A5345" t="s">
        <v>3286</v>
      </c>
      <c r="B5345" t="s">
        <v>3350</v>
      </c>
      <c r="C5345" t="s">
        <v>14425</v>
      </c>
      <c r="D5345">
        <v>99953470</v>
      </c>
      <c r="E5345" s="1">
        <v>17</v>
      </c>
      <c r="F5345" s="1">
        <v>16</v>
      </c>
      <c r="G5345" t="b">
        <v>0</v>
      </c>
    </row>
    <row r="5346" spans="1:7" hidden="1">
      <c r="A5346" t="s">
        <v>3286</v>
      </c>
      <c r="B5346" t="s">
        <v>3350</v>
      </c>
      <c r="C5346" t="s">
        <v>14435</v>
      </c>
      <c r="D5346">
        <v>99970005</v>
      </c>
      <c r="E5346" s="1">
        <v>5</v>
      </c>
      <c r="F5346" s="1">
        <v>4</v>
      </c>
      <c r="G5346" t="b">
        <v>0</v>
      </c>
    </row>
    <row r="5347" spans="1:7" hidden="1">
      <c r="A5347" t="s">
        <v>3286</v>
      </c>
      <c r="B5347" t="s">
        <v>3350</v>
      </c>
      <c r="C5347" t="s">
        <v>14427</v>
      </c>
      <c r="D5347">
        <v>99957017</v>
      </c>
      <c r="E5347" s="1">
        <v>23</v>
      </c>
      <c r="F5347" s="1"/>
      <c r="G5347" t="b">
        <v>0</v>
      </c>
    </row>
    <row r="5348" spans="1:7" hidden="1">
      <c r="A5348" t="s">
        <v>3286</v>
      </c>
      <c r="B5348" t="s">
        <v>3350</v>
      </c>
      <c r="C5348" t="s">
        <v>14433</v>
      </c>
      <c r="D5348">
        <v>99957018</v>
      </c>
      <c r="E5348" s="1">
        <v>16</v>
      </c>
      <c r="F5348" s="1"/>
      <c r="G5348" t="b">
        <v>0</v>
      </c>
    </row>
    <row r="5349" spans="1:7" hidden="1">
      <c r="A5349" t="s">
        <v>3286</v>
      </c>
      <c r="B5349" t="s">
        <v>3350</v>
      </c>
      <c r="C5349" t="s">
        <v>14424</v>
      </c>
      <c r="D5349">
        <v>99953182</v>
      </c>
      <c r="E5349" s="1">
        <v>16</v>
      </c>
      <c r="F5349" s="1"/>
      <c r="G5349" t="b">
        <v>0</v>
      </c>
    </row>
    <row r="5350" spans="1:7" hidden="1">
      <c r="A5350" t="s">
        <v>3286</v>
      </c>
      <c r="B5350" t="s">
        <v>3350</v>
      </c>
      <c r="C5350" t="s">
        <v>14431</v>
      </c>
      <c r="D5350">
        <v>99955457</v>
      </c>
      <c r="E5350" s="1">
        <v>18</v>
      </c>
      <c r="F5350" s="1"/>
      <c r="G5350" t="b">
        <v>0</v>
      </c>
    </row>
    <row r="5351" spans="1:7" hidden="1">
      <c r="A5351" t="s">
        <v>3286</v>
      </c>
      <c r="B5351" t="s">
        <v>3350</v>
      </c>
      <c r="C5351" t="s">
        <v>3360</v>
      </c>
      <c r="D5351">
        <v>756411</v>
      </c>
      <c r="E5351" s="1">
        <v>23</v>
      </c>
      <c r="F5351" s="1">
        <v>27</v>
      </c>
      <c r="G5351" t="b">
        <v>0</v>
      </c>
    </row>
    <row r="5352" spans="1:7" hidden="1">
      <c r="A5352" t="s">
        <v>3286</v>
      </c>
      <c r="B5352" t="s">
        <v>3350</v>
      </c>
      <c r="C5352" t="s">
        <v>13252</v>
      </c>
      <c r="D5352">
        <v>756454</v>
      </c>
      <c r="E5352" s="1">
        <v>59</v>
      </c>
      <c r="F5352" s="1">
        <v>61</v>
      </c>
      <c r="G5352" t="b">
        <v>0</v>
      </c>
    </row>
    <row r="5353" spans="1:7" hidden="1">
      <c r="A5353" t="s">
        <v>3286</v>
      </c>
      <c r="B5353" t="s">
        <v>3350</v>
      </c>
      <c r="C5353" t="s">
        <v>10655</v>
      </c>
      <c r="D5353">
        <v>756472</v>
      </c>
      <c r="E5353" s="1">
        <v>34</v>
      </c>
      <c r="F5353" s="1">
        <v>36</v>
      </c>
      <c r="G5353" t="b">
        <v>0</v>
      </c>
    </row>
    <row r="5354" spans="1:7" hidden="1">
      <c r="A5354" t="s">
        <v>3286</v>
      </c>
      <c r="B5354" t="s">
        <v>3350</v>
      </c>
      <c r="C5354" t="s">
        <v>10656</v>
      </c>
      <c r="D5354">
        <v>756485</v>
      </c>
      <c r="E5354" s="1">
        <v>25</v>
      </c>
      <c r="F5354" s="1">
        <v>24</v>
      </c>
      <c r="G5354" t="b">
        <v>0</v>
      </c>
    </row>
    <row r="5355" spans="1:7" hidden="1">
      <c r="A5355" t="s">
        <v>3286</v>
      </c>
      <c r="B5355" t="s">
        <v>3350</v>
      </c>
      <c r="C5355" t="s">
        <v>15431</v>
      </c>
      <c r="D5355">
        <v>756483</v>
      </c>
      <c r="E5355" s="1"/>
      <c r="F5355" s="1">
        <v>20</v>
      </c>
      <c r="G5355" t="b">
        <v>0</v>
      </c>
    </row>
    <row r="5356" spans="1:7" hidden="1">
      <c r="A5356" t="s">
        <v>3286</v>
      </c>
      <c r="B5356" t="s">
        <v>3350</v>
      </c>
      <c r="C5356" t="s">
        <v>3364</v>
      </c>
      <c r="D5356">
        <v>756442</v>
      </c>
      <c r="E5356" s="1">
        <v>23</v>
      </c>
      <c r="F5356" s="1">
        <v>25</v>
      </c>
      <c r="G5356" t="b">
        <v>0</v>
      </c>
    </row>
    <row r="5357" spans="1:7" hidden="1">
      <c r="A5357" t="s">
        <v>3286</v>
      </c>
      <c r="B5357" t="s">
        <v>3366</v>
      </c>
      <c r="C5357" t="s">
        <v>15433</v>
      </c>
      <c r="D5357">
        <v>763169</v>
      </c>
      <c r="E5357" s="1"/>
      <c r="F5357" s="1">
        <v>21</v>
      </c>
      <c r="G5357" t="b">
        <v>0</v>
      </c>
    </row>
    <row r="5358" spans="1:7" hidden="1">
      <c r="A5358" t="s">
        <v>3286</v>
      </c>
      <c r="B5358" t="s">
        <v>3366</v>
      </c>
      <c r="C5358" t="s">
        <v>2167</v>
      </c>
      <c r="D5358">
        <v>756334</v>
      </c>
      <c r="E5358" s="1">
        <v>21</v>
      </c>
      <c r="F5358" s="1">
        <v>24</v>
      </c>
      <c r="G5358" t="b">
        <v>0</v>
      </c>
    </row>
    <row r="5359" spans="1:7" hidden="1">
      <c r="A5359" t="s">
        <v>3286</v>
      </c>
      <c r="B5359" t="s">
        <v>3366</v>
      </c>
      <c r="C5359" t="s">
        <v>3367</v>
      </c>
      <c r="D5359">
        <v>756354</v>
      </c>
      <c r="E5359" s="1">
        <v>5</v>
      </c>
      <c r="F5359" s="1"/>
      <c r="G5359" t="b">
        <v>0</v>
      </c>
    </row>
    <row r="5360" spans="1:7" hidden="1">
      <c r="A5360" t="s">
        <v>3286</v>
      </c>
      <c r="B5360" t="s">
        <v>3366</v>
      </c>
      <c r="C5360" t="s">
        <v>10663</v>
      </c>
      <c r="D5360">
        <v>756491</v>
      </c>
      <c r="E5360" s="1">
        <v>7</v>
      </c>
      <c r="F5360" s="1"/>
      <c r="G5360" t="b">
        <v>0</v>
      </c>
    </row>
    <row r="5361" spans="1:7" hidden="1">
      <c r="A5361" t="s">
        <v>3286</v>
      </c>
      <c r="B5361" t="s">
        <v>3366</v>
      </c>
      <c r="C5361" t="s">
        <v>3368</v>
      </c>
      <c r="D5361">
        <v>756357</v>
      </c>
      <c r="E5361" s="1">
        <v>58</v>
      </c>
      <c r="F5361" s="1"/>
      <c r="G5361" t="b">
        <v>0</v>
      </c>
    </row>
    <row r="5362" spans="1:7" hidden="1">
      <c r="A5362" t="s">
        <v>3286</v>
      </c>
      <c r="B5362" t="s">
        <v>3366</v>
      </c>
      <c r="C5362" t="s">
        <v>10662</v>
      </c>
      <c r="D5362">
        <v>756404</v>
      </c>
      <c r="E5362" s="1">
        <v>16</v>
      </c>
      <c r="F5362" s="1">
        <v>18</v>
      </c>
      <c r="G5362" t="b">
        <v>0</v>
      </c>
    </row>
    <row r="5363" spans="1:7" hidden="1">
      <c r="A5363" t="s">
        <v>3286</v>
      </c>
      <c r="B5363" t="s">
        <v>3366</v>
      </c>
      <c r="C5363" t="s">
        <v>10664</v>
      </c>
      <c r="D5363">
        <v>756497</v>
      </c>
      <c r="E5363" s="1">
        <v>21</v>
      </c>
      <c r="F5363" s="1"/>
      <c r="G5363" t="b">
        <v>0</v>
      </c>
    </row>
    <row r="5364" spans="1:7" hidden="1">
      <c r="A5364" t="s">
        <v>3286</v>
      </c>
      <c r="B5364" t="s">
        <v>3366</v>
      </c>
      <c r="C5364" t="s">
        <v>10666</v>
      </c>
      <c r="D5364">
        <v>756504</v>
      </c>
      <c r="E5364" s="1">
        <v>20</v>
      </c>
      <c r="F5364" s="1">
        <v>22</v>
      </c>
      <c r="G5364" t="b">
        <v>0</v>
      </c>
    </row>
    <row r="5365" spans="1:7" hidden="1">
      <c r="A5365" t="s">
        <v>3286</v>
      </c>
      <c r="B5365" t="s">
        <v>3366</v>
      </c>
      <c r="C5365" t="s">
        <v>3369</v>
      </c>
      <c r="D5365">
        <v>756375</v>
      </c>
      <c r="E5365" s="1">
        <v>36</v>
      </c>
      <c r="F5365" s="1">
        <v>38</v>
      </c>
      <c r="G5365" t="b">
        <v>0</v>
      </c>
    </row>
    <row r="5366" spans="1:7" hidden="1">
      <c r="A5366" t="s">
        <v>3286</v>
      </c>
      <c r="B5366" t="s">
        <v>3366</v>
      </c>
      <c r="C5366" t="s">
        <v>10665</v>
      </c>
      <c r="D5366">
        <v>756498</v>
      </c>
      <c r="E5366" s="1">
        <v>25</v>
      </c>
      <c r="F5366" s="1">
        <v>24</v>
      </c>
      <c r="G5366" t="b">
        <v>0</v>
      </c>
    </row>
    <row r="5367" spans="1:7" hidden="1">
      <c r="A5367" t="s">
        <v>3286</v>
      </c>
      <c r="B5367" t="s">
        <v>3366</v>
      </c>
      <c r="C5367" t="s">
        <v>3370</v>
      </c>
      <c r="D5367">
        <v>756380</v>
      </c>
      <c r="E5367" s="1">
        <v>16</v>
      </c>
      <c r="F5367" s="1"/>
      <c r="G5367" t="b">
        <v>0</v>
      </c>
    </row>
    <row r="5368" spans="1:7" hidden="1">
      <c r="A5368" t="s">
        <v>3286</v>
      </c>
      <c r="B5368" t="s">
        <v>3366</v>
      </c>
      <c r="C5368" t="s">
        <v>3371</v>
      </c>
      <c r="D5368">
        <v>756384</v>
      </c>
      <c r="E5368" s="1">
        <v>9</v>
      </c>
      <c r="F5368" s="1">
        <v>15</v>
      </c>
      <c r="G5368" t="b">
        <v>0</v>
      </c>
    </row>
    <row r="5369" spans="1:7" hidden="1">
      <c r="A5369" t="s">
        <v>3286</v>
      </c>
      <c r="B5369" t="s">
        <v>3366</v>
      </c>
      <c r="C5369" t="s">
        <v>10660</v>
      </c>
      <c r="D5369">
        <v>756351</v>
      </c>
      <c r="E5369" s="1">
        <v>10</v>
      </c>
      <c r="F5369" s="1"/>
      <c r="G5369" t="b">
        <v>0</v>
      </c>
    </row>
    <row r="5370" spans="1:7" hidden="1">
      <c r="A5370" t="s">
        <v>3286</v>
      </c>
      <c r="B5370" t="s">
        <v>3366</v>
      </c>
      <c r="C5370" t="s">
        <v>13254</v>
      </c>
      <c r="D5370">
        <v>756288</v>
      </c>
      <c r="E5370" s="1">
        <v>26</v>
      </c>
      <c r="F5370" s="1">
        <v>25</v>
      </c>
      <c r="G5370" t="b">
        <v>0</v>
      </c>
    </row>
    <row r="5371" spans="1:7" hidden="1">
      <c r="A5371" t="s">
        <v>3286</v>
      </c>
      <c r="B5371" t="s">
        <v>3366</v>
      </c>
      <c r="C5371" t="s">
        <v>3372</v>
      </c>
      <c r="D5371">
        <v>756389</v>
      </c>
      <c r="E5371" s="1">
        <v>17</v>
      </c>
      <c r="F5371" s="1"/>
      <c r="G5371" t="b">
        <v>0</v>
      </c>
    </row>
    <row r="5372" spans="1:7" hidden="1">
      <c r="A5372" t="s">
        <v>3286</v>
      </c>
      <c r="B5372" t="s">
        <v>3366</v>
      </c>
      <c r="C5372" t="s">
        <v>495</v>
      </c>
      <c r="D5372">
        <v>756445</v>
      </c>
      <c r="E5372" s="1">
        <v>8</v>
      </c>
      <c r="F5372" s="1">
        <v>9</v>
      </c>
      <c r="G5372" t="b">
        <v>0</v>
      </c>
    </row>
    <row r="5373" spans="1:7" hidden="1">
      <c r="A5373" t="s">
        <v>3286</v>
      </c>
      <c r="B5373" t="s">
        <v>3366</v>
      </c>
      <c r="C5373" t="s">
        <v>9779</v>
      </c>
      <c r="D5373">
        <v>756422</v>
      </c>
      <c r="E5373" s="1">
        <v>38</v>
      </c>
      <c r="F5373" s="1">
        <v>39</v>
      </c>
      <c r="G5373" t="b">
        <v>0</v>
      </c>
    </row>
    <row r="5374" spans="1:7" hidden="1">
      <c r="A5374" t="s">
        <v>3286</v>
      </c>
      <c r="B5374" t="s">
        <v>3366</v>
      </c>
      <c r="C5374" t="s">
        <v>3373</v>
      </c>
      <c r="D5374">
        <v>756401</v>
      </c>
      <c r="E5374" s="1">
        <v>32</v>
      </c>
      <c r="F5374" s="1"/>
      <c r="G5374" t="b">
        <v>0</v>
      </c>
    </row>
    <row r="5375" spans="1:7" hidden="1">
      <c r="A5375" t="s">
        <v>3286</v>
      </c>
      <c r="B5375" t="s">
        <v>3366</v>
      </c>
      <c r="C5375" t="s">
        <v>14442</v>
      </c>
      <c r="D5375">
        <v>99960952</v>
      </c>
      <c r="E5375" s="1">
        <v>10</v>
      </c>
      <c r="F5375" s="1"/>
      <c r="G5375" t="b">
        <v>0</v>
      </c>
    </row>
    <row r="5376" spans="1:7" hidden="1">
      <c r="A5376" t="s">
        <v>3286</v>
      </c>
      <c r="B5376" t="s">
        <v>3366</v>
      </c>
      <c r="C5376" t="s">
        <v>14437</v>
      </c>
      <c r="D5376">
        <v>99911707</v>
      </c>
      <c r="E5376" s="1">
        <v>10</v>
      </c>
      <c r="F5376" s="1"/>
      <c r="G5376" t="b">
        <v>0</v>
      </c>
    </row>
    <row r="5377" spans="1:7" hidden="1">
      <c r="A5377" t="s">
        <v>3286</v>
      </c>
      <c r="B5377" t="s">
        <v>3366</v>
      </c>
      <c r="C5377" t="s">
        <v>14439</v>
      </c>
      <c r="D5377">
        <v>99952404</v>
      </c>
      <c r="E5377" s="1">
        <v>4</v>
      </c>
      <c r="F5377" s="1"/>
      <c r="G5377" t="b">
        <v>0</v>
      </c>
    </row>
    <row r="5378" spans="1:7" hidden="1">
      <c r="A5378" t="s">
        <v>3286</v>
      </c>
      <c r="B5378" t="s">
        <v>3366</v>
      </c>
      <c r="C5378" t="s">
        <v>14443</v>
      </c>
      <c r="D5378">
        <v>99971518</v>
      </c>
      <c r="E5378" s="1">
        <v>5</v>
      </c>
      <c r="F5378" s="1"/>
      <c r="G5378" t="b">
        <v>0</v>
      </c>
    </row>
    <row r="5379" spans="1:7" hidden="1">
      <c r="A5379" t="s">
        <v>3286</v>
      </c>
      <c r="B5379" t="s">
        <v>3366</v>
      </c>
      <c r="C5379" t="s">
        <v>14441</v>
      </c>
      <c r="D5379">
        <v>99959893</v>
      </c>
      <c r="E5379" s="1">
        <v>9</v>
      </c>
      <c r="F5379" s="1"/>
      <c r="G5379" t="b">
        <v>0</v>
      </c>
    </row>
    <row r="5380" spans="1:7" hidden="1">
      <c r="A5380" t="s">
        <v>3286</v>
      </c>
      <c r="B5380" t="s">
        <v>3366</v>
      </c>
      <c r="C5380" t="s">
        <v>14438</v>
      </c>
      <c r="D5380">
        <v>99952170</v>
      </c>
      <c r="E5380" s="1">
        <v>21</v>
      </c>
      <c r="F5380" s="1"/>
      <c r="G5380" t="b">
        <v>0</v>
      </c>
    </row>
    <row r="5381" spans="1:7" hidden="1">
      <c r="A5381" t="s">
        <v>3286</v>
      </c>
      <c r="B5381" t="s">
        <v>3366</v>
      </c>
      <c r="C5381" t="s">
        <v>14436</v>
      </c>
      <c r="D5381">
        <v>99911290</v>
      </c>
      <c r="E5381" s="1">
        <v>14</v>
      </c>
      <c r="F5381" s="1"/>
      <c r="G5381" t="b">
        <v>0</v>
      </c>
    </row>
    <row r="5382" spans="1:7" hidden="1">
      <c r="A5382" t="s">
        <v>3286</v>
      </c>
      <c r="B5382" t="s">
        <v>3366</v>
      </c>
      <c r="C5382" t="s">
        <v>14440</v>
      </c>
      <c r="D5382">
        <v>99952624</v>
      </c>
      <c r="E5382" s="1">
        <v>9</v>
      </c>
      <c r="F5382" s="1"/>
      <c r="G5382" t="b">
        <v>0</v>
      </c>
    </row>
    <row r="5383" spans="1:7" hidden="1">
      <c r="A5383" t="s">
        <v>3286</v>
      </c>
      <c r="B5383" t="s">
        <v>3366</v>
      </c>
      <c r="C5383" t="s">
        <v>3374</v>
      </c>
      <c r="D5383">
        <v>756406</v>
      </c>
      <c r="E5383" s="1">
        <v>10</v>
      </c>
      <c r="F5383" s="1">
        <v>11</v>
      </c>
      <c r="G5383" t="b">
        <v>0</v>
      </c>
    </row>
    <row r="5384" spans="1:7" hidden="1">
      <c r="A5384" t="s">
        <v>3286</v>
      </c>
      <c r="B5384" t="s">
        <v>3366</v>
      </c>
      <c r="C5384" t="s">
        <v>10661</v>
      </c>
      <c r="D5384">
        <v>756365</v>
      </c>
      <c r="E5384" s="1">
        <v>11</v>
      </c>
      <c r="F5384" s="1">
        <v>10</v>
      </c>
      <c r="G5384" t="b">
        <v>0</v>
      </c>
    </row>
    <row r="5385" spans="1:7" hidden="1">
      <c r="A5385" t="s">
        <v>3286</v>
      </c>
      <c r="B5385" t="s">
        <v>3366</v>
      </c>
      <c r="C5385" t="s">
        <v>3375</v>
      </c>
      <c r="D5385">
        <v>756407</v>
      </c>
      <c r="E5385" s="1">
        <v>18</v>
      </c>
      <c r="F5385" s="1">
        <v>19</v>
      </c>
      <c r="G5385" t="b">
        <v>0</v>
      </c>
    </row>
    <row r="5386" spans="1:7" hidden="1">
      <c r="A5386" t="s">
        <v>3286</v>
      </c>
      <c r="B5386" t="s">
        <v>3366</v>
      </c>
      <c r="C5386" t="s">
        <v>13736</v>
      </c>
      <c r="D5386">
        <v>756455</v>
      </c>
      <c r="E5386" s="1">
        <v>5</v>
      </c>
      <c r="F5386" s="1"/>
      <c r="G5386" t="b">
        <v>0</v>
      </c>
    </row>
    <row r="5387" spans="1:7" hidden="1">
      <c r="A5387" t="s">
        <v>3286</v>
      </c>
      <c r="B5387" t="s">
        <v>3366</v>
      </c>
      <c r="C5387" t="s">
        <v>13737</v>
      </c>
      <c r="D5387">
        <v>756342</v>
      </c>
      <c r="E5387" s="1">
        <v>5</v>
      </c>
      <c r="F5387" s="1"/>
      <c r="G5387" t="b">
        <v>0</v>
      </c>
    </row>
    <row r="5388" spans="1:7" hidden="1">
      <c r="A5388" t="s">
        <v>3286</v>
      </c>
      <c r="B5388" t="s">
        <v>3366</v>
      </c>
      <c r="C5388" t="s">
        <v>10667</v>
      </c>
      <c r="D5388">
        <v>762043</v>
      </c>
      <c r="E5388" s="1">
        <v>22</v>
      </c>
      <c r="F5388" s="1">
        <v>23</v>
      </c>
      <c r="G5388" t="b">
        <v>0</v>
      </c>
    </row>
    <row r="5389" spans="1:7" hidden="1">
      <c r="A5389" t="s">
        <v>3286</v>
      </c>
      <c r="B5389" t="s">
        <v>3366</v>
      </c>
      <c r="C5389" t="s">
        <v>3376</v>
      </c>
      <c r="D5389">
        <v>756409</v>
      </c>
      <c r="E5389" s="1">
        <v>16</v>
      </c>
      <c r="F5389" s="1">
        <v>14</v>
      </c>
      <c r="G5389" t="b">
        <v>0</v>
      </c>
    </row>
    <row r="5390" spans="1:7" hidden="1">
      <c r="A5390" t="s">
        <v>3286</v>
      </c>
      <c r="B5390" t="s">
        <v>3366</v>
      </c>
      <c r="C5390" t="s">
        <v>10126</v>
      </c>
      <c r="D5390">
        <v>756426</v>
      </c>
      <c r="E5390" s="1">
        <v>19</v>
      </c>
      <c r="F5390" s="1"/>
      <c r="G5390" t="b">
        <v>0</v>
      </c>
    </row>
    <row r="5391" spans="1:7" hidden="1">
      <c r="A5391" t="s">
        <v>3286</v>
      </c>
      <c r="B5391" t="s">
        <v>3366</v>
      </c>
      <c r="C5391" t="s">
        <v>3377</v>
      </c>
      <c r="D5391">
        <v>756423</v>
      </c>
      <c r="E5391" s="1">
        <v>8</v>
      </c>
      <c r="F5391" s="1">
        <v>10</v>
      </c>
      <c r="G5391" t="b">
        <v>0</v>
      </c>
    </row>
    <row r="5392" spans="1:7" hidden="1">
      <c r="A5392" t="s">
        <v>3286</v>
      </c>
      <c r="B5392" t="s">
        <v>3366</v>
      </c>
      <c r="C5392" t="s">
        <v>3378</v>
      </c>
      <c r="D5392">
        <v>756425</v>
      </c>
      <c r="E5392" s="1">
        <v>12</v>
      </c>
      <c r="F5392" s="1">
        <v>10</v>
      </c>
      <c r="G5392" t="b">
        <v>0</v>
      </c>
    </row>
    <row r="5393" spans="1:7" hidden="1">
      <c r="A5393" t="s">
        <v>3286</v>
      </c>
      <c r="B5393" t="s">
        <v>3366</v>
      </c>
      <c r="C5393" t="s">
        <v>2229</v>
      </c>
      <c r="D5393">
        <v>756428</v>
      </c>
      <c r="E5393" s="1">
        <v>32</v>
      </c>
      <c r="F5393" s="1"/>
      <c r="G5393" t="b">
        <v>0</v>
      </c>
    </row>
    <row r="5394" spans="1:7" hidden="1">
      <c r="A5394" t="s">
        <v>3286</v>
      </c>
      <c r="B5394" t="s">
        <v>3366</v>
      </c>
      <c r="C5394" t="s">
        <v>1912</v>
      </c>
      <c r="D5394">
        <v>756433</v>
      </c>
      <c r="E5394" s="1">
        <v>33</v>
      </c>
      <c r="F5394" s="1"/>
      <c r="G5394" t="b">
        <v>0</v>
      </c>
    </row>
    <row r="5395" spans="1:7" hidden="1">
      <c r="A5395" t="s">
        <v>3286</v>
      </c>
      <c r="B5395" t="s">
        <v>3366</v>
      </c>
      <c r="C5395" t="s">
        <v>104</v>
      </c>
      <c r="D5395">
        <v>756437</v>
      </c>
      <c r="E5395" s="1">
        <v>6</v>
      </c>
      <c r="F5395" s="1">
        <v>7</v>
      </c>
      <c r="G5395" t="b">
        <v>0</v>
      </c>
    </row>
    <row r="5396" spans="1:7" hidden="1">
      <c r="A5396" t="s">
        <v>3286</v>
      </c>
      <c r="B5396" t="s">
        <v>3366</v>
      </c>
      <c r="C5396" t="s">
        <v>10184</v>
      </c>
      <c r="D5396">
        <v>756432</v>
      </c>
      <c r="E5396" s="1">
        <v>8</v>
      </c>
      <c r="F5396" s="1">
        <v>13</v>
      </c>
      <c r="G5396" t="b">
        <v>0</v>
      </c>
    </row>
    <row r="5397" spans="1:7" hidden="1">
      <c r="A5397" t="s">
        <v>3286</v>
      </c>
      <c r="B5397" t="s">
        <v>3366</v>
      </c>
      <c r="C5397" t="s">
        <v>15432</v>
      </c>
      <c r="D5397">
        <v>756417</v>
      </c>
      <c r="E5397" s="1"/>
      <c r="F5397" s="1">
        <v>25</v>
      </c>
      <c r="G5397" t="b">
        <v>0</v>
      </c>
    </row>
    <row r="5398" spans="1:7" hidden="1">
      <c r="A5398" t="s">
        <v>3286</v>
      </c>
      <c r="B5398" t="s">
        <v>3379</v>
      </c>
      <c r="C5398" t="s">
        <v>3383</v>
      </c>
      <c r="D5398">
        <v>740958</v>
      </c>
      <c r="E5398" s="1">
        <v>3</v>
      </c>
      <c r="F5398" s="1"/>
      <c r="G5398" t="b">
        <v>0</v>
      </c>
    </row>
    <row r="5399" spans="1:7" hidden="1">
      <c r="A5399" t="s">
        <v>3286</v>
      </c>
      <c r="B5399" t="s">
        <v>3379</v>
      </c>
      <c r="C5399" t="s">
        <v>3381</v>
      </c>
      <c r="D5399">
        <v>739951</v>
      </c>
      <c r="E5399" s="1">
        <v>5</v>
      </c>
      <c r="F5399" s="1">
        <v>12</v>
      </c>
      <c r="G5399" t="b">
        <v>0</v>
      </c>
    </row>
    <row r="5400" spans="1:7" hidden="1">
      <c r="A5400" t="s">
        <v>3286</v>
      </c>
      <c r="B5400" t="s">
        <v>3379</v>
      </c>
      <c r="C5400" t="s">
        <v>10669</v>
      </c>
      <c r="D5400">
        <v>745325</v>
      </c>
      <c r="E5400" s="1">
        <v>5</v>
      </c>
      <c r="F5400" s="1"/>
      <c r="G5400" t="b">
        <v>0</v>
      </c>
    </row>
    <row r="5401" spans="1:7" hidden="1">
      <c r="A5401" t="s">
        <v>3286</v>
      </c>
      <c r="B5401" t="s">
        <v>3379</v>
      </c>
      <c r="C5401" t="s">
        <v>10668</v>
      </c>
      <c r="D5401">
        <v>740017</v>
      </c>
      <c r="E5401" s="1">
        <v>7</v>
      </c>
      <c r="F5401" s="1">
        <v>6</v>
      </c>
      <c r="G5401" t="b">
        <v>0</v>
      </c>
    </row>
    <row r="5402" spans="1:7" hidden="1">
      <c r="A5402" t="s">
        <v>3286</v>
      </c>
      <c r="B5402" t="s">
        <v>3379</v>
      </c>
      <c r="C5402" t="s">
        <v>3382</v>
      </c>
      <c r="D5402">
        <v>740035</v>
      </c>
      <c r="E5402" s="1">
        <v>6</v>
      </c>
      <c r="F5402" s="1"/>
      <c r="G5402" t="b">
        <v>0</v>
      </c>
    </row>
    <row r="5403" spans="1:7" hidden="1">
      <c r="A5403" t="s">
        <v>3286</v>
      </c>
      <c r="B5403" t="s">
        <v>3379</v>
      </c>
      <c r="C5403" t="s">
        <v>10670</v>
      </c>
      <c r="D5403">
        <v>745327</v>
      </c>
      <c r="E5403" s="1">
        <v>4</v>
      </c>
      <c r="F5403" s="1"/>
      <c r="G5403" t="b">
        <v>0</v>
      </c>
    </row>
    <row r="5404" spans="1:7" hidden="1">
      <c r="A5404" t="s">
        <v>3286</v>
      </c>
      <c r="B5404" t="s">
        <v>3384</v>
      </c>
      <c r="C5404" t="s">
        <v>7</v>
      </c>
      <c r="D5404">
        <v>740982</v>
      </c>
      <c r="E5404" s="1">
        <v>10</v>
      </c>
      <c r="F5404" s="1"/>
      <c r="G5404" t="b">
        <v>0</v>
      </c>
    </row>
    <row r="5405" spans="1:7" hidden="1">
      <c r="A5405" t="s">
        <v>3286</v>
      </c>
      <c r="B5405" t="s">
        <v>3384</v>
      </c>
      <c r="C5405" t="s">
        <v>3385</v>
      </c>
      <c r="D5405">
        <v>741011</v>
      </c>
      <c r="E5405" s="1">
        <v>11</v>
      </c>
      <c r="F5405" s="1"/>
      <c r="G5405" t="b">
        <v>0</v>
      </c>
    </row>
    <row r="5406" spans="1:7" hidden="1">
      <c r="A5406" t="s">
        <v>3286</v>
      </c>
      <c r="B5406" t="s">
        <v>3384</v>
      </c>
      <c r="C5406" t="s">
        <v>13255</v>
      </c>
      <c r="D5406">
        <v>746100</v>
      </c>
      <c r="E5406" s="1">
        <v>7</v>
      </c>
      <c r="F5406" s="1"/>
      <c r="G5406" t="b">
        <v>0</v>
      </c>
    </row>
    <row r="5407" spans="1:7" hidden="1">
      <c r="A5407" t="s">
        <v>3286</v>
      </c>
      <c r="B5407" t="s">
        <v>3384</v>
      </c>
      <c r="C5407" t="s">
        <v>3386</v>
      </c>
      <c r="D5407">
        <v>741031</v>
      </c>
      <c r="E5407" s="1">
        <v>17</v>
      </c>
      <c r="F5407" s="1">
        <v>15</v>
      </c>
      <c r="G5407" t="b">
        <v>0</v>
      </c>
    </row>
    <row r="5408" spans="1:7" hidden="1">
      <c r="A5408" t="s">
        <v>3286</v>
      </c>
      <c r="B5408" t="s">
        <v>3384</v>
      </c>
      <c r="C5408" t="s">
        <v>15434</v>
      </c>
      <c r="D5408">
        <v>746102</v>
      </c>
      <c r="E5408" s="1"/>
      <c r="F5408" s="1">
        <v>6</v>
      </c>
      <c r="G5408" t="b">
        <v>0</v>
      </c>
    </row>
    <row r="5409" spans="1:7" hidden="1">
      <c r="A5409" t="s">
        <v>3286</v>
      </c>
      <c r="B5409" t="s">
        <v>3384</v>
      </c>
      <c r="C5409" t="s">
        <v>3387</v>
      </c>
      <c r="D5409">
        <v>741054</v>
      </c>
      <c r="E5409" s="1">
        <v>10</v>
      </c>
      <c r="F5409" s="1"/>
      <c r="G5409" t="b">
        <v>0</v>
      </c>
    </row>
    <row r="5410" spans="1:7" hidden="1">
      <c r="A5410" t="s">
        <v>3286</v>
      </c>
      <c r="B5410" t="s">
        <v>3388</v>
      </c>
      <c r="C5410" t="s">
        <v>10120</v>
      </c>
      <c r="D5410">
        <v>741675</v>
      </c>
      <c r="E5410" s="1">
        <v>10</v>
      </c>
      <c r="F5410" s="1">
        <v>5</v>
      </c>
      <c r="G5410" t="b">
        <v>0</v>
      </c>
    </row>
    <row r="5411" spans="1:7" hidden="1">
      <c r="A5411" t="s">
        <v>3286</v>
      </c>
      <c r="B5411" t="s">
        <v>3388</v>
      </c>
      <c r="C5411" t="s">
        <v>3390</v>
      </c>
      <c r="D5411">
        <v>741163</v>
      </c>
      <c r="E5411" s="1">
        <v>10</v>
      </c>
      <c r="F5411" s="1">
        <v>9</v>
      </c>
      <c r="G5411" t="b">
        <v>0</v>
      </c>
    </row>
    <row r="5412" spans="1:7" hidden="1">
      <c r="A5412" t="s">
        <v>3286</v>
      </c>
      <c r="B5412" t="s">
        <v>3388</v>
      </c>
      <c r="C5412" t="s">
        <v>854</v>
      </c>
      <c r="D5412">
        <v>741121</v>
      </c>
      <c r="E5412" s="1">
        <v>5</v>
      </c>
      <c r="F5412" s="1"/>
      <c r="G5412" t="b">
        <v>0</v>
      </c>
    </row>
    <row r="5413" spans="1:7" hidden="1">
      <c r="A5413" t="s">
        <v>3286</v>
      </c>
      <c r="B5413" t="s">
        <v>3388</v>
      </c>
      <c r="C5413" t="s">
        <v>10673</v>
      </c>
      <c r="D5413">
        <v>741678</v>
      </c>
      <c r="E5413" s="1">
        <v>10</v>
      </c>
      <c r="F5413" s="1"/>
      <c r="G5413" t="b">
        <v>0</v>
      </c>
    </row>
    <row r="5414" spans="1:7" hidden="1">
      <c r="A5414" t="s">
        <v>3286</v>
      </c>
      <c r="B5414" t="s">
        <v>3388</v>
      </c>
      <c r="C5414" t="s">
        <v>3391</v>
      </c>
      <c r="D5414">
        <v>741166</v>
      </c>
      <c r="E5414" s="1">
        <v>2</v>
      </c>
      <c r="F5414" s="1"/>
      <c r="G5414" t="b">
        <v>0</v>
      </c>
    </row>
    <row r="5415" spans="1:7" hidden="1">
      <c r="A5415" t="s">
        <v>3286</v>
      </c>
      <c r="B5415" t="s">
        <v>3388</v>
      </c>
      <c r="C5415" t="s">
        <v>9032</v>
      </c>
      <c r="D5415">
        <v>741177</v>
      </c>
      <c r="E5415" s="1"/>
      <c r="F5415" s="1">
        <v>2</v>
      </c>
      <c r="G5415" t="b">
        <v>0</v>
      </c>
    </row>
    <row r="5416" spans="1:7" hidden="1">
      <c r="A5416" t="s">
        <v>3286</v>
      </c>
      <c r="B5416" t="s">
        <v>3388</v>
      </c>
      <c r="C5416" t="s">
        <v>3392</v>
      </c>
      <c r="D5416">
        <v>741187</v>
      </c>
      <c r="E5416" s="1">
        <v>4</v>
      </c>
      <c r="F5416" s="1"/>
      <c r="G5416" t="b">
        <v>0</v>
      </c>
    </row>
    <row r="5417" spans="1:7" hidden="1">
      <c r="A5417" t="s">
        <v>3286</v>
      </c>
      <c r="B5417" t="s">
        <v>3388</v>
      </c>
      <c r="C5417" t="s">
        <v>10672</v>
      </c>
      <c r="D5417">
        <v>741355</v>
      </c>
      <c r="E5417" s="1">
        <v>18</v>
      </c>
      <c r="F5417" s="1">
        <v>15</v>
      </c>
      <c r="G5417" t="b">
        <v>0</v>
      </c>
    </row>
    <row r="5418" spans="1:7" hidden="1">
      <c r="A5418" t="s">
        <v>3286</v>
      </c>
      <c r="B5418" t="s">
        <v>3388</v>
      </c>
      <c r="C5418" t="s">
        <v>3393</v>
      </c>
      <c r="D5418">
        <v>741222</v>
      </c>
      <c r="E5418" s="1">
        <v>16</v>
      </c>
      <c r="F5418" s="1"/>
      <c r="G5418" t="b">
        <v>0</v>
      </c>
    </row>
    <row r="5419" spans="1:7" hidden="1">
      <c r="A5419" t="s">
        <v>3286</v>
      </c>
      <c r="B5419" t="s">
        <v>3388</v>
      </c>
      <c r="C5419" t="s">
        <v>3389</v>
      </c>
      <c r="D5419">
        <v>741143</v>
      </c>
      <c r="E5419" s="1">
        <v>8</v>
      </c>
      <c r="F5419" s="1"/>
      <c r="G5419" t="b">
        <v>0</v>
      </c>
    </row>
    <row r="5420" spans="1:7" hidden="1">
      <c r="A5420" t="s">
        <v>3286</v>
      </c>
      <c r="B5420" t="s">
        <v>3388</v>
      </c>
      <c r="C5420" t="s">
        <v>10674</v>
      </c>
      <c r="D5420">
        <v>741684</v>
      </c>
      <c r="E5420" s="1">
        <v>27</v>
      </c>
      <c r="F5420" s="1">
        <v>26</v>
      </c>
      <c r="G5420" t="b">
        <v>0</v>
      </c>
    </row>
    <row r="5421" spans="1:7" hidden="1">
      <c r="A5421" t="s">
        <v>3286</v>
      </c>
      <c r="B5421" t="s">
        <v>3388</v>
      </c>
      <c r="C5421" t="s">
        <v>3395</v>
      </c>
      <c r="D5421">
        <v>741524</v>
      </c>
      <c r="E5421" s="1">
        <v>5</v>
      </c>
      <c r="F5421" s="1"/>
      <c r="G5421" t="b">
        <v>0</v>
      </c>
    </row>
    <row r="5422" spans="1:7" hidden="1">
      <c r="A5422" t="s">
        <v>3286</v>
      </c>
      <c r="B5422" t="s">
        <v>3388</v>
      </c>
      <c r="C5422" t="s">
        <v>10675</v>
      </c>
      <c r="D5422">
        <v>741791</v>
      </c>
      <c r="E5422" s="1">
        <v>9</v>
      </c>
      <c r="F5422" s="1">
        <v>5</v>
      </c>
      <c r="G5422" t="b">
        <v>0</v>
      </c>
    </row>
    <row r="5423" spans="1:7" hidden="1">
      <c r="A5423" t="s">
        <v>3286</v>
      </c>
      <c r="B5423" t="s">
        <v>3388</v>
      </c>
      <c r="C5423" t="s">
        <v>3394</v>
      </c>
      <c r="D5423">
        <v>741290</v>
      </c>
      <c r="E5423" s="1">
        <v>10</v>
      </c>
      <c r="F5423" s="1"/>
      <c r="G5423" t="b">
        <v>0</v>
      </c>
    </row>
    <row r="5424" spans="1:7" hidden="1">
      <c r="A5424" t="s">
        <v>3286</v>
      </c>
      <c r="B5424" t="s">
        <v>3388</v>
      </c>
      <c r="C5424" t="s">
        <v>10671</v>
      </c>
      <c r="D5424">
        <v>741324</v>
      </c>
      <c r="E5424" s="1">
        <v>9</v>
      </c>
      <c r="F5424" s="1"/>
      <c r="G5424" t="b">
        <v>0</v>
      </c>
    </row>
    <row r="5425" spans="1:7" hidden="1">
      <c r="A5425" t="s">
        <v>3286</v>
      </c>
      <c r="B5425" t="s">
        <v>3388</v>
      </c>
      <c r="C5425" t="s">
        <v>3396</v>
      </c>
      <c r="D5425">
        <v>741542</v>
      </c>
      <c r="E5425" s="1">
        <v>5</v>
      </c>
      <c r="F5425" s="1"/>
      <c r="G5425" t="b">
        <v>0</v>
      </c>
    </row>
    <row r="5426" spans="1:7" hidden="1">
      <c r="A5426" t="s">
        <v>3286</v>
      </c>
      <c r="B5426" t="s">
        <v>3388</v>
      </c>
      <c r="C5426" t="s">
        <v>10676</v>
      </c>
      <c r="D5426">
        <v>741797</v>
      </c>
      <c r="E5426" s="1">
        <v>4</v>
      </c>
      <c r="F5426" s="1"/>
      <c r="G5426" t="b">
        <v>0</v>
      </c>
    </row>
    <row r="5427" spans="1:7" hidden="1">
      <c r="A5427" t="s">
        <v>3286</v>
      </c>
      <c r="B5427" t="s">
        <v>3388</v>
      </c>
      <c r="C5427" t="s">
        <v>3397</v>
      </c>
      <c r="D5427">
        <v>741550</v>
      </c>
      <c r="E5427" s="1">
        <v>7</v>
      </c>
      <c r="F5427" s="1"/>
      <c r="G5427" t="b">
        <v>0</v>
      </c>
    </row>
    <row r="5428" spans="1:7" hidden="1">
      <c r="A5428" t="s">
        <v>3286</v>
      </c>
      <c r="B5428" t="s">
        <v>3388</v>
      </c>
      <c r="C5428" t="s">
        <v>10578</v>
      </c>
      <c r="D5428">
        <v>741805</v>
      </c>
      <c r="E5428" s="1">
        <v>10</v>
      </c>
      <c r="F5428" s="1">
        <v>9</v>
      </c>
      <c r="G5428" t="b">
        <v>0</v>
      </c>
    </row>
    <row r="5429" spans="1:7" hidden="1">
      <c r="A5429" t="s">
        <v>3286</v>
      </c>
      <c r="B5429" t="s">
        <v>3388</v>
      </c>
      <c r="C5429" t="s">
        <v>10677</v>
      </c>
      <c r="D5429">
        <v>741807</v>
      </c>
      <c r="E5429" s="1">
        <v>18</v>
      </c>
      <c r="F5429" s="1">
        <v>17</v>
      </c>
      <c r="G5429" t="b">
        <v>0</v>
      </c>
    </row>
    <row r="5430" spans="1:7" hidden="1">
      <c r="A5430" t="s">
        <v>3286</v>
      </c>
      <c r="B5430" t="s">
        <v>3388</v>
      </c>
      <c r="C5430" t="s">
        <v>10678</v>
      </c>
      <c r="D5430">
        <v>741808</v>
      </c>
      <c r="E5430" s="1">
        <v>12</v>
      </c>
      <c r="F5430" s="1">
        <v>10</v>
      </c>
      <c r="G5430" t="b">
        <v>0</v>
      </c>
    </row>
    <row r="5431" spans="1:7" hidden="1">
      <c r="A5431" t="s">
        <v>3398</v>
      </c>
      <c r="B5431" t="s">
        <v>3399</v>
      </c>
      <c r="C5431" t="s">
        <v>3406</v>
      </c>
      <c r="D5431">
        <v>975012</v>
      </c>
      <c r="E5431" s="1">
        <v>2</v>
      </c>
      <c r="F5431" s="1">
        <v>3</v>
      </c>
      <c r="G5431" t="b">
        <v>0</v>
      </c>
    </row>
    <row r="5432" spans="1:7" hidden="1">
      <c r="A5432" t="s">
        <v>3398</v>
      </c>
      <c r="B5432" t="s">
        <v>3399</v>
      </c>
      <c r="C5432" t="s">
        <v>10680</v>
      </c>
      <c r="D5432">
        <v>718199</v>
      </c>
      <c r="E5432" s="1">
        <v>9</v>
      </c>
      <c r="F5432" s="1">
        <v>10</v>
      </c>
      <c r="G5432" t="b">
        <v>0</v>
      </c>
    </row>
    <row r="5433" spans="1:7" hidden="1">
      <c r="A5433" t="s">
        <v>3398</v>
      </c>
      <c r="B5433" t="s">
        <v>3399</v>
      </c>
      <c r="C5433" t="s">
        <v>9652</v>
      </c>
      <c r="D5433">
        <v>707591</v>
      </c>
      <c r="E5433" s="1">
        <v>21</v>
      </c>
      <c r="F5433" s="1">
        <v>22</v>
      </c>
      <c r="G5433" t="b">
        <v>0</v>
      </c>
    </row>
    <row r="5434" spans="1:7" hidden="1">
      <c r="A5434" t="s">
        <v>3398</v>
      </c>
      <c r="B5434" t="s">
        <v>3399</v>
      </c>
      <c r="C5434" t="s">
        <v>13256</v>
      </c>
      <c r="D5434">
        <v>762012</v>
      </c>
      <c r="E5434" s="1">
        <v>9</v>
      </c>
      <c r="F5434" s="1">
        <v>10</v>
      </c>
      <c r="G5434" t="b">
        <v>0</v>
      </c>
    </row>
    <row r="5435" spans="1:7" hidden="1">
      <c r="A5435" t="s">
        <v>3398</v>
      </c>
      <c r="B5435" t="s">
        <v>3399</v>
      </c>
      <c r="C5435" t="s">
        <v>3407</v>
      </c>
      <c r="D5435">
        <v>975155</v>
      </c>
      <c r="E5435" s="1">
        <v>2</v>
      </c>
      <c r="F5435" s="1">
        <v>3</v>
      </c>
      <c r="G5435" t="b">
        <v>0</v>
      </c>
    </row>
    <row r="5436" spans="1:7" hidden="1">
      <c r="A5436" t="s">
        <v>3398</v>
      </c>
      <c r="B5436" t="s">
        <v>3399</v>
      </c>
      <c r="C5436" t="s">
        <v>3405</v>
      </c>
      <c r="D5436">
        <v>887666</v>
      </c>
      <c r="E5436" s="1">
        <v>30</v>
      </c>
      <c r="F5436" s="1">
        <v>34</v>
      </c>
      <c r="G5436" t="b">
        <v>0</v>
      </c>
    </row>
    <row r="5437" spans="1:7" hidden="1">
      <c r="A5437" t="s">
        <v>3398</v>
      </c>
      <c r="B5437" t="s">
        <v>3399</v>
      </c>
      <c r="C5437" t="s">
        <v>10679</v>
      </c>
      <c r="D5437">
        <v>707672</v>
      </c>
      <c r="E5437" s="1">
        <v>21</v>
      </c>
      <c r="F5437" s="1">
        <v>22</v>
      </c>
      <c r="G5437" t="b">
        <v>0</v>
      </c>
    </row>
    <row r="5438" spans="1:7" hidden="1">
      <c r="A5438" t="s">
        <v>3398</v>
      </c>
      <c r="B5438" t="s">
        <v>3399</v>
      </c>
      <c r="C5438" t="s">
        <v>10682</v>
      </c>
      <c r="D5438">
        <v>759408</v>
      </c>
      <c r="E5438" s="1">
        <v>24</v>
      </c>
      <c r="F5438" s="1"/>
      <c r="G5438" t="b">
        <v>0</v>
      </c>
    </row>
    <row r="5439" spans="1:7" hidden="1">
      <c r="A5439" t="s">
        <v>3398</v>
      </c>
      <c r="B5439" t="s">
        <v>3399</v>
      </c>
      <c r="C5439" t="s">
        <v>3400</v>
      </c>
      <c r="D5439">
        <v>745580</v>
      </c>
      <c r="E5439" s="1">
        <v>10</v>
      </c>
      <c r="F5439" s="1">
        <v>9</v>
      </c>
      <c r="G5439" t="b">
        <v>0</v>
      </c>
    </row>
    <row r="5440" spans="1:7" hidden="1">
      <c r="A5440" t="s">
        <v>3398</v>
      </c>
      <c r="B5440" t="s">
        <v>3399</v>
      </c>
      <c r="C5440" t="s">
        <v>3417</v>
      </c>
      <c r="D5440">
        <v>976993</v>
      </c>
      <c r="E5440" s="1">
        <v>33</v>
      </c>
      <c r="F5440" s="1">
        <v>34</v>
      </c>
      <c r="G5440" t="b">
        <v>0</v>
      </c>
    </row>
    <row r="5441" spans="1:7" hidden="1">
      <c r="A5441" t="s">
        <v>3398</v>
      </c>
      <c r="B5441" t="s">
        <v>3399</v>
      </c>
      <c r="C5441" t="s">
        <v>9711</v>
      </c>
      <c r="D5441">
        <v>707719</v>
      </c>
      <c r="E5441" s="1">
        <v>21</v>
      </c>
      <c r="F5441" s="1">
        <v>22</v>
      </c>
      <c r="G5441" t="b">
        <v>0</v>
      </c>
    </row>
    <row r="5442" spans="1:7" hidden="1">
      <c r="A5442" t="s">
        <v>3398</v>
      </c>
      <c r="B5442" t="s">
        <v>3399</v>
      </c>
      <c r="C5442" t="s">
        <v>3408</v>
      </c>
      <c r="D5442">
        <v>975345</v>
      </c>
      <c r="E5442" s="1">
        <v>3</v>
      </c>
      <c r="F5442" s="1">
        <v>2</v>
      </c>
      <c r="G5442" t="b">
        <v>0</v>
      </c>
    </row>
    <row r="5443" spans="1:7" hidden="1">
      <c r="A5443" t="s">
        <v>3398</v>
      </c>
      <c r="B5443" t="s">
        <v>3399</v>
      </c>
      <c r="C5443" t="s">
        <v>3410</v>
      </c>
      <c r="D5443">
        <v>975382</v>
      </c>
      <c r="E5443" s="1">
        <v>15</v>
      </c>
      <c r="F5443" s="1">
        <v>16</v>
      </c>
      <c r="G5443" t="b">
        <v>0</v>
      </c>
    </row>
    <row r="5444" spans="1:7" hidden="1">
      <c r="A5444" t="s">
        <v>3398</v>
      </c>
      <c r="B5444" t="s">
        <v>3399</v>
      </c>
      <c r="C5444" t="s">
        <v>3409</v>
      </c>
      <c r="D5444">
        <v>975348</v>
      </c>
      <c r="E5444" s="1">
        <v>3</v>
      </c>
      <c r="F5444" s="1">
        <v>4</v>
      </c>
      <c r="G5444" t="b">
        <v>0</v>
      </c>
    </row>
    <row r="5445" spans="1:7" hidden="1">
      <c r="A5445" t="s">
        <v>3398</v>
      </c>
      <c r="B5445" t="s">
        <v>3399</v>
      </c>
      <c r="C5445" t="s">
        <v>3404</v>
      </c>
      <c r="D5445">
        <v>757757</v>
      </c>
      <c r="E5445" s="1">
        <v>41</v>
      </c>
      <c r="F5445" s="1">
        <v>47</v>
      </c>
      <c r="G5445" t="b">
        <v>0</v>
      </c>
    </row>
    <row r="5446" spans="1:7" hidden="1">
      <c r="A5446" t="s">
        <v>3398</v>
      </c>
      <c r="B5446" t="s">
        <v>3399</v>
      </c>
      <c r="C5446" t="s">
        <v>3411</v>
      </c>
      <c r="D5446">
        <v>975401</v>
      </c>
      <c r="E5446" s="1">
        <v>4</v>
      </c>
      <c r="F5446" s="1">
        <v>2</v>
      </c>
      <c r="G5446" t="b">
        <v>0</v>
      </c>
    </row>
    <row r="5447" spans="1:7" hidden="1">
      <c r="A5447" t="s">
        <v>3398</v>
      </c>
      <c r="B5447" t="s">
        <v>3399</v>
      </c>
      <c r="C5447" t="s">
        <v>3412</v>
      </c>
      <c r="D5447">
        <v>975408</v>
      </c>
      <c r="E5447" s="1">
        <v>5</v>
      </c>
      <c r="F5447" s="1">
        <v>2</v>
      </c>
      <c r="G5447" t="b">
        <v>0</v>
      </c>
    </row>
    <row r="5448" spans="1:7" hidden="1">
      <c r="A5448" t="s">
        <v>3398</v>
      </c>
      <c r="B5448" t="s">
        <v>3399</v>
      </c>
      <c r="C5448" t="s">
        <v>14447</v>
      </c>
      <c r="D5448">
        <v>99971786</v>
      </c>
      <c r="E5448" s="1">
        <v>7</v>
      </c>
      <c r="F5448" s="1">
        <v>6</v>
      </c>
      <c r="G5448" t="b">
        <v>0</v>
      </c>
    </row>
    <row r="5449" spans="1:7" hidden="1">
      <c r="A5449" t="s">
        <v>3398</v>
      </c>
      <c r="B5449" t="s">
        <v>3399</v>
      </c>
      <c r="C5449" t="s">
        <v>14446</v>
      </c>
      <c r="D5449">
        <v>99960621</v>
      </c>
      <c r="E5449" s="1">
        <v>9</v>
      </c>
      <c r="F5449" s="1">
        <v>12</v>
      </c>
      <c r="G5449" t="b">
        <v>0</v>
      </c>
    </row>
    <row r="5450" spans="1:7" hidden="1">
      <c r="A5450" t="s">
        <v>3398</v>
      </c>
      <c r="B5450" t="s">
        <v>3399</v>
      </c>
      <c r="C5450" t="s">
        <v>14448</v>
      </c>
      <c r="D5450">
        <v>99960620</v>
      </c>
      <c r="E5450" s="1">
        <v>10</v>
      </c>
      <c r="F5450" s="1"/>
      <c r="G5450" t="b">
        <v>0</v>
      </c>
    </row>
    <row r="5451" spans="1:7" hidden="1">
      <c r="A5451" t="s">
        <v>3398</v>
      </c>
      <c r="B5451" t="s">
        <v>3399</v>
      </c>
      <c r="C5451" t="s">
        <v>14445</v>
      </c>
      <c r="D5451">
        <v>99959075</v>
      </c>
      <c r="E5451" s="1">
        <v>34</v>
      </c>
      <c r="F5451" s="1">
        <v>18</v>
      </c>
      <c r="G5451" t="b">
        <v>0</v>
      </c>
    </row>
    <row r="5452" spans="1:7" hidden="1">
      <c r="A5452" t="s">
        <v>3398</v>
      </c>
      <c r="B5452" t="s">
        <v>3399</v>
      </c>
      <c r="C5452" t="s">
        <v>15936</v>
      </c>
      <c r="D5452">
        <v>99959077</v>
      </c>
      <c r="E5452" s="1"/>
      <c r="F5452" s="1">
        <v>14</v>
      </c>
      <c r="G5452" t="b">
        <v>0</v>
      </c>
    </row>
    <row r="5453" spans="1:7" hidden="1">
      <c r="A5453" t="s">
        <v>3398</v>
      </c>
      <c r="B5453" t="s">
        <v>3399</v>
      </c>
      <c r="C5453" t="s">
        <v>14444</v>
      </c>
      <c r="D5453">
        <v>99956528</v>
      </c>
      <c r="E5453" s="1">
        <v>15</v>
      </c>
      <c r="F5453" s="1">
        <v>16</v>
      </c>
      <c r="G5453" t="b">
        <v>0</v>
      </c>
    </row>
    <row r="5454" spans="1:7" hidden="1">
      <c r="A5454" t="s">
        <v>3398</v>
      </c>
      <c r="B5454" t="s">
        <v>3399</v>
      </c>
      <c r="C5454" t="s">
        <v>3401</v>
      </c>
      <c r="D5454">
        <v>745630</v>
      </c>
      <c r="E5454" s="1">
        <v>14</v>
      </c>
      <c r="F5454" s="1">
        <v>13</v>
      </c>
      <c r="G5454" t="b">
        <v>0</v>
      </c>
    </row>
    <row r="5455" spans="1:7" hidden="1">
      <c r="A5455" t="s">
        <v>3398</v>
      </c>
      <c r="B5455" t="s">
        <v>3399</v>
      </c>
      <c r="C5455" t="s">
        <v>15435</v>
      </c>
      <c r="D5455">
        <v>759408</v>
      </c>
      <c r="E5455" s="1"/>
      <c r="F5455" s="1">
        <v>29</v>
      </c>
      <c r="G5455" t="b">
        <v>0</v>
      </c>
    </row>
    <row r="5456" spans="1:7" hidden="1">
      <c r="A5456" t="s">
        <v>3398</v>
      </c>
      <c r="B5456" t="s">
        <v>3399</v>
      </c>
      <c r="C5456" t="s">
        <v>3413</v>
      </c>
      <c r="D5456">
        <v>975428</v>
      </c>
      <c r="E5456" s="1">
        <v>3</v>
      </c>
      <c r="F5456" s="1">
        <v>4</v>
      </c>
      <c r="G5456" t="b">
        <v>0</v>
      </c>
    </row>
    <row r="5457" spans="1:7" hidden="1">
      <c r="A5457" t="s">
        <v>3398</v>
      </c>
      <c r="B5457" t="s">
        <v>3399</v>
      </c>
      <c r="C5457" t="s">
        <v>3414</v>
      </c>
      <c r="D5457">
        <v>975434</v>
      </c>
      <c r="E5457" s="1">
        <v>4</v>
      </c>
      <c r="F5457" s="1">
        <v>2</v>
      </c>
      <c r="G5457" t="b">
        <v>0</v>
      </c>
    </row>
    <row r="5458" spans="1:7" hidden="1">
      <c r="A5458" t="s">
        <v>3398</v>
      </c>
      <c r="B5458" t="s">
        <v>3399</v>
      </c>
      <c r="C5458" t="s">
        <v>3415</v>
      </c>
      <c r="D5458">
        <v>975454</v>
      </c>
      <c r="E5458" s="1">
        <v>5</v>
      </c>
      <c r="F5458" s="1">
        <v>2</v>
      </c>
      <c r="G5458" t="b">
        <v>0</v>
      </c>
    </row>
    <row r="5459" spans="1:7" hidden="1">
      <c r="A5459" t="s">
        <v>3398</v>
      </c>
      <c r="B5459" t="s">
        <v>3399</v>
      </c>
      <c r="C5459" t="s">
        <v>3402</v>
      </c>
      <c r="D5459">
        <v>745649</v>
      </c>
      <c r="E5459" s="1">
        <v>40</v>
      </c>
      <c r="F5459" s="1">
        <v>41</v>
      </c>
      <c r="G5459" t="b">
        <v>0</v>
      </c>
    </row>
    <row r="5460" spans="1:7" hidden="1">
      <c r="A5460" t="s">
        <v>3398</v>
      </c>
      <c r="B5460" t="s">
        <v>3399</v>
      </c>
      <c r="C5460" t="s">
        <v>3416</v>
      </c>
      <c r="D5460">
        <v>975460</v>
      </c>
      <c r="E5460" s="1">
        <v>4</v>
      </c>
      <c r="F5460" s="1">
        <v>2</v>
      </c>
      <c r="G5460" t="b">
        <v>0</v>
      </c>
    </row>
    <row r="5461" spans="1:7" hidden="1">
      <c r="A5461" t="s">
        <v>3398</v>
      </c>
      <c r="B5461" t="s">
        <v>3399</v>
      </c>
      <c r="C5461" t="s">
        <v>3403</v>
      </c>
      <c r="D5461">
        <v>757527</v>
      </c>
      <c r="E5461" s="1">
        <v>9</v>
      </c>
      <c r="F5461" s="1">
        <v>11</v>
      </c>
      <c r="G5461" t="b">
        <v>0</v>
      </c>
    </row>
    <row r="5462" spans="1:7" hidden="1">
      <c r="A5462" t="s">
        <v>3398</v>
      </c>
      <c r="B5462" t="s">
        <v>3418</v>
      </c>
      <c r="C5462" t="s">
        <v>2219</v>
      </c>
      <c r="D5462">
        <v>745250</v>
      </c>
      <c r="E5462" s="1">
        <v>18</v>
      </c>
      <c r="F5462" s="1">
        <v>15</v>
      </c>
      <c r="G5462" t="b">
        <v>0</v>
      </c>
    </row>
    <row r="5463" spans="1:7" hidden="1">
      <c r="A5463" t="s">
        <v>3398</v>
      </c>
      <c r="B5463" t="s">
        <v>3418</v>
      </c>
      <c r="C5463" t="s">
        <v>2912</v>
      </c>
      <c r="D5463">
        <v>745342</v>
      </c>
      <c r="E5463" s="1">
        <v>9</v>
      </c>
      <c r="F5463" s="1"/>
      <c r="G5463" t="b">
        <v>0</v>
      </c>
    </row>
    <row r="5464" spans="1:7" hidden="1">
      <c r="A5464" t="s">
        <v>3398</v>
      </c>
      <c r="B5464" t="s">
        <v>3418</v>
      </c>
      <c r="C5464" t="s">
        <v>3449</v>
      </c>
      <c r="D5464">
        <v>745340</v>
      </c>
      <c r="E5464" s="1">
        <v>12</v>
      </c>
      <c r="F5464" s="1"/>
      <c r="G5464" t="b">
        <v>0</v>
      </c>
    </row>
    <row r="5465" spans="1:7" hidden="1">
      <c r="A5465" t="s">
        <v>3398</v>
      </c>
      <c r="B5465" t="s">
        <v>3418</v>
      </c>
      <c r="C5465" t="s">
        <v>3435</v>
      </c>
      <c r="D5465">
        <v>743081</v>
      </c>
      <c r="E5465" s="1">
        <v>4</v>
      </c>
      <c r="F5465" s="1"/>
      <c r="G5465" t="b">
        <v>0</v>
      </c>
    </row>
    <row r="5466" spans="1:7" hidden="1">
      <c r="A5466" t="s">
        <v>3398</v>
      </c>
      <c r="B5466" t="s">
        <v>3418</v>
      </c>
      <c r="C5466" t="s">
        <v>3434</v>
      </c>
      <c r="D5466">
        <v>742872</v>
      </c>
      <c r="E5466" s="1">
        <v>2</v>
      </c>
      <c r="F5466" s="1">
        <v>3</v>
      </c>
      <c r="G5466" t="b">
        <v>0</v>
      </c>
    </row>
    <row r="5467" spans="1:7" hidden="1">
      <c r="A5467" t="s">
        <v>3398</v>
      </c>
      <c r="B5467" t="s">
        <v>3418</v>
      </c>
      <c r="C5467" t="s">
        <v>7</v>
      </c>
      <c r="D5467">
        <v>713509</v>
      </c>
      <c r="E5467" s="1">
        <v>32</v>
      </c>
      <c r="F5467" s="1">
        <v>33</v>
      </c>
      <c r="G5467" t="b">
        <v>0</v>
      </c>
    </row>
    <row r="5468" spans="1:7" hidden="1">
      <c r="A5468" t="s">
        <v>3398</v>
      </c>
      <c r="B5468" t="s">
        <v>3418</v>
      </c>
      <c r="C5468" t="s">
        <v>429</v>
      </c>
      <c r="D5468">
        <v>743102</v>
      </c>
      <c r="E5468" s="1">
        <v>2</v>
      </c>
      <c r="F5468" s="1"/>
      <c r="G5468" t="b">
        <v>0</v>
      </c>
    </row>
    <row r="5469" spans="1:7" hidden="1">
      <c r="A5469" t="s">
        <v>3398</v>
      </c>
      <c r="B5469" t="s">
        <v>3418</v>
      </c>
      <c r="C5469" t="s">
        <v>3436</v>
      </c>
      <c r="D5469">
        <v>743104</v>
      </c>
      <c r="E5469" s="1">
        <v>1</v>
      </c>
      <c r="F5469" s="1"/>
      <c r="G5469" t="b">
        <v>0</v>
      </c>
    </row>
    <row r="5470" spans="1:7" hidden="1">
      <c r="A5470" t="s">
        <v>3398</v>
      </c>
      <c r="B5470" t="s">
        <v>3418</v>
      </c>
      <c r="C5470" t="s">
        <v>3437</v>
      </c>
      <c r="D5470">
        <v>743110</v>
      </c>
      <c r="E5470" s="1">
        <v>1</v>
      </c>
      <c r="F5470" s="1"/>
      <c r="G5470" t="b">
        <v>0</v>
      </c>
    </row>
    <row r="5471" spans="1:7" hidden="1">
      <c r="A5471" t="s">
        <v>3398</v>
      </c>
      <c r="B5471" t="s">
        <v>3418</v>
      </c>
      <c r="C5471" t="s">
        <v>3438</v>
      </c>
      <c r="D5471">
        <v>743111</v>
      </c>
      <c r="E5471" s="1">
        <v>4</v>
      </c>
      <c r="F5471" s="1">
        <v>6</v>
      </c>
      <c r="G5471" t="b">
        <v>0</v>
      </c>
    </row>
    <row r="5472" spans="1:7" hidden="1">
      <c r="A5472" t="s">
        <v>3398</v>
      </c>
      <c r="B5472" t="s">
        <v>3418</v>
      </c>
      <c r="C5472" t="s">
        <v>3451</v>
      </c>
      <c r="D5472">
        <v>746555</v>
      </c>
      <c r="E5472" s="1">
        <v>3</v>
      </c>
      <c r="F5472" s="1"/>
      <c r="G5472" t="b">
        <v>0</v>
      </c>
    </row>
    <row r="5473" spans="1:7" hidden="1">
      <c r="A5473" t="s">
        <v>3398</v>
      </c>
      <c r="B5473" t="s">
        <v>3418</v>
      </c>
      <c r="C5473" t="s">
        <v>1125</v>
      </c>
      <c r="D5473">
        <v>743118</v>
      </c>
      <c r="E5473" s="1">
        <v>2</v>
      </c>
      <c r="F5473" s="1"/>
      <c r="G5473" t="b">
        <v>0</v>
      </c>
    </row>
    <row r="5474" spans="1:7" hidden="1">
      <c r="A5474" t="s">
        <v>3398</v>
      </c>
      <c r="B5474" t="s">
        <v>3418</v>
      </c>
      <c r="C5474" t="s">
        <v>3439</v>
      </c>
      <c r="D5474">
        <v>743120</v>
      </c>
      <c r="E5474" s="1">
        <v>1</v>
      </c>
      <c r="F5474" s="1"/>
      <c r="G5474" t="b">
        <v>0</v>
      </c>
    </row>
    <row r="5475" spans="1:7" hidden="1">
      <c r="A5475" t="s">
        <v>3398</v>
      </c>
      <c r="B5475" t="s">
        <v>3418</v>
      </c>
      <c r="C5475" t="s">
        <v>3441</v>
      </c>
      <c r="D5475">
        <v>743124</v>
      </c>
      <c r="E5475" s="1">
        <v>1</v>
      </c>
      <c r="F5475" s="1"/>
      <c r="G5475" t="b">
        <v>0</v>
      </c>
    </row>
    <row r="5476" spans="1:7" hidden="1">
      <c r="A5476" t="s">
        <v>3398</v>
      </c>
      <c r="B5476" t="s">
        <v>3418</v>
      </c>
      <c r="C5476" t="s">
        <v>13257</v>
      </c>
      <c r="D5476">
        <v>749615</v>
      </c>
      <c r="E5476" s="1">
        <v>18</v>
      </c>
      <c r="F5476" s="1">
        <v>19</v>
      </c>
      <c r="G5476" t="b">
        <v>0</v>
      </c>
    </row>
    <row r="5477" spans="1:7" hidden="1">
      <c r="A5477" t="s">
        <v>3398</v>
      </c>
      <c r="B5477" t="s">
        <v>3418</v>
      </c>
      <c r="C5477" t="s">
        <v>3440</v>
      </c>
      <c r="D5477">
        <v>743122</v>
      </c>
      <c r="E5477" s="1">
        <v>1</v>
      </c>
      <c r="F5477" s="1"/>
      <c r="G5477" t="b">
        <v>0</v>
      </c>
    </row>
    <row r="5478" spans="1:7" hidden="1">
      <c r="A5478" t="s">
        <v>3398</v>
      </c>
      <c r="B5478" t="s">
        <v>3418</v>
      </c>
      <c r="C5478" t="s">
        <v>3442</v>
      </c>
      <c r="D5478">
        <v>743128</v>
      </c>
      <c r="E5478" s="1">
        <v>1</v>
      </c>
      <c r="F5478" s="1"/>
      <c r="G5478" t="b">
        <v>0</v>
      </c>
    </row>
    <row r="5479" spans="1:7" hidden="1">
      <c r="A5479" t="s">
        <v>3398</v>
      </c>
      <c r="B5479" t="s">
        <v>3418</v>
      </c>
      <c r="C5479" t="s">
        <v>35</v>
      </c>
      <c r="D5479">
        <v>853509</v>
      </c>
      <c r="E5479" s="1">
        <v>28</v>
      </c>
      <c r="F5479" s="1"/>
      <c r="G5479" t="b">
        <v>0</v>
      </c>
    </row>
    <row r="5480" spans="1:7" hidden="1">
      <c r="A5480" t="s">
        <v>3398</v>
      </c>
      <c r="B5480" t="s">
        <v>3418</v>
      </c>
      <c r="C5480" t="s">
        <v>83</v>
      </c>
      <c r="D5480">
        <v>743132</v>
      </c>
      <c r="E5480" s="1">
        <v>3</v>
      </c>
      <c r="F5480" s="1"/>
      <c r="G5480" t="b">
        <v>0</v>
      </c>
    </row>
    <row r="5481" spans="1:7" hidden="1">
      <c r="A5481" t="s">
        <v>3398</v>
      </c>
      <c r="B5481" t="s">
        <v>3418</v>
      </c>
      <c r="C5481" t="s">
        <v>3443</v>
      </c>
      <c r="D5481">
        <v>743138</v>
      </c>
      <c r="E5481" s="1">
        <v>3</v>
      </c>
      <c r="F5481" s="1"/>
      <c r="G5481" t="b">
        <v>0</v>
      </c>
    </row>
    <row r="5482" spans="1:7" hidden="1">
      <c r="A5482" t="s">
        <v>3398</v>
      </c>
      <c r="B5482" t="s">
        <v>3418</v>
      </c>
      <c r="C5482" t="s">
        <v>3450</v>
      </c>
      <c r="D5482">
        <v>745397</v>
      </c>
      <c r="E5482" s="1">
        <v>21</v>
      </c>
      <c r="F5482" s="1"/>
      <c r="G5482" t="b">
        <v>0</v>
      </c>
    </row>
    <row r="5483" spans="1:7" hidden="1">
      <c r="A5483" t="s">
        <v>3398</v>
      </c>
      <c r="B5483" t="s">
        <v>3418</v>
      </c>
      <c r="C5483" t="s">
        <v>3445</v>
      </c>
      <c r="D5483">
        <v>743151</v>
      </c>
      <c r="E5483" s="1">
        <v>2</v>
      </c>
      <c r="F5483" s="1">
        <v>3</v>
      </c>
      <c r="G5483" t="b">
        <v>0</v>
      </c>
    </row>
    <row r="5484" spans="1:7" hidden="1">
      <c r="A5484" t="s">
        <v>3398</v>
      </c>
      <c r="B5484" t="s">
        <v>3418</v>
      </c>
      <c r="C5484" t="s">
        <v>3446</v>
      </c>
      <c r="D5484">
        <v>743171</v>
      </c>
      <c r="E5484" s="1">
        <v>3</v>
      </c>
      <c r="F5484" s="1"/>
      <c r="G5484" t="b">
        <v>0</v>
      </c>
    </row>
    <row r="5485" spans="1:7" hidden="1">
      <c r="A5485" t="s">
        <v>3398</v>
      </c>
      <c r="B5485" t="s">
        <v>3418</v>
      </c>
      <c r="C5485" t="s">
        <v>3447</v>
      </c>
      <c r="D5485">
        <v>743227</v>
      </c>
      <c r="E5485" s="1">
        <v>1</v>
      </c>
      <c r="F5485" s="1"/>
      <c r="G5485" t="b">
        <v>0</v>
      </c>
    </row>
    <row r="5486" spans="1:7" hidden="1">
      <c r="A5486" t="s">
        <v>3398</v>
      </c>
      <c r="B5486" t="s">
        <v>3418</v>
      </c>
      <c r="C5486" t="s">
        <v>990</v>
      </c>
      <c r="D5486">
        <v>743240</v>
      </c>
      <c r="E5486" s="1">
        <v>5</v>
      </c>
      <c r="F5486" s="1">
        <v>6</v>
      </c>
      <c r="G5486" t="b">
        <v>0</v>
      </c>
    </row>
    <row r="5487" spans="1:7" hidden="1">
      <c r="A5487" t="s">
        <v>3398</v>
      </c>
      <c r="B5487" t="s">
        <v>3418</v>
      </c>
      <c r="C5487" t="s">
        <v>9785</v>
      </c>
      <c r="D5487">
        <v>713544</v>
      </c>
      <c r="E5487" s="1">
        <v>19</v>
      </c>
      <c r="F5487" s="1">
        <v>18</v>
      </c>
      <c r="G5487" t="b">
        <v>0</v>
      </c>
    </row>
    <row r="5488" spans="1:7" hidden="1">
      <c r="A5488" t="s">
        <v>3398</v>
      </c>
      <c r="B5488" t="s">
        <v>3418</v>
      </c>
      <c r="C5488" t="s">
        <v>3429</v>
      </c>
      <c r="D5488">
        <v>726958</v>
      </c>
      <c r="E5488" s="1">
        <v>10</v>
      </c>
      <c r="F5488" s="1"/>
      <c r="G5488" t="b">
        <v>0</v>
      </c>
    </row>
    <row r="5489" spans="1:7" hidden="1">
      <c r="A5489" t="s">
        <v>3398</v>
      </c>
      <c r="B5489" t="s">
        <v>3418</v>
      </c>
      <c r="C5489" t="s">
        <v>2007</v>
      </c>
      <c r="D5489">
        <v>743262</v>
      </c>
      <c r="E5489" s="1">
        <v>1</v>
      </c>
      <c r="F5489" s="1"/>
      <c r="G5489" t="b">
        <v>0</v>
      </c>
    </row>
    <row r="5490" spans="1:7" hidden="1">
      <c r="A5490" t="s">
        <v>3398</v>
      </c>
      <c r="B5490" t="s">
        <v>3418</v>
      </c>
      <c r="C5490" t="s">
        <v>3448</v>
      </c>
      <c r="D5490">
        <v>743270</v>
      </c>
      <c r="E5490" s="1">
        <v>3</v>
      </c>
      <c r="F5490" s="1"/>
      <c r="G5490" t="b">
        <v>0</v>
      </c>
    </row>
    <row r="5491" spans="1:7" hidden="1">
      <c r="A5491" t="s">
        <v>3398</v>
      </c>
      <c r="B5491" t="s">
        <v>3418</v>
      </c>
      <c r="C5491" t="s">
        <v>895</v>
      </c>
      <c r="D5491">
        <v>743273</v>
      </c>
      <c r="E5491" s="1">
        <v>1</v>
      </c>
      <c r="F5491" s="1"/>
      <c r="G5491" t="b">
        <v>0</v>
      </c>
    </row>
    <row r="5492" spans="1:7" hidden="1">
      <c r="A5492" t="s">
        <v>3398</v>
      </c>
      <c r="B5492" t="s">
        <v>3418</v>
      </c>
      <c r="C5492" t="s">
        <v>3460</v>
      </c>
      <c r="D5492">
        <v>976726</v>
      </c>
      <c r="E5492" s="1">
        <v>2</v>
      </c>
      <c r="F5492" s="1"/>
      <c r="G5492" t="b">
        <v>0</v>
      </c>
    </row>
    <row r="5493" spans="1:7" hidden="1">
      <c r="A5493" t="s">
        <v>3398</v>
      </c>
      <c r="B5493" t="s">
        <v>3418</v>
      </c>
      <c r="C5493" t="s">
        <v>3420</v>
      </c>
      <c r="D5493">
        <v>714946</v>
      </c>
      <c r="E5493" s="1">
        <v>1</v>
      </c>
      <c r="F5493" s="1"/>
      <c r="G5493" t="b">
        <v>0</v>
      </c>
    </row>
    <row r="5494" spans="1:7" hidden="1">
      <c r="A5494" t="s">
        <v>3398</v>
      </c>
      <c r="B5494" t="s">
        <v>3418</v>
      </c>
      <c r="C5494" t="s">
        <v>3421</v>
      </c>
      <c r="D5494">
        <v>714965</v>
      </c>
      <c r="E5494" s="1">
        <v>4</v>
      </c>
      <c r="F5494" s="1"/>
      <c r="G5494" t="b">
        <v>0</v>
      </c>
    </row>
    <row r="5495" spans="1:7" hidden="1">
      <c r="A5495" t="s">
        <v>3398</v>
      </c>
      <c r="B5495" t="s">
        <v>3418</v>
      </c>
      <c r="C5495" t="s">
        <v>3461</v>
      </c>
      <c r="D5495">
        <v>976898</v>
      </c>
      <c r="E5495" s="1">
        <v>1</v>
      </c>
      <c r="F5495" s="1"/>
      <c r="G5495" t="b">
        <v>0</v>
      </c>
    </row>
    <row r="5496" spans="1:7" hidden="1">
      <c r="A5496" t="s">
        <v>3398</v>
      </c>
      <c r="B5496" t="s">
        <v>3418</v>
      </c>
      <c r="C5496" t="s">
        <v>3422</v>
      </c>
      <c r="D5496">
        <v>715270</v>
      </c>
      <c r="E5496" s="1">
        <v>1</v>
      </c>
      <c r="F5496" s="1"/>
      <c r="G5496" t="b">
        <v>0</v>
      </c>
    </row>
    <row r="5497" spans="1:7" hidden="1">
      <c r="A5497" t="s">
        <v>3398</v>
      </c>
      <c r="B5497" t="s">
        <v>3418</v>
      </c>
      <c r="C5497" t="s">
        <v>3454</v>
      </c>
      <c r="D5497">
        <v>853420</v>
      </c>
      <c r="E5497" s="1">
        <v>3</v>
      </c>
      <c r="F5497" s="1"/>
      <c r="G5497" t="b">
        <v>0</v>
      </c>
    </row>
    <row r="5498" spans="1:7" hidden="1">
      <c r="A5498" t="s">
        <v>3398</v>
      </c>
      <c r="B5498" t="s">
        <v>3418</v>
      </c>
      <c r="C5498" t="s">
        <v>447</v>
      </c>
      <c r="D5498">
        <v>887558</v>
      </c>
      <c r="E5498" s="1">
        <v>1</v>
      </c>
      <c r="F5498" s="1"/>
      <c r="G5498" t="b">
        <v>0</v>
      </c>
    </row>
    <row r="5499" spans="1:7" hidden="1">
      <c r="A5499" t="s">
        <v>3398</v>
      </c>
      <c r="B5499" t="s">
        <v>3418</v>
      </c>
      <c r="C5499" t="s">
        <v>3423</v>
      </c>
      <c r="D5499">
        <v>715315</v>
      </c>
      <c r="E5499" s="1">
        <v>1</v>
      </c>
      <c r="F5499" s="1"/>
      <c r="G5499" t="b">
        <v>0</v>
      </c>
    </row>
    <row r="5500" spans="1:7" hidden="1">
      <c r="A5500" t="s">
        <v>3398</v>
      </c>
      <c r="B5500" t="s">
        <v>3418</v>
      </c>
      <c r="C5500" t="s">
        <v>3457</v>
      </c>
      <c r="D5500">
        <v>887476</v>
      </c>
      <c r="E5500" s="1">
        <v>4</v>
      </c>
      <c r="F5500" s="1"/>
      <c r="G5500" t="b">
        <v>0</v>
      </c>
    </row>
    <row r="5501" spans="1:7" hidden="1">
      <c r="A5501" t="s">
        <v>3398</v>
      </c>
      <c r="B5501" t="s">
        <v>3418</v>
      </c>
      <c r="C5501" t="s">
        <v>3430</v>
      </c>
      <c r="D5501">
        <v>730074</v>
      </c>
      <c r="E5501" s="1">
        <v>9</v>
      </c>
      <c r="F5501" s="1">
        <v>10</v>
      </c>
      <c r="G5501" t="b">
        <v>0</v>
      </c>
    </row>
    <row r="5502" spans="1:7" hidden="1">
      <c r="A5502" t="s">
        <v>3398</v>
      </c>
      <c r="B5502" t="s">
        <v>3418</v>
      </c>
      <c r="C5502" t="s">
        <v>10388</v>
      </c>
      <c r="D5502">
        <v>714578</v>
      </c>
      <c r="E5502" s="1">
        <v>27</v>
      </c>
      <c r="F5502" s="1">
        <v>20</v>
      </c>
      <c r="G5502" t="b">
        <v>0</v>
      </c>
    </row>
    <row r="5503" spans="1:7" hidden="1">
      <c r="A5503" t="s">
        <v>3398</v>
      </c>
      <c r="B5503" t="s">
        <v>3418</v>
      </c>
      <c r="C5503" t="s">
        <v>14450</v>
      </c>
      <c r="D5503">
        <v>99958993</v>
      </c>
      <c r="E5503" s="1">
        <v>14</v>
      </c>
      <c r="F5503" s="1"/>
      <c r="G5503" t="b">
        <v>0</v>
      </c>
    </row>
    <row r="5504" spans="1:7" hidden="1">
      <c r="A5504" t="s">
        <v>3398</v>
      </c>
      <c r="B5504" t="s">
        <v>3418</v>
      </c>
      <c r="C5504" t="s">
        <v>14449</v>
      </c>
      <c r="D5504">
        <v>99960232</v>
      </c>
      <c r="E5504" s="1">
        <v>36</v>
      </c>
      <c r="F5504" s="1"/>
      <c r="G5504" t="b">
        <v>0</v>
      </c>
    </row>
    <row r="5505" spans="1:7" hidden="1">
      <c r="A5505" t="s">
        <v>3398</v>
      </c>
      <c r="B5505" t="s">
        <v>3418</v>
      </c>
      <c r="C5505" t="s">
        <v>3425</v>
      </c>
      <c r="D5505">
        <v>715656</v>
      </c>
      <c r="E5505" s="1">
        <v>6</v>
      </c>
      <c r="F5505" s="1"/>
      <c r="G5505" t="b">
        <v>0</v>
      </c>
    </row>
    <row r="5506" spans="1:7" hidden="1">
      <c r="A5506" t="s">
        <v>3398</v>
      </c>
      <c r="B5506" t="s">
        <v>3418</v>
      </c>
      <c r="C5506" t="s">
        <v>1937</v>
      </c>
      <c r="D5506">
        <v>887517</v>
      </c>
      <c r="E5506" s="1">
        <v>2</v>
      </c>
      <c r="F5506" s="1"/>
      <c r="G5506" t="b">
        <v>0</v>
      </c>
    </row>
    <row r="5507" spans="1:7" hidden="1">
      <c r="A5507" t="s">
        <v>3398</v>
      </c>
      <c r="B5507" t="s">
        <v>3418</v>
      </c>
      <c r="C5507" t="s">
        <v>3452</v>
      </c>
      <c r="D5507">
        <v>752828</v>
      </c>
      <c r="E5507" s="1">
        <v>31</v>
      </c>
      <c r="F5507" s="1">
        <v>32</v>
      </c>
      <c r="G5507" t="b">
        <v>0</v>
      </c>
    </row>
    <row r="5508" spans="1:7" hidden="1">
      <c r="A5508" t="s">
        <v>3398</v>
      </c>
      <c r="B5508" t="s">
        <v>3418</v>
      </c>
      <c r="C5508" t="s">
        <v>15436</v>
      </c>
      <c r="D5508">
        <v>743760</v>
      </c>
      <c r="E5508" s="1"/>
      <c r="F5508" s="1">
        <v>5</v>
      </c>
      <c r="G5508" t="b">
        <v>0</v>
      </c>
    </row>
    <row r="5509" spans="1:7" hidden="1">
      <c r="A5509" t="s">
        <v>3398</v>
      </c>
      <c r="B5509" t="s">
        <v>3418</v>
      </c>
      <c r="C5509" t="s">
        <v>15864</v>
      </c>
      <c r="D5509">
        <v>713551</v>
      </c>
      <c r="E5509" s="1"/>
      <c r="F5509" s="1">
        <v>14</v>
      </c>
      <c r="G5509" t="b">
        <v>0</v>
      </c>
    </row>
    <row r="5510" spans="1:7" hidden="1">
      <c r="A5510" t="s">
        <v>3398</v>
      </c>
      <c r="B5510" t="s">
        <v>3418</v>
      </c>
      <c r="C5510" t="s">
        <v>3455</v>
      </c>
      <c r="D5510">
        <v>853463</v>
      </c>
      <c r="E5510" s="1">
        <v>1</v>
      </c>
      <c r="F5510" s="1"/>
      <c r="G5510" t="b">
        <v>0</v>
      </c>
    </row>
    <row r="5511" spans="1:7" hidden="1">
      <c r="A5511" t="s">
        <v>3398</v>
      </c>
      <c r="B5511" t="s">
        <v>3418</v>
      </c>
      <c r="C5511" t="s">
        <v>3419</v>
      </c>
      <c r="D5511">
        <v>713551</v>
      </c>
      <c r="E5511" s="1">
        <v>10</v>
      </c>
      <c r="F5511" s="1"/>
      <c r="G5511" t="b">
        <v>0</v>
      </c>
    </row>
    <row r="5512" spans="1:7" hidden="1">
      <c r="A5512" t="s">
        <v>3398</v>
      </c>
      <c r="B5512" t="s">
        <v>3418</v>
      </c>
      <c r="C5512" t="s">
        <v>3458</v>
      </c>
      <c r="D5512">
        <v>887741</v>
      </c>
      <c r="E5512" s="1">
        <v>2</v>
      </c>
      <c r="F5512" s="1"/>
      <c r="G5512" t="b">
        <v>0</v>
      </c>
    </row>
    <row r="5513" spans="1:7" hidden="1">
      <c r="A5513" t="s">
        <v>3398</v>
      </c>
      <c r="B5513" t="s">
        <v>3418</v>
      </c>
      <c r="C5513" t="s">
        <v>3462</v>
      </c>
      <c r="D5513">
        <v>976943</v>
      </c>
      <c r="E5513" s="1">
        <v>3</v>
      </c>
      <c r="F5513" s="1"/>
      <c r="G5513" t="b">
        <v>0</v>
      </c>
    </row>
    <row r="5514" spans="1:7" hidden="1">
      <c r="A5514" t="s">
        <v>3398</v>
      </c>
      <c r="B5514" t="s">
        <v>3418</v>
      </c>
      <c r="C5514" t="s">
        <v>3432</v>
      </c>
      <c r="D5514">
        <v>730256</v>
      </c>
      <c r="E5514" s="1">
        <v>24</v>
      </c>
      <c r="F5514" s="1"/>
      <c r="G5514" t="b">
        <v>0</v>
      </c>
    </row>
    <row r="5515" spans="1:7" hidden="1">
      <c r="A5515" t="s">
        <v>3398</v>
      </c>
      <c r="B5515" t="s">
        <v>3418</v>
      </c>
      <c r="C5515" t="s">
        <v>3121</v>
      </c>
      <c r="D5515">
        <v>887974</v>
      </c>
      <c r="E5515" s="1">
        <v>6</v>
      </c>
      <c r="F5515" s="1"/>
      <c r="G5515" t="b">
        <v>0</v>
      </c>
    </row>
    <row r="5516" spans="1:7" hidden="1">
      <c r="A5516" t="s">
        <v>3398</v>
      </c>
      <c r="B5516" t="s">
        <v>3418</v>
      </c>
      <c r="C5516" t="s">
        <v>3433</v>
      </c>
      <c r="D5516">
        <v>730301</v>
      </c>
      <c r="E5516" s="1">
        <v>7</v>
      </c>
      <c r="F5516" s="1"/>
      <c r="G5516" t="b">
        <v>0</v>
      </c>
    </row>
    <row r="5517" spans="1:7" hidden="1">
      <c r="A5517" t="s">
        <v>3398</v>
      </c>
      <c r="B5517" t="s">
        <v>3418</v>
      </c>
      <c r="C5517" t="s">
        <v>3456</v>
      </c>
      <c r="D5517">
        <v>853517</v>
      </c>
      <c r="E5517" s="1">
        <v>1</v>
      </c>
      <c r="F5517" s="1"/>
      <c r="G5517" t="b">
        <v>0</v>
      </c>
    </row>
    <row r="5518" spans="1:7" hidden="1">
      <c r="A5518" t="s">
        <v>3398</v>
      </c>
      <c r="B5518" t="s">
        <v>3418</v>
      </c>
      <c r="C5518" t="s">
        <v>3427</v>
      </c>
      <c r="D5518">
        <v>716201</v>
      </c>
      <c r="E5518" s="1">
        <v>13</v>
      </c>
      <c r="F5518" s="1">
        <v>14</v>
      </c>
      <c r="G5518" t="b">
        <v>0</v>
      </c>
    </row>
    <row r="5519" spans="1:7" hidden="1">
      <c r="A5519" t="s">
        <v>3398</v>
      </c>
      <c r="B5519" t="s">
        <v>3418</v>
      </c>
      <c r="C5519" t="s">
        <v>3459</v>
      </c>
      <c r="D5519">
        <v>976482</v>
      </c>
      <c r="E5519" s="1">
        <v>1</v>
      </c>
      <c r="F5519" s="1"/>
      <c r="G5519" t="b">
        <v>0</v>
      </c>
    </row>
    <row r="5520" spans="1:7" hidden="1">
      <c r="A5520" t="s">
        <v>3398</v>
      </c>
      <c r="B5520" t="s">
        <v>3418</v>
      </c>
      <c r="C5520" t="s">
        <v>43</v>
      </c>
      <c r="D5520">
        <v>730247</v>
      </c>
      <c r="E5520" s="1">
        <v>8</v>
      </c>
      <c r="F5520" s="1"/>
      <c r="G5520" t="b">
        <v>0</v>
      </c>
    </row>
    <row r="5521" spans="1:7" hidden="1">
      <c r="A5521" t="s">
        <v>3398</v>
      </c>
      <c r="B5521" t="s">
        <v>3463</v>
      </c>
      <c r="C5521" t="s">
        <v>3497</v>
      </c>
      <c r="D5521">
        <v>738620</v>
      </c>
      <c r="E5521" s="1">
        <v>1</v>
      </c>
      <c r="F5521" s="1"/>
      <c r="G5521" t="b">
        <v>0</v>
      </c>
    </row>
    <row r="5522" spans="1:7" hidden="1">
      <c r="A5522" t="s">
        <v>3398</v>
      </c>
      <c r="B5522" t="s">
        <v>3463</v>
      </c>
      <c r="C5522" t="s">
        <v>3495</v>
      </c>
      <c r="D5522">
        <v>734063</v>
      </c>
      <c r="E5522" s="1">
        <v>4</v>
      </c>
      <c r="F5522" s="1"/>
      <c r="G5522" t="b">
        <v>0</v>
      </c>
    </row>
    <row r="5523" spans="1:7" hidden="1">
      <c r="A5523" t="s">
        <v>3398</v>
      </c>
      <c r="B5523" t="s">
        <v>3463</v>
      </c>
      <c r="C5523" t="s">
        <v>10684</v>
      </c>
      <c r="D5523">
        <v>730840</v>
      </c>
      <c r="E5523" s="1">
        <v>9</v>
      </c>
      <c r="F5523" s="1">
        <v>4</v>
      </c>
      <c r="G5523" t="b">
        <v>0</v>
      </c>
    </row>
    <row r="5524" spans="1:7" hidden="1">
      <c r="A5524" t="s">
        <v>3398</v>
      </c>
      <c r="B5524" t="s">
        <v>3463</v>
      </c>
      <c r="C5524" t="s">
        <v>231</v>
      </c>
      <c r="D5524">
        <v>734024</v>
      </c>
      <c r="E5524" s="1">
        <v>1</v>
      </c>
      <c r="F5524" s="1"/>
      <c r="G5524" t="b">
        <v>0</v>
      </c>
    </row>
    <row r="5525" spans="1:7" hidden="1">
      <c r="A5525" t="s">
        <v>3398</v>
      </c>
      <c r="B5525" t="s">
        <v>3463</v>
      </c>
      <c r="C5525" t="s">
        <v>15437</v>
      </c>
      <c r="D5525">
        <v>717181</v>
      </c>
      <c r="E5525" s="1"/>
      <c r="F5525" s="1">
        <v>15</v>
      </c>
      <c r="G5525" t="b">
        <v>0</v>
      </c>
    </row>
    <row r="5526" spans="1:7" hidden="1">
      <c r="A5526" t="s">
        <v>3398</v>
      </c>
      <c r="B5526" t="s">
        <v>3463</v>
      </c>
      <c r="C5526" t="s">
        <v>10690</v>
      </c>
      <c r="D5526">
        <v>731170</v>
      </c>
      <c r="E5526" s="1">
        <v>14</v>
      </c>
      <c r="F5526" s="1">
        <v>15</v>
      </c>
      <c r="G5526" t="b">
        <v>0</v>
      </c>
    </row>
    <row r="5527" spans="1:7" hidden="1">
      <c r="A5527" t="s">
        <v>3398</v>
      </c>
      <c r="B5527" t="s">
        <v>3463</v>
      </c>
      <c r="C5527" t="s">
        <v>3493</v>
      </c>
      <c r="D5527">
        <v>734053</v>
      </c>
      <c r="E5527" s="1">
        <v>5</v>
      </c>
      <c r="F5527" s="1"/>
      <c r="G5527" t="b">
        <v>0</v>
      </c>
    </row>
    <row r="5528" spans="1:7" hidden="1">
      <c r="A5528" t="s">
        <v>3398</v>
      </c>
      <c r="B5528" t="s">
        <v>3463</v>
      </c>
      <c r="C5528" t="s">
        <v>3476</v>
      </c>
      <c r="D5528">
        <v>731189</v>
      </c>
      <c r="E5528" s="1">
        <v>3</v>
      </c>
      <c r="F5528" s="1"/>
      <c r="G5528" t="b">
        <v>0</v>
      </c>
    </row>
    <row r="5529" spans="1:7" hidden="1">
      <c r="A5529" t="s">
        <v>3398</v>
      </c>
      <c r="B5529" t="s">
        <v>3463</v>
      </c>
      <c r="C5529" t="s">
        <v>3477</v>
      </c>
      <c r="D5529">
        <v>731228</v>
      </c>
      <c r="E5529" s="1">
        <v>3</v>
      </c>
      <c r="F5529" s="1"/>
      <c r="G5529" t="b">
        <v>0</v>
      </c>
    </row>
    <row r="5530" spans="1:7" hidden="1">
      <c r="A5530" t="s">
        <v>3398</v>
      </c>
      <c r="B5530" t="s">
        <v>3463</v>
      </c>
      <c r="C5530" t="s">
        <v>9652</v>
      </c>
      <c r="D5530">
        <v>714926</v>
      </c>
      <c r="E5530" s="1">
        <v>14</v>
      </c>
      <c r="F5530" s="1"/>
      <c r="G5530" t="b">
        <v>0</v>
      </c>
    </row>
    <row r="5531" spans="1:7" hidden="1">
      <c r="A5531" t="s">
        <v>3398</v>
      </c>
      <c r="B5531" t="s">
        <v>3463</v>
      </c>
      <c r="C5531" t="s">
        <v>3478</v>
      </c>
      <c r="D5531">
        <v>731253</v>
      </c>
      <c r="E5531" s="1">
        <v>1</v>
      </c>
      <c r="F5531" s="1"/>
      <c r="G5531" t="b">
        <v>0</v>
      </c>
    </row>
    <row r="5532" spans="1:7" hidden="1">
      <c r="A5532" t="s">
        <v>3398</v>
      </c>
      <c r="B5532" t="s">
        <v>3463</v>
      </c>
      <c r="C5532" t="s">
        <v>10689</v>
      </c>
      <c r="D5532">
        <v>731168</v>
      </c>
      <c r="E5532" s="1">
        <v>16</v>
      </c>
      <c r="F5532" s="1"/>
      <c r="G5532" t="b">
        <v>0</v>
      </c>
    </row>
    <row r="5533" spans="1:7" hidden="1">
      <c r="A5533" t="s">
        <v>3398</v>
      </c>
      <c r="B5533" t="s">
        <v>3463</v>
      </c>
      <c r="C5533" t="s">
        <v>3466</v>
      </c>
      <c r="D5533">
        <v>717284</v>
      </c>
      <c r="E5533" s="1">
        <v>6</v>
      </c>
      <c r="F5533" s="1">
        <v>11</v>
      </c>
      <c r="G5533" t="b">
        <v>0</v>
      </c>
    </row>
    <row r="5534" spans="1:7" hidden="1">
      <c r="A5534" t="s">
        <v>3398</v>
      </c>
      <c r="B5534" t="s">
        <v>3463</v>
      </c>
      <c r="C5534" t="s">
        <v>3487</v>
      </c>
      <c r="D5534">
        <v>733996</v>
      </c>
      <c r="E5534" s="1">
        <v>2</v>
      </c>
      <c r="F5534" s="1"/>
      <c r="G5534" t="b">
        <v>0</v>
      </c>
    </row>
    <row r="5535" spans="1:7" hidden="1">
      <c r="A5535" t="s">
        <v>3398</v>
      </c>
      <c r="B5535" t="s">
        <v>3463</v>
      </c>
      <c r="C5535" t="s">
        <v>3467</v>
      </c>
      <c r="D5535">
        <v>717322</v>
      </c>
      <c r="E5535" s="1">
        <v>13</v>
      </c>
      <c r="F5535" s="1"/>
      <c r="G5535" t="b">
        <v>0</v>
      </c>
    </row>
    <row r="5536" spans="1:7" hidden="1">
      <c r="A5536" t="s">
        <v>3398</v>
      </c>
      <c r="B5536" t="s">
        <v>3463</v>
      </c>
      <c r="C5536" t="s">
        <v>3496</v>
      </c>
      <c r="D5536">
        <v>738462</v>
      </c>
      <c r="E5536" s="1">
        <v>1</v>
      </c>
      <c r="F5536" s="1"/>
      <c r="G5536" t="b">
        <v>0</v>
      </c>
    </row>
    <row r="5537" spans="1:7" hidden="1">
      <c r="A5537" t="s">
        <v>3398</v>
      </c>
      <c r="B5537" t="s">
        <v>3463</v>
      </c>
      <c r="C5537" t="s">
        <v>10692</v>
      </c>
      <c r="D5537">
        <v>759490</v>
      </c>
      <c r="E5537" s="1">
        <v>9</v>
      </c>
      <c r="F5537" s="1">
        <v>10</v>
      </c>
      <c r="G5537" t="b">
        <v>0</v>
      </c>
    </row>
    <row r="5538" spans="1:7" hidden="1">
      <c r="A5538" t="s">
        <v>3398</v>
      </c>
      <c r="B5538" t="s">
        <v>3463</v>
      </c>
      <c r="C5538" t="s">
        <v>1413</v>
      </c>
      <c r="D5538">
        <v>731231</v>
      </c>
      <c r="E5538" s="1"/>
      <c r="F5538" s="1">
        <v>6</v>
      </c>
      <c r="G5538" t="b">
        <v>0</v>
      </c>
    </row>
    <row r="5539" spans="1:7" hidden="1">
      <c r="A5539" t="s">
        <v>3398</v>
      </c>
      <c r="B5539" t="s">
        <v>3463</v>
      </c>
      <c r="C5539" t="s">
        <v>10691</v>
      </c>
      <c r="D5539">
        <v>758855</v>
      </c>
      <c r="E5539" s="1">
        <v>13</v>
      </c>
      <c r="F5539" s="1">
        <v>10</v>
      </c>
      <c r="G5539" t="b">
        <v>0</v>
      </c>
    </row>
    <row r="5540" spans="1:7" hidden="1">
      <c r="A5540" t="s">
        <v>3398</v>
      </c>
      <c r="B5540" t="s">
        <v>3463</v>
      </c>
      <c r="C5540" t="s">
        <v>3494</v>
      </c>
      <c r="D5540">
        <v>734055</v>
      </c>
      <c r="E5540" s="1">
        <v>2</v>
      </c>
      <c r="F5540" s="1"/>
      <c r="G5540" t="b">
        <v>0</v>
      </c>
    </row>
    <row r="5541" spans="1:7" hidden="1">
      <c r="A5541" t="s">
        <v>3398</v>
      </c>
      <c r="B5541" t="s">
        <v>3463</v>
      </c>
      <c r="C5541" t="s">
        <v>13258</v>
      </c>
      <c r="D5541">
        <v>711688</v>
      </c>
      <c r="E5541" s="1">
        <v>8</v>
      </c>
      <c r="F5541" s="1"/>
      <c r="G5541" t="b">
        <v>0</v>
      </c>
    </row>
    <row r="5542" spans="1:7" hidden="1">
      <c r="A5542" t="s">
        <v>3398</v>
      </c>
      <c r="B5542" t="s">
        <v>3463</v>
      </c>
      <c r="C5542" t="s">
        <v>3480</v>
      </c>
      <c r="D5542">
        <v>733930</v>
      </c>
      <c r="E5542" s="1">
        <v>4</v>
      </c>
      <c r="F5542" s="1">
        <v>3</v>
      </c>
      <c r="G5542" t="b">
        <v>0</v>
      </c>
    </row>
    <row r="5543" spans="1:7" hidden="1">
      <c r="A5543" t="s">
        <v>3398</v>
      </c>
      <c r="B5543" t="s">
        <v>3463</v>
      </c>
      <c r="C5543" t="s">
        <v>10693</v>
      </c>
      <c r="D5543">
        <v>760248</v>
      </c>
      <c r="E5543" s="1">
        <v>12</v>
      </c>
      <c r="F5543" s="1"/>
      <c r="G5543" t="b">
        <v>0</v>
      </c>
    </row>
    <row r="5544" spans="1:7" hidden="1">
      <c r="A5544" t="s">
        <v>3398</v>
      </c>
      <c r="B5544" t="s">
        <v>3463</v>
      </c>
      <c r="C5544" t="s">
        <v>3473</v>
      </c>
      <c r="D5544">
        <v>731176</v>
      </c>
      <c r="E5544" s="1">
        <v>3</v>
      </c>
      <c r="F5544" s="1">
        <v>4</v>
      </c>
      <c r="G5544" t="b">
        <v>0</v>
      </c>
    </row>
    <row r="5545" spans="1:7" hidden="1">
      <c r="A5545" t="s">
        <v>3398</v>
      </c>
      <c r="B5545" t="s">
        <v>3463</v>
      </c>
      <c r="C5545" t="s">
        <v>3502</v>
      </c>
      <c r="D5545">
        <v>759555</v>
      </c>
      <c r="E5545" s="1">
        <v>1</v>
      </c>
      <c r="F5545" s="1"/>
      <c r="G5545" t="b">
        <v>0</v>
      </c>
    </row>
    <row r="5546" spans="1:7" hidden="1">
      <c r="A5546" t="s">
        <v>3398</v>
      </c>
      <c r="B5546" t="s">
        <v>3463</v>
      </c>
      <c r="C5546" t="s">
        <v>3468</v>
      </c>
      <c r="D5546">
        <v>717429</v>
      </c>
      <c r="E5546" s="1">
        <v>5</v>
      </c>
      <c r="F5546" s="1">
        <v>6</v>
      </c>
      <c r="G5546" t="b">
        <v>0</v>
      </c>
    </row>
    <row r="5547" spans="1:7" hidden="1">
      <c r="A5547" t="s">
        <v>3398</v>
      </c>
      <c r="B5547" t="s">
        <v>3463</v>
      </c>
      <c r="C5547" t="s">
        <v>3482</v>
      </c>
      <c r="D5547">
        <v>733954</v>
      </c>
      <c r="E5547" s="1">
        <v>4</v>
      </c>
      <c r="F5547" s="1"/>
      <c r="G5547" t="b">
        <v>0</v>
      </c>
    </row>
    <row r="5548" spans="1:7" hidden="1">
      <c r="A5548" t="s">
        <v>3398</v>
      </c>
      <c r="B5548" t="s">
        <v>3463</v>
      </c>
      <c r="C5548" t="s">
        <v>3483</v>
      </c>
      <c r="D5548">
        <v>733958</v>
      </c>
      <c r="E5548" s="1">
        <v>3</v>
      </c>
      <c r="F5548" s="1"/>
      <c r="G5548" t="b">
        <v>0</v>
      </c>
    </row>
    <row r="5549" spans="1:7" hidden="1">
      <c r="A5549" t="s">
        <v>3398</v>
      </c>
      <c r="B5549" t="s">
        <v>3463</v>
      </c>
      <c r="C5549" t="s">
        <v>3474</v>
      </c>
      <c r="D5549">
        <v>731178</v>
      </c>
      <c r="E5549" s="1">
        <v>1</v>
      </c>
      <c r="F5549" s="1"/>
      <c r="G5549" t="b">
        <v>0</v>
      </c>
    </row>
    <row r="5550" spans="1:7" hidden="1">
      <c r="A5550" t="s">
        <v>3398</v>
      </c>
      <c r="B5550" t="s">
        <v>3463</v>
      </c>
      <c r="C5550" t="s">
        <v>9785</v>
      </c>
      <c r="D5550">
        <v>716948</v>
      </c>
      <c r="E5550" s="1">
        <v>10</v>
      </c>
      <c r="F5550" s="1">
        <v>8</v>
      </c>
      <c r="G5550" t="b">
        <v>0</v>
      </c>
    </row>
    <row r="5551" spans="1:7" hidden="1">
      <c r="A5551" t="s">
        <v>3398</v>
      </c>
      <c r="B5551" t="s">
        <v>3463</v>
      </c>
      <c r="C5551" t="s">
        <v>3475</v>
      </c>
      <c r="D5551">
        <v>731186</v>
      </c>
      <c r="E5551" s="1">
        <v>2</v>
      </c>
      <c r="F5551" s="1"/>
      <c r="G5551" t="b">
        <v>0</v>
      </c>
    </row>
    <row r="5552" spans="1:7" hidden="1">
      <c r="A5552" t="s">
        <v>3398</v>
      </c>
      <c r="B5552" t="s">
        <v>3463</v>
      </c>
      <c r="C5552" t="s">
        <v>3491</v>
      </c>
      <c r="D5552">
        <v>734045</v>
      </c>
      <c r="E5552" s="1">
        <v>3</v>
      </c>
      <c r="F5552" s="1"/>
      <c r="G5552" t="b">
        <v>0</v>
      </c>
    </row>
    <row r="5553" spans="1:7" hidden="1">
      <c r="A5553" t="s">
        <v>3398</v>
      </c>
      <c r="B5553" t="s">
        <v>3463</v>
      </c>
      <c r="C5553" t="s">
        <v>545</v>
      </c>
      <c r="D5553">
        <v>731184</v>
      </c>
      <c r="E5553" s="1">
        <v>8</v>
      </c>
      <c r="F5553" s="1">
        <v>13</v>
      </c>
      <c r="G5553" t="b">
        <v>0</v>
      </c>
    </row>
    <row r="5554" spans="1:7" hidden="1">
      <c r="A5554" t="s">
        <v>3398</v>
      </c>
      <c r="B5554" t="s">
        <v>3463</v>
      </c>
      <c r="C5554" t="s">
        <v>10688</v>
      </c>
      <c r="D5554">
        <v>731162</v>
      </c>
      <c r="E5554" s="1">
        <v>13</v>
      </c>
      <c r="F5554" s="1">
        <v>14</v>
      </c>
      <c r="G5554" t="b">
        <v>0</v>
      </c>
    </row>
    <row r="5555" spans="1:7" hidden="1">
      <c r="A5555" t="s">
        <v>3398</v>
      </c>
      <c r="B5555" t="s">
        <v>3463</v>
      </c>
      <c r="C5555" t="s">
        <v>3488</v>
      </c>
      <c r="D5555">
        <v>733998</v>
      </c>
      <c r="E5555" s="1">
        <v>1</v>
      </c>
      <c r="F5555" s="1"/>
      <c r="G5555" t="b">
        <v>0</v>
      </c>
    </row>
    <row r="5556" spans="1:7" hidden="1">
      <c r="A5556" t="s">
        <v>3398</v>
      </c>
      <c r="B5556" t="s">
        <v>3463</v>
      </c>
      <c r="C5556" t="s">
        <v>9800</v>
      </c>
      <c r="D5556">
        <v>716963</v>
      </c>
      <c r="E5556" s="1">
        <v>21</v>
      </c>
      <c r="F5556" s="1"/>
      <c r="G5556" t="b">
        <v>0</v>
      </c>
    </row>
    <row r="5557" spans="1:7" hidden="1">
      <c r="A5557" t="s">
        <v>3398</v>
      </c>
      <c r="B5557" t="s">
        <v>3463</v>
      </c>
      <c r="C5557" t="s">
        <v>334</v>
      </c>
      <c r="D5557">
        <v>734058</v>
      </c>
      <c r="E5557" s="1">
        <v>1</v>
      </c>
      <c r="F5557" s="1"/>
      <c r="G5557" t="b">
        <v>0</v>
      </c>
    </row>
    <row r="5558" spans="1:7" hidden="1">
      <c r="A5558" t="s">
        <v>3398</v>
      </c>
      <c r="B5558" t="s">
        <v>3463</v>
      </c>
      <c r="C5558" t="s">
        <v>372</v>
      </c>
      <c r="D5558">
        <v>734030</v>
      </c>
      <c r="E5558" s="1">
        <v>3</v>
      </c>
      <c r="F5558" s="1"/>
      <c r="G5558" t="b">
        <v>0</v>
      </c>
    </row>
    <row r="5559" spans="1:7" hidden="1">
      <c r="A5559" t="s">
        <v>3398</v>
      </c>
      <c r="B5559" t="s">
        <v>3463</v>
      </c>
      <c r="C5559" t="s">
        <v>748</v>
      </c>
      <c r="D5559">
        <v>731147</v>
      </c>
      <c r="E5559" s="1">
        <v>1</v>
      </c>
      <c r="F5559" s="1"/>
      <c r="G5559" t="b">
        <v>0</v>
      </c>
    </row>
    <row r="5560" spans="1:7" hidden="1">
      <c r="A5560" t="s">
        <v>3398</v>
      </c>
      <c r="B5560" t="s">
        <v>3463</v>
      </c>
      <c r="C5560" t="s">
        <v>10687</v>
      </c>
      <c r="D5560">
        <v>731160</v>
      </c>
      <c r="E5560" s="1">
        <v>9</v>
      </c>
      <c r="F5560" s="1"/>
      <c r="G5560" t="b">
        <v>0</v>
      </c>
    </row>
    <row r="5561" spans="1:7" hidden="1">
      <c r="A5561" t="s">
        <v>3398</v>
      </c>
      <c r="B5561" t="s">
        <v>3463</v>
      </c>
      <c r="C5561" t="s">
        <v>431</v>
      </c>
      <c r="D5561">
        <v>879462</v>
      </c>
      <c r="E5561" s="1">
        <v>4</v>
      </c>
      <c r="F5561" s="1"/>
      <c r="G5561" t="b">
        <v>0</v>
      </c>
    </row>
    <row r="5562" spans="1:7" hidden="1">
      <c r="A5562" t="s">
        <v>3398</v>
      </c>
      <c r="B5562" t="s">
        <v>3463</v>
      </c>
      <c r="C5562" t="s">
        <v>10686</v>
      </c>
      <c r="D5562">
        <v>731156</v>
      </c>
      <c r="E5562" s="1">
        <v>8</v>
      </c>
      <c r="F5562" s="1">
        <v>5</v>
      </c>
      <c r="G5562" t="b">
        <v>0</v>
      </c>
    </row>
    <row r="5563" spans="1:7" hidden="1">
      <c r="A5563" t="s">
        <v>3398</v>
      </c>
      <c r="B5563" t="s">
        <v>3463</v>
      </c>
      <c r="C5563" t="s">
        <v>3500</v>
      </c>
      <c r="D5563">
        <v>743624</v>
      </c>
      <c r="E5563" s="1">
        <v>4</v>
      </c>
      <c r="F5563" s="1"/>
      <c r="G5563" t="b">
        <v>0</v>
      </c>
    </row>
    <row r="5564" spans="1:7" hidden="1">
      <c r="A5564" t="s">
        <v>3398</v>
      </c>
      <c r="B5564" t="s">
        <v>3463</v>
      </c>
      <c r="C5564" t="s">
        <v>3481</v>
      </c>
      <c r="D5564">
        <v>733951</v>
      </c>
      <c r="E5564" s="1">
        <v>4</v>
      </c>
      <c r="F5564" s="1"/>
      <c r="G5564" t="b">
        <v>0</v>
      </c>
    </row>
    <row r="5565" spans="1:7" hidden="1">
      <c r="A5565" t="s">
        <v>3398</v>
      </c>
      <c r="B5565" t="s">
        <v>3463</v>
      </c>
      <c r="C5565" t="s">
        <v>3472</v>
      </c>
      <c r="D5565">
        <v>731123</v>
      </c>
      <c r="E5565" s="1">
        <v>3</v>
      </c>
      <c r="F5565" s="1">
        <v>1</v>
      </c>
      <c r="G5565" t="b">
        <v>0</v>
      </c>
    </row>
    <row r="5566" spans="1:7" hidden="1">
      <c r="A5566" t="s">
        <v>3398</v>
      </c>
      <c r="B5566" t="s">
        <v>3463</v>
      </c>
      <c r="C5566" t="s">
        <v>3469</v>
      </c>
      <c r="D5566">
        <v>717723</v>
      </c>
      <c r="E5566" s="1">
        <v>11</v>
      </c>
      <c r="F5566" s="1"/>
      <c r="G5566" t="b">
        <v>0</v>
      </c>
    </row>
    <row r="5567" spans="1:7" hidden="1">
      <c r="A5567" t="s">
        <v>3398</v>
      </c>
      <c r="B5567" t="s">
        <v>3463</v>
      </c>
      <c r="C5567" t="s">
        <v>3464</v>
      </c>
      <c r="D5567">
        <v>716993</v>
      </c>
      <c r="E5567" s="1">
        <v>9</v>
      </c>
      <c r="F5567" s="1">
        <v>8</v>
      </c>
      <c r="G5567" t="b">
        <v>0</v>
      </c>
    </row>
    <row r="5568" spans="1:7" hidden="1">
      <c r="A5568" t="s">
        <v>3398</v>
      </c>
      <c r="B5568" t="s">
        <v>3463</v>
      </c>
      <c r="C5568" t="s">
        <v>3485</v>
      </c>
      <c r="D5568">
        <v>733969</v>
      </c>
      <c r="E5568" s="1">
        <v>9</v>
      </c>
      <c r="F5568" s="1">
        <v>13</v>
      </c>
      <c r="G5568" t="b">
        <v>0</v>
      </c>
    </row>
    <row r="5569" spans="1:7" hidden="1">
      <c r="A5569" t="s">
        <v>3398</v>
      </c>
      <c r="B5569" t="s">
        <v>3463</v>
      </c>
      <c r="C5569" t="s">
        <v>3471</v>
      </c>
      <c r="D5569">
        <v>731053</v>
      </c>
      <c r="E5569" s="1">
        <v>2</v>
      </c>
      <c r="F5569" s="1"/>
      <c r="G5569" t="b">
        <v>0</v>
      </c>
    </row>
    <row r="5570" spans="1:7" hidden="1">
      <c r="A5570" t="s">
        <v>3398</v>
      </c>
      <c r="B5570" t="s">
        <v>3463</v>
      </c>
      <c r="C5570" t="s">
        <v>15438</v>
      </c>
      <c r="D5570">
        <v>731151</v>
      </c>
      <c r="E5570" s="1"/>
      <c r="F5570" s="1">
        <v>14</v>
      </c>
      <c r="G5570" t="b">
        <v>0</v>
      </c>
    </row>
    <row r="5571" spans="1:7" hidden="1">
      <c r="A5571" t="s">
        <v>3398</v>
      </c>
      <c r="B5571" t="s">
        <v>3463</v>
      </c>
      <c r="C5571" t="s">
        <v>573</v>
      </c>
      <c r="D5571">
        <v>733968</v>
      </c>
      <c r="E5571" s="1">
        <v>2</v>
      </c>
      <c r="F5571" s="1"/>
      <c r="G5571" t="b">
        <v>0</v>
      </c>
    </row>
    <row r="5572" spans="1:7" hidden="1">
      <c r="A5572" t="s">
        <v>3398</v>
      </c>
      <c r="B5572" t="s">
        <v>3463</v>
      </c>
      <c r="C5572" t="s">
        <v>3489</v>
      </c>
      <c r="D5572">
        <v>734013</v>
      </c>
      <c r="E5572" s="1">
        <v>3</v>
      </c>
      <c r="F5572" s="1"/>
      <c r="G5572" t="b">
        <v>0</v>
      </c>
    </row>
    <row r="5573" spans="1:7" hidden="1">
      <c r="A5573" t="s">
        <v>3398</v>
      </c>
      <c r="B5573" t="s">
        <v>3463</v>
      </c>
      <c r="C5573" t="s">
        <v>1543</v>
      </c>
      <c r="D5573">
        <v>717026</v>
      </c>
      <c r="E5573" s="1">
        <v>10</v>
      </c>
      <c r="F5573" s="1"/>
      <c r="G5573" t="b">
        <v>0</v>
      </c>
    </row>
    <row r="5574" spans="1:7" hidden="1">
      <c r="A5574" t="s">
        <v>3398</v>
      </c>
      <c r="B5574" t="s">
        <v>3463</v>
      </c>
      <c r="C5574" t="s">
        <v>3499</v>
      </c>
      <c r="D5574">
        <v>738631</v>
      </c>
      <c r="E5574" s="1">
        <v>2</v>
      </c>
      <c r="F5574" s="1"/>
      <c r="G5574" t="b">
        <v>0</v>
      </c>
    </row>
    <row r="5575" spans="1:7" hidden="1">
      <c r="A5575" t="s">
        <v>3398</v>
      </c>
      <c r="B5575" t="s">
        <v>3463</v>
      </c>
      <c r="C5575" t="s">
        <v>3484</v>
      </c>
      <c r="D5575">
        <v>733963</v>
      </c>
      <c r="E5575" s="1">
        <v>1</v>
      </c>
      <c r="F5575" s="1"/>
      <c r="G5575" t="b">
        <v>0</v>
      </c>
    </row>
    <row r="5576" spans="1:7" hidden="1">
      <c r="A5576" t="s">
        <v>3398</v>
      </c>
      <c r="B5576" t="s">
        <v>3463</v>
      </c>
      <c r="C5576" t="s">
        <v>3479</v>
      </c>
      <c r="D5576">
        <v>733902</v>
      </c>
      <c r="E5576" s="1">
        <v>2</v>
      </c>
      <c r="F5576" s="1"/>
      <c r="G5576" t="b">
        <v>0</v>
      </c>
    </row>
    <row r="5577" spans="1:7" hidden="1">
      <c r="A5577" t="s">
        <v>3398</v>
      </c>
      <c r="B5577" t="s">
        <v>3463</v>
      </c>
      <c r="C5577" t="s">
        <v>3498</v>
      </c>
      <c r="D5577">
        <v>738625</v>
      </c>
      <c r="E5577" s="1">
        <v>2</v>
      </c>
      <c r="F5577" s="1"/>
      <c r="G5577" t="b">
        <v>0</v>
      </c>
    </row>
    <row r="5578" spans="1:7" hidden="1">
      <c r="A5578" t="s">
        <v>3398</v>
      </c>
      <c r="B5578" t="s">
        <v>3463</v>
      </c>
      <c r="C5578" t="s">
        <v>3470</v>
      </c>
      <c r="D5578">
        <v>731022</v>
      </c>
      <c r="E5578" s="1">
        <v>3</v>
      </c>
      <c r="F5578" s="1"/>
      <c r="G5578" t="b">
        <v>0</v>
      </c>
    </row>
    <row r="5579" spans="1:7" hidden="1">
      <c r="A5579" t="s">
        <v>3398</v>
      </c>
      <c r="B5579" t="s">
        <v>3463</v>
      </c>
      <c r="C5579" t="s">
        <v>10685</v>
      </c>
      <c r="D5579">
        <v>731148</v>
      </c>
      <c r="E5579" s="1">
        <v>10</v>
      </c>
      <c r="F5579" s="1"/>
      <c r="G5579" t="b">
        <v>0</v>
      </c>
    </row>
    <row r="5580" spans="1:7" hidden="1">
      <c r="A5580" t="s">
        <v>3398</v>
      </c>
      <c r="B5580" t="s">
        <v>3463</v>
      </c>
      <c r="C5580" t="s">
        <v>3000</v>
      </c>
      <c r="D5580">
        <v>733981</v>
      </c>
      <c r="E5580" s="1">
        <v>3</v>
      </c>
      <c r="F5580" s="1"/>
      <c r="G5580" t="b">
        <v>0</v>
      </c>
    </row>
    <row r="5581" spans="1:7" hidden="1">
      <c r="A5581" t="s">
        <v>3398</v>
      </c>
      <c r="B5581" t="s">
        <v>3463</v>
      </c>
      <c r="C5581" t="s">
        <v>3490</v>
      </c>
      <c r="D5581">
        <v>734028</v>
      </c>
      <c r="E5581" s="1">
        <v>3</v>
      </c>
      <c r="F5581" s="1"/>
      <c r="G5581" t="b">
        <v>0</v>
      </c>
    </row>
    <row r="5582" spans="1:7" hidden="1">
      <c r="A5582" t="s">
        <v>3398</v>
      </c>
      <c r="B5582" t="s">
        <v>3463</v>
      </c>
      <c r="C5582" t="s">
        <v>349</v>
      </c>
      <c r="D5582">
        <v>734010</v>
      </c>
      <c r="E5582" s="1">
        <v>6</v>
      </c>
      <c r="F5582" s="1"/>
      <c r="G5582" t="b">
        <v>0</v>
      </c>
    </row>
    <row r="5583" spans="1:7" hidden="1">
      <c r="A5583" t="s">
        <v>3398</v>
      </c>
      <c r="B5583" t="s">
        <v>3463</v>
      </c>
      <c r="C5583" t="s">
        <v>3492</v>
      </c>
      <c r="D5583">
        <v>734050</v>
      </c>
      <c r="E5583" s="1">
        <v>3</v>
      </c>
      <c r="F5583" s="1"/>
      <c r="G5583" t="b">
        <v>0</v>
      </c>
    </row>
    <row r="5584" spans="1:7" hidden="1">
      <c r="A5584" t="s">
        <v>3398</v>
      </c>
      <c r="B5584" t="s">
        <v>3463</v>
      </c>
      <c r="C5584" t="s">
        <v>3486</v>
      </c>
      <c r="D5584">
        <v>733994</v>
      </c>
      <c r="E5584" s="1">
        <v>2</v>
      </c>
      <c r="F5584" s="1"/>
      <c r="G5584" t="b">
        <v>0</v>
      </c>
    </row>
    <row r="5585" spans="1:7" hidden="1">
      <c r="A5585" t="s">
        <v>3398</v>
      </c>
      <c r="B5585" t="s">
        <v>3463</v>
      </c>
      <c r="C5585" t="s">
        <v>3465</v>
      </c>
      <c r="D5585">
        <v>717032</v>
      </c>
      <c r="E5585" s="1">
        <v>10</v>
      </c>
      <c r="F5585" s="1"/>
      <c r="G5585" t="b">
        <v>0</v>
      </c>
    </row>
    <row r="5586" spans="1:7" hidden="1">
      <c r="A5586" t="s">
        <v>3398</v>
      </c>
      <c r="B5586" t="s">
        <v>3463</v>
      </c>
      <c r="C5586" t="s">
        <v>10405</v>
      </c>
      <c r="D5586">
        <v>744066</v>
      </c>
      <c r="E5586" s="1">
        <v>12</v>
      </c>
      <c r="F5586" s="1"/>
      <c r="G5586" t="b">
        <v>0</v>
      </c>
    </row>
    <row r="5587" spans="1:7" hidden="1">
      <c r="A5587" t="s">
        <v>3398</v>
      </c>
      <c r="B5587" t="s">
        <v>3503</v>
      </c>
      <c r="C5587" t="s">
        <v>10694</v>
      </c>
      <c r="D5587">
        <v>721724</v>
      </c>
      <c r="E5587" s="1">
        <v>15</v>
      </c>
      <c r="F5587" s="1">
        <v>16</v>
      </c>
      <c r="G5587" t="b">
        <v>0</v>
      </c>
    </row>
    <row r="5588" spans="1:7" hidden="1">
      <c r="A5588" t="s">
        <v>3398</v>
      </c>
      <c r="B5588" t="s">
        <v>3503</v>
      </c>
      <c r="C5588" t="s">
        <v>13259</v>
      </c>
      <c r="D5588">
        <v>762319</v>
      </c>
      <c r="E5588" s="1">
        <v>15</v>
      </c>
      <c r="F5588" s="1"/>
      <c r="G5588" t="b">
        <v>0</v>
      </c>
    </row>
    <row r="5589" spans="1:7" hidden="1">
      <c r="A5589" t="s">
        <v>3398</v>
      </c>
      <c r="B5589" t="s">
        <v>3503</v>
      </c>
      <c r="C5589" t="s">
        <v>10696</v>
      </c>
      <c r="D5589">
        <v>734144</v>
      </c>
      <c r="E5589" s="1">
        <v>7</v>
      </c>
      <c r="F5589" s="1"/>
      <c r="G5589" t="b">
        <v>0</v>
      </c>
    </row>
    <row r="5590" spans="1:7" hidden="1">
      <c r="A5590" t="s">
        <v>3398</v>
      </c>
      <c r="B5590" t="s">
        <v>3503</v>
      </c>
      <c r="C5590" t="s">
        <v>3531</v>
      </c>
      <c r="D5590">
        <v>745234</v>
      </c>
      <c r="E5590" s="1">
        <v>12</v>
      </c>
      <c r="F5590" s="1"/>
      <c r="G5590" t="b">
        <v>0</v>
      </c>
    </row>
    <row r="5591" spans="1:7" hidden="1">
      <c r="A5591" t="s">
        <v>3398</v>
      </c>
      <c r="B5591" t="s">
        <v>3503</v>
      </c>
      <c r="C5591" t="s">
        <v>3504</v>
      </c>
      <c r="D5591">
        <v>731229</v>
      </c>
      <c r="E5591" s="1">
        <v>3</v>
      </c>
      <c r="F5591" s="1"/>
      <c r="G5591" t="b">
        <v>0</v>
      </c>
    </row>
    <row r="5592" spans="1:7" hidden="1">
      <c r="A5592" t="s">
        <v>3398</v>
      </c>
      <c r="B5592" t="s">
        <v>3503</v>
      </c>
      <c r="C5592" t="s">
        <v>3527</v>
      </c>
      <c r="D5592">
        <v>738503</v>
      </c>
      <c r="E5592" s="1">
        <v>1</v>
      </c>
      <c r="F5592" s="1">
        <v>3</v>
      </c>
      <c r="G5592" t="b">
        <v>0</v>
      </c>
    </row>
    <row r="5593" spans="1:7" hidden="1">
      <c r="A5593" t="s">
        <v>3398</v>
      </c>
      <c r="B5593" t="s">
        <v>3503</v>
      </c>
      <c r="C5593" t="s">
        <v>1932</v>
      </c>
      <c r="D5593">
        <v>743685</v>
      </c>
      <c r="E5593" s="1">
        <v>10</v>
      </c>
      <c r="F5593" s="1"/>
      <c r="G5593" t="b">
        <v>0</v>
      </c>
    </row>
    <row r="5594" spans="1:7" hidden="1">
      <c r="A5594" t="s">
        <v>3398</v>
      </c>
      <c r="B5594" t="s">
        <v>3503</v>
      </c>
      <c r="C5594" t="s">
        <v>2244</v>
      </c>
      <c r="D5594">
        <v>733904</v>
      </c>
      <c r="E5594" s="1">
        <v>14</v>
      </c>
      <c r="F5594" s="1">
        <v>15</v>
      </c>
      <c r="G5594" t="b">
        <v>0</v>
      </c>
    </row>
    <row r="5595" spans="1:7" hidden="1">
      <c r="A5595" t="s">
        <v>3398</v>
      </c>
      <c r="B5595" t="s">
        <v>3503</v>
      </c>
      <c r="C5595" t="s">
        <v>10402</v>
      </c>
      <c r="D5595">
        <v>734124</v>
      </c>
      <c r="E5595" s="1"/>
      <c r="F5595" s="1">
        <v>9</v>
      </c>
      <c r="G5595" t="b">
        <v>0</v>
      </c>
    </row>
    <row r="5596" spans="1:7" hidden="1">
      <c r="A5596" t="s">
        <v>3398</v>
      </c>
      <c r="B5596" t="s">
        <v>3503</v>
      </c>
      <c r="C5596" t="s">
        <v>3506</v>
      </c>
      <c r="D5596">
        <v>733908</v>
      </c>
      <c r="E5596" s="1">
        <v>2</v>
      </c>
      <c r="F5596" s="1"/>
      <c r="G5596" t="b">
        <v>0</v>
      </c>
    </row>
    <row r="5597" spans="1:7" hidden="1">
      <c r="A5597" t="s">
        <v>3398</v>
      </c>
      <c r="B5597" t="s">
        <v>3503</v>
      </c>
      <c r="C5597" t="s">
        <v>3533</v>
      </c>
      <c r="D5597">
        <v>746031</v>
      </c>
      <c r="E5597" s="1">
        <v>12</v>
      </c>
      <c r="F5597" s="1">
        <v>9</v>
      </c>
      <c r="G5597" t="b">
        <v>0</v>
      </c>
    </row>
    <row r="5598" spans="1:7" hidden="1">
      <c r="A5598" t="s">
        <v>3398</v>
      </c>
      <c r="B5598" t="s">
        <v>3503</v>
      </c>
      <c r="C5598" t="s">
        <v>3508</v>
      </c>
      <c r="D5598">
        <v>733929</v>
      </c>
      <c r="E5598" s="1">
        <v>2</v>
      </c>
      <c r="F5598" s="1"/>
      <c r="G5598" t="b">
        <v>0</v>
      </c>
    </row>
    <row r="5599" spans="1:7" hidden="1">
      <c r="A5599" t="s">
        <v>3398</v>
      </c>
      <c r="B5599" t="s">
        <v>3503</v>
      </c>
      <c r="C5599" t="s">
        <v>3509</v>
      </c>
      <c r="D5599">
        <v>733936</v>
      </c>
      <c r="E5599" s="1">
        <v>3</v>
      </c>
      <c r="F5599" s="1"/>
      <c r="G5599" t="b">
        <v>0</v>
      </c>
    </row>
    <row r="5600" spans="1:7" hidden="1">
      <c r="A5600" t="s">
        <v>3398</v>
      </c>
      <c r="B5600" t="s">
        <v>3503</v>
      </c>
      <c r="C5600" t="s">
        <v>3510</v>
      </c>
      <c r="D5600">
        <v>733938</v>
      </c>
      <c r="E5600" s="1">
        <v>2</v>
      </c>
      <c r="F5600" s="1"/>
      <c r="G5600" t="b">
        <v>0</v>
      </c>
    </row>
    <row r="5601" spans="1:7" hidden="1">
      <c r="A5601" t="s">
        <v>3398</v>
      </c>
      <c r="B5601" t="s">
        <v>3503</v>
      </c>
      <c r="C5601" t="s">
        <v>3534</v>
      </c>
      <c r="D5601">
        <v>750139</v>
      </c>
      <c r="E5601" s="1">
        <v>2</v>
      </c>
      <c r="F5601" s="1"/>
      <c r="G5601" t="b">
        <v>0</v>
      </c>
    </row>
    <row r="5602" spans="1:7" hidden="1">
      <c r="A5602" t="s">
        <v>3398</v>
      </c>
      <c r="B5602" t="s">
        <v>3503</v>
      </c>
      <c r="C5602" t="s">
        <v>3512</v>
      </c>
      <c r="D5602">
        <v>733946</v>
      </c>
      <c r="E5602" s="1">
        <v>1</v>
      </c>
      <c r="F5602" s="1"/>
      <c r="G5602" t="b">
        <v>0</v>
      </c>
    </row>
    <row r="5603" spans="1:7" hidden="1">
      <c r="A5603" t="s">
        <v>3398</v>
      </c>
      <c r="B5603" t="s">
        <v>3503</v>
      </c>
      <c r="C5603" t="s">
        <v>3513</v>
      </c>
      <c r="D5603">
        <v>733948</v>
      </c>
      <c r="E5603" s="1">
        <v>3</v>
      </c>
      <c r="F5603" s="1">
        <v>1</v>
      </c>
      <c r="G5603" t="b">
        <v>0</v>
      </c>
    </row>
    <row r="5604" spans="1:7" hidden="1">
      <c r="A5604" t="s">
        <v>3398</v>
      </c>
      <c r="B5604" t="s">
        <v>3503</v>
      </c>
      <c r="C5604" t="s">
        <v>3515</v>
      </c>
      <c r="D5604">
        <v>733960</v>
      </c>
      <c r="E5604" s="1">
        <v>5</v>
      </c>
      <c r="F5604" s="1">
        <v>6</v>
      </c>
      <c r="G5604" t="b">
        <v>0</v>
      </c>
    </row>
    <row r="5605" spans="1:7" hidden="1">
      <c r="A5605" t="s">
        <v>3398</v>
      </c>
      <c r="B5605" t="s">
        <v>3503</v>
      </c>
      <c r="C5605" t="s">
        <v>3516</v>
      </c>
      <c r="D5605">
        <v>733961</v>
      </c>
      <c r="E5605" s="1">
        <v>4</v>
      </c>
      <c r="F5605" s="1"/>
      <c r="G5605" t="b">
        <v>0</v>
      </c>
    </row>
    <row r="5606" spans="1:7" hidden="1">
      <c r="A5606" t="s">
        <v>3398</v>
      </c>
      <c r="B5606" t="s">
        <v>3503</v>
      </c>
      <c r="C5606" t="s">
        <v>3529</v>
      </c>
      <c r="D5606">
        <v>743712</v>
      </c>
      <c r="E5606" s="1">
        <v>9</v>
      </c>
      <c r="F5606" s="1">
        <v>0</v>
      </c>
      <c r="G5606" t="b">
        <v>0</v>
      </c>
    </row>
    <row r="5607" spans="1:7" hidden="1">
      <c r="A5607" t="s">
        <v>3398</v>
      </c>
      <c r="B5607" t="s">
        <v>3503</v>
      </c>
      <c r="C5607" t="s">
        <v>3528</v>
      </c>
      <c r="D5607">
        <v>743695</v>
      </c>
      <c r="E5607" s="1">
        <v>15</v>
      </c>
      <c r="F5607" s="1">
        <v>8</v>
      </c>
      <c r="G5607" t="b">
        <v>0</v>
      </c>
    </row>
    <row r="5608" spans="1:7" hidden="1">
      <c r="A5608" t="s">
        <v>3398</v>
      </c>
      <c r="B5608" t="s">
        <v>3503</v>
      </c>
      <c r="C5608" t="s">
        <v>3535</v>
      </c>
      <c r="D5608">
        <v>762782</v>
      </c>
      <c r="E5608" s="1">
        <v>1</v>
      </c>
      <c r="F5608" s="1"/>
      <c r="G5608" t="b">
        <v>0</v>
      </c>
    </row>
    <row r="5609" spans="1:7" hidden="1">
      <c r="A5609" t="s">
        <v>3398</v>
      </c>
      <c r="B5609" t="s">
        <v>3503</v>
      </c>
      <c r="C5609" t="s">
        <v>3518</v>
      </c>
      <c r="D5609">
        <v>733974</v>
      </c>
      <c r="E5609" s="1">
        <v>3</v>
      </c>
      <c r="F5609" s="1"/>
      <c r="G5609" t="b">
        <v>0</v>
      </c>
    </row>
    <row r="5610" spans="1:7" hidden="1">
      <c r="A5610" t="s">
        <v>3398</v>
      </c>
      <c r="B5610" t="s">
        <v>3503</v>
      </c>
      <c r="C5610" t="s">
        <v>3519</v>
      </c>
      <c r="D5610">
        <v>733976</v>
      </c>
      <c r="E5610" s="1">
        <v>4</v>
      </c>
      <c r="F5610" s="1"/>
      <c r="G5610" t="b">
        <v>0</v>
      </c>
    </row>
    <row r="5611" spans="1:7" hidden="1">
      <c r="A5611" t="s">
        <v>3398</v>
      </c>
      <c r="B5611" t="s">
        <v>3503</v>
      </c>
      <c r="C5611" t="s">
        <v>25</v>
      </c>
      <c r="D5611">
        <v>713519</v>
      </c>
      <c r="E5611" s="1">
        <v>10</v>
      </c>
      <c r="F5611" s="1">
        <v>11</v>
      </c>
      <c r="G5611" t="b">
        <v>0</v>
      </c>
    </row>
    <row r="5612" spans="1:7" hidden="1">
      <c r="A5612" t="s">
        <v>3398</v>
      </c>
      <c r="B5612" t="s">
        <v>3503</v>
      </c>
      <c r="C5612" t="s">
        <v>3530</v>
      </c>
      <c r="D5612">
        <v>743745</v>
      </c>
      <c r="E5612" s="1">
        <v>9</v>
      </c>
      <c r="F5612" s="1"/>
      <c r="G5612" t="b">
        <v>0</v>
      </c>
    </row>
    <row r="5613" spans="1:7" hidden="1">
      <c r="A5613" t="s">
        <v>3398</v>
      </c>
      <c r="B5613" t="s">
        <v>3503</v>
      </c>
      <c r="C5613" t="s">
        <v>15439</v>
      </c>
      <c r="D5613">
        <v>734110</v>
      </c>
      <c r="E5613" s="1"/>
      <c r="F5613" s="1">
        <v>4</v>
      </c>
      <c r="G5613" t="b">
        <v>0</v>
      </c>
    </row>
    <row r="5614" spans="1:7" hidden="1">
      <c r="A5614" t="s">
        <v>3398</v>
      </c>
      <c r="B5614" t="s">
        <v>3503</v>
      </c>
      <c r="C5614" t="s">
        <v>10695</v>
      </c>
      <c r="D5614">
        <v>734114</v>
      </c>
      <c r="E5614" s="1">
        <v>16</v>
      </c>
      <c r="F5614" s="1"/>
      <c r="G5614" t="b">
        <v>0</v>
      </c>
    </row>
    <row r="5615" spans="1:7" hidden="1">
      <c r="A5615" t="s">
        <v>3398</v>
      </c>
      <c r="B5615" t="s">
        <v>3503</v>
      </c>
      <c r="C5615" t="s">
        <v>3520</v>
      </c>
      <c r="D5615">
        <v>733995</v>
      </c>
      <c r="E5615" s="1">
        <v>4</v>
      </c>
      <c r="F5615" s="1">
        <v>2</v>
      </c>
      <c r="G5615" t="b">
        <v>0</v>
      </c>
    </row>
    <row r="5616" spans="1:7" hidden="1">
      <c r="A5616" t="s">
        <v>3398</v>
      </c>
      <c r="B5616" t="s">
        <v>3503</v>
      </c>
      <c r="C5616" t="s">
        <v>3522</v>
      </c>
      <c r="D5616">
        <v>734009</v>
      </c>
      <c r="E5616" s="1">
        <v>3</v>
      </c>
      <c r="F5616" s="1"/>
      <c r="G5616" t="b">
        <v>0</v>
      </c>
    </row>
    <row r="5617" spans="1:7" hidden="1">
      <c r="A5617" t="s">
        <v>3398</v>
      </c>
      <c r="B5617" t="s">
        <v>3503</v>
      </c>
      <c r="C5617" t="s">
        <v>3523</v>
      </c>
      <c r="D5617">
        <v>734014</v>
      </c>
      <c r="E5617" s="1">
        <v>3</v>
      </c>
      <c r="F5617" s="1"/>
      <c r="G5617" t="b">
        <v>0</v>
      </c>
    </row>
    <row r="5618" spans="1:7" hidden="1">
      <c r="A5618" t="s">
        <v>3398</v>
      </c>
      <c r="B5618" t="s">
        <v>3503</v>
      </c>
      <c r="C5618" t="s">
        <v>2371</v>
      </c>
      <c r="D5618">
        <v>734018</v>
      </c>
      <c r="E5618" s="1">
        <v>3</v>
      </c>
      <c r="F5618" s="1"/>
      <c r="G5618" t="b">
        <v>0</v>
      </c>
    </row>
    <row r="5619" spans="1:7" hidden="1">
      <c r="A5619" t="s">
        <v>3398</v>
      </c>
      <c r="B5619" t="s">
        <v>3503</v>
      </c>
      <c r="C5619" t="s">
        <v>3524</v>
      </c>
      <c r="D5619">
        <v>734022</v>
      </c>
      <c r="E5619" s="1">
        <v>3</v>
      </c>
      <c r="F5619" s="1"/>
      <c r="G5619" t="b">
        <v>0</v>
      </c>
    </row>
    <row r="5620" spans="1:7" hidden="1">
      <c r="A5620" t="s">
        <v>3398</v>
      </c>
      <c r="B5620" t="s">
        <v>3503</v>
      </c>
      <c r="C5620" t="s">
        <v>3525</v>
      </c>
      <c r="D5620">
        <v>734025</v>
      </c>
      <c r="E5620" s="1">
        <v>2</v>
      </c>
      <c r="F5620" s="1">
        <v>3</v>
      </c>
      <c r="G5620" t="b">
        <v>0</v>
      </c>
    </row>
    <row r="5621" spans="1:7" hidden="1">
      <c r="A5621" t="s">
        <v>3398</v>
      </c>
      <c r="B5621" t="s">
        <v>3503</v>
      </c>
      <c r="C5621" t="s">
        <v>3526</v>
      </c>
      <c r="D5621">
        <v>734026</v>
      </c>
      <c r="E5621" s="1">
        <v>4</v>
      </c>
      <c r="F5621" s="1"/>
      <c r="G5621" t="b">
        <v>0</v>
      </c>
    </row>
    <row r="5622" spans="1:7" hidden="1">
      <c r="A5622" t="s">
        <v>3398</v>
      </c>
      <c r="B5622" t="s">
        <v>3503</v>
      </c>
      <c r="C5622" t="s">
        <v>3532</v>
      </c>
      <c r="D5622">
        <v>745398</v>
      </c>
      <c r="E5622" s="1">
        <v>15</v>
      </c>
      <c r="F5622" s="1">
        <v>7</v>
      </c>
      <c r="G5622" t="b">
        <v>0</v>
      </c>
    </row>
    <row r="5623" spans="1:7" hidden="1">
      <c r="A5623" t="s">
        <v>3398</v>
      </c>
      <c r="B5623" t="s">
        <v>3503</v>
      </c>
      <c r="C5623" t="s">
        <v>191</v>
      </c>
      <c r="D5623">
        <v>743778</v>
      </c>
      <c r="E5623" s="1">
        <v>18</v>
      </c>
      <c r="F5623" s="1">
        <v>20</v>
      </c>
      <c r="G5623" t="b">
        <v>0</v>
      </c>
    </row>
    <row r="5624" spans="1:7" hidden="1">
      <c r="A5624" t="s">
        <v>3398</v>
      </c>
      <c r="B5624" t="s">
        <v>3536</v>
      </c>
      <c r="C5624" t="s">
        <v>10987</v>
      </c>
      <c r="D5624">
        <v>763030</v>
      </c>
      <c r="E5624" s="1"/>
      <c r="F5624" s="1">
        <v>9</v>
      </c>
      <c r="G5624" t="b">
        <v>0</v>
      </c>
    </row>
    <row r="5625" spans="1:7" hidden="1">
      <c r="A5625" t="s">
        <v>3398</v>
      </c>
      <c r="B5625" t="s">
        <v>3536</v>
      </c>
      <c r="C5625" t="s">
        <v>7</v>
      </c>
      <c r="D5625">
        <v>734190</v>
      </c>
      <c r="E5625" s="1">
        <v>12</v>
      </c>
      <c r="F5625" s="1">
        <v>13</v>
      </c>
      <c r="G5625" t="b">
        <v>0</v>
      </c>
    </row>
    <row r="5626" spans="1:7" hidden="1">
      <c r="A5626" t="s">
        <v>3398</v>
      </c>
      <c r="B5626" t="s">
        <v>3536</v>
      </c>
      <c r="C5626" t="s">
        <v>9652</v>
      </c>
      <c r="D5626">
        <v>888002</v>
      </c>
      <c r="E5626" s="1"/>
      <c r="F5626" s="1">
        <v>13</v>
      </c>
      <c r="G5626" t="b">
        <v>0</v>
      </c>
    </row>
    <row r="5627" spans="1:7" hidden="1">
      <c r="A5627" t="s">
        <v>3398</v>
      </c>
      <c r="B5627" t="s">
        <v>3536</v>
      </c>
      <c r="C5627" t="s">
        <v>3545</v>
      </c>
      <c r="D5627">
        <v>738142</v>
      </c>
      <c r="E5627" s="1">
        <v>4</v>
      </c>
      <c r="F5627" s="1"/>
      <c r="G5627" t="b">
        <v>0</v>
      </c>
    </row>
    <row r="5628" spans="1:7" hidden="1">
      <c r="A5628" t="s">
        <v>3398</v>
      </c>
      <c r="B5628" t="s">
        <v>3536</v>
      </c>
      <c r="C5628" t="s">
        <v>3538</v>
      </c>
      <c r="D5628">
        <v>734165</v>
      </c>
      <c r="E5628" s="1">
        <v>4</v>
      </c>
      <c r="F5628" s="1"/>
      <c r="G5628" t="b">
        <v>0</v>
      </c>
    </row>
    <row r="5629" spans="1:7" hidden="1">
      <c r="A5629" t="s">
        <v>3398</v>
      </c>
      <c r="B5629" t="s">
        <v>3536</v>
      </c>
      <c r="C5629" t="s">
        <v>3436</v>
      </c>
      <c r="D5629">
        <v>737987</v>
      </c>
      <c r="E5629" s="1">
        <v>3</v>
      </c>
      <c r="F5629" s="1"/>
      <c r="G5629" t="b">
        <v>0</v>
      </c>
    </row>
    <row r="5630" spans="1:7" hidden="1">
      <c r="A5630" t="s">
        <v>3398</v>
      </c>
      <c r="B5630" t="s">
        <v>3536</v>
      </c>
      <c r="C5630" t="s">
        <v>3547</v>
      </c>
      <c r="D5630">
        <v>759021</v>
      </c>
      <c r="E5630" s="1">
        <v>1</v>
      </c>
      <c r="F5630" s="1"/>
      <c r="G5630" t="b">
        <v>0</v>
      </c>
    </row>
    <row r="5631" spans="1:7" hidden="1">
      <c r="A5631" t="s">
        <v>3398</v>
      </c>
      <c r="B5631" t="s">
        <v>3536</v>
      </c>
      <c r="C5631" t="s">
        <v>3540</v>
      </c>
      <c r="D5631">
        <v>734170</v>
      </c>
      <c r="E5631" s="1">
        <v>1</v>
      </c>
      <c r="F5631" s="1"/>
      <c r="G5631" t="b">
        <v>0</v>
      </c>
    </row>
    <row r="5632" spans="1:7" hidden="1">
      <c r="A5632" t="s">
        <v>3398</v>
      </c>
      <c r="B5632" t="s">
        <v>3536</v>
      </c>
      <c r="C5632" t="s">
        <v>3541</v>
      </c>
      <c r="D5632">
        <v>734174</v>
      </c>
      <c r="E5632" s="1">
        <v>1</v>
      </c>
      <c r="F5632" s="1"/>
      <c r="G5632" t="b">
        <v>0</v>
      </c>
    </row>
    <row r="5633" spans="1:7" hidden="1">
      <c r="A5633" t="s">
        <v>3398</v>
      </c>
      <c r="B5633" t="s">
        <v>3536</v>
      </c>
      <c r="C5633" t="s">
        <v>3539</v>
      </c>
      <c r="D5633">
        <v>734168</v>
      </c>
      <c r="E5633" s="1">
        <v>3</v>
      </c>
      <c r="F5633" s="1"/>
      <c r="G5633" t="b">
        <v>0</v>
      </c>
    </row>
    <row r="5634" spans="1:7" hidden="1">
      <c r="A5634" t="s">
        <v>3398</v>
      </c>
      <c r="B5634" t="s">
        <v>3536</v>
      </c>
      <c r="C5634" t="s">
        <v>3537</v>
      </c>
      <c r="D5634">
        <v>734157</v>
      </c>
      <c r="E5634" s="1">
        <v>1</v>
      </c>
      <c r="F5634" s="1"/>
      <c r="G5634" t="b">
        <v>0</v>
      </c>
    </row>
    <row r="5635" spans="1:7" hidden="1">
      <c r="A5635" t="s">
        <v>3398</v>
      </c>
      <c r="B5635" t="s">
        <v>3536</v>
      </c>
      <c r="C5635" t="s">
        <v>3546</v>
      </c>
      <c r="D5635">
        <v>745230</v>
      </c>
      <c r="E5635" s="1">
        <v>3</v>
      </c>
      <c r="F5635" s="1"/>
      <c r="G5635" t="b">
        <v>0</v>
      </c>
    </row>
    <row r="5636" spans="1:7" hidden="1">
      <c r="A5636" t="s">
        <v>3398</v>
      </c>
      <c r="B5636" t="s">
        <v>3536</v>
      </c>
      <c r="C5636" t="s">
        <v>995</v>
      </c>
      <c r="D5636">
        <v>736907</v>
      </c>
      <c r="E5636" s="1"/>
      <c r="F5636" s="1">
        <v>8</v>
      </c>
      <c r="G5636" t="b">
        <v>0</v>
      </c>
    </row>
    <row r="5637" spans="1:7" hidden="1">
      <c r="A5637" t="s">
        <v>3398</v>
      </c>
      <c r="B5637" t="s">
        <v>3536</v>
      </c>
      <c r="C5637" t="s">
        <v>3542</v>
      </c>
      <c r="D5637">
        <v>734193</v>
      </c>
      <c r="E5637" s="1">
        <v>12</v>
      </c>
      <c r="F5637" s="1">
        <v>9</v>
      </c>
      <c r="G5637" t="b">
        <v>0</v>
      </c>
    </row>
    <row r="5638" spans="1:7" hidden="1">
      <c r="A5638" t="s">
        <v>3398</v>
      </c>
      <c r="B5638" t="s">
        <v>3536</v>
      </c>
      <c r="C5638" t="s">
        <v>11260</v>
      </c>
      <c r="D5638">
        <v>734195</v>
      </c>
      <c r="E5638" s="1"/>
      <c r="F5638" s="1">
        <v>9</v>
      </c>
      <c r="G5638" t="b">
        <v>0</v>
      </c>
    </row>
    <row r="5639" spans="1:7" hidden="1">
      <c r="A5639" t="s">
        <v>3398</v>
      </c>
      <c r="B5639" t="s">
        <v>3536</v>
      </c>
      <c r="C5639" t="s">
        <v>585</v>
      </c>
      <c r="D5639">
        <v>734153</v>
      </c>
      <c r="E5639" s="1">
        <v>2</v>
      </c>
      <c r="F5639" s="1"/>
      <c r="G5639" t="b">
        <v>0</v>
      </c>
    </row>
    <row r="5640" spans="1:7" hidden="1">
      <c r="A5640" t="s">
        <v>3398</v>
      </c>
      <c r="B5640" t="s">
        <v>3536</v>
      </c>
      <c r="C5640" t="s">
        <v>10184</v>
      </c>
      <c r="D5640">
        <v>734186</v>
      </c>
      <c r="E5640" s="1">
        <v>11</v>
      </c>
      <c r="F5640" s="1"/>
      <c r="G5640" t="b">
        <v>0</v>
      </c>
    </row>
    <row r="5641" spans="1:7" hidden="1">
      <c r="A5641" t="s">
        <v>3398</v>
      </c>
      <c r="B5641" t="s">
        <v>3548</v>
      </c>
      <c r="C5641" t="s">
        <v>3553</v>
      </c>
      <c r="D5641">
        <v>715517</v>
      </c>
      <c r="E5641" s="1">
        <v>5</v>
      </c>
      <c r="F5641" s="1"/>
      <c r="G5641" t="b">
        <v>0</v>
      </c>
    </row>
    <row r="5642" spans="1:7" hidden="1">
      <c r="A5642" t="s">
        <v>3398</v>
      </c>
      <c r="B5642" t="s">
        <v>3548</v>
      </c>
      <c r="C5642" t="s">
        <v>3575</v>
      </c>
      <c r="D5642">
        <v>976794</v>
      </c>
      <c r="E5642" s="1">
        <v>1</v>
      </c>
      <c r="F5642" s="1"/>
      <c r="G5642" t="b">
        <v>0</v>
      </c>
    </row>
    <row r="5643" spans="1:7" hidden="1">
      <c r="A5643" t="s">
        <v>3398</v>
      </c>
      <c r="B5643" t="s">
        <v>3548</v>
      </c>
      <c r="C5643" t="s">
        <v>3552</v>
      </c>
      <c r="D5643">
        <v>715446</v>
      </c>
      <c r="E5643" s="1">
        <v>2</v>
      </c>
      <c r="F5643" s="1"/>
      <c r="G5643" t="b">
        <v>0</v>
      </c>
    </row>
    <row r="5644" spans="1:7" hidden="1">
      <c r="A5644" t="s">
        <v>3398</v>
      </c>
      <c r="B5644" t="s">
        <v>3548</v>
      </c>
      <c r="C5644" t="s">
        <v>3551</v>
      </c>
      <c r="D5644">
        <v>715428</v>
      </c>
      <c r="E5644" s="1">
        <v>3</v>
      </c>
      <c r="F5644" s="1"/>
      <c r="G5644" t="b">
        <v>0</v>
      </c>
    </row>
    <row r="5645" spans="1:7" hidden="1">
      <c r="A5645" t="s">
        <v>3398</v>
      </c>
      <c r="B5645" t="s">
        <v>3548</v>
      </c>
      <c r="C5645" t="s">
        <v>10697</v>
      </c>
      <c r="D5645">
        <v>734234</v>
      </c>
      <c r="E5645" s="1">
        <v>15</v>
      </c>
      <c r="F5645" s="1">
        <v>1</v>
      </c>
      <c r="G5645" t="b">
        <v>0</v>
      </c>
    </row>
    <row r="5646" spans="1:7" hidden="1">
      <c r="A5646" t="s">
        <v>3398</v>
      </c>
      <c r="B5646" t="s">
        <v>3548</v>
      </c>
      <c r="C5646" t="s">
        <v>9652</v>
      </c>
      <c r="D5646">
        <v>714830</v>
      </c>
      <c r="E5646" s="1">
        <v>12</v>
      </c>
      <c r="F5646" s="1"/>
      <c r="G5646" t="b">
        <v>0</v>
      </c>
    </row>
    <row r="5647" spans="1:7" hidden="1">
      <c r="A5647" t="s">
        <v>3398</v>
      </c>
      <c r="B5647" t="s">
        <v>3548</v>
      </c>
      <c r="C5647" t="s">
        <v>588</v>
      </c>
      <c r="D5647">
        <v>976818</v>
      </c>
      <c r="E5647" s="1">
        <v>4</v>
      </c>
      <c r="F5647" s="1"/>
      <c r="G5647" t="b">
        <v>0</v>
      </c>
    </row>
    <row r="5648" spans="1:7" hidden="1">
      <c r="A5648" t="s">
        <v>3398</v>
      </c>
      <c r="B5648" t="s">
        <v>3548</v>
      </c>
      <c r="C5648" t="s">
        <v>3570</v>
      </c>
      <c r="D5648">
        <v>888086</v>
      </c>
      <c r="E5648" s="1">
        <v>3</v>
      </c>
      <c r="F5648" s="1"/>
      <c r="G5648" t="b">
        <v>0</v>
      </c>
    </row>
    <row r="5649" spans="1:7" hidden="1">
      <c r="A5649" t="s">
        <v>3398</v>
      </c>
      <c r="B5649" t="s">
        <v>3548</v>
      </c>
      <c r="C5649" t="s">
        <v>3556</v>
      </c>
      <c r="D5649">
        <v>715907</v>
      </c>
      <c r="E5649" s="1">
        <v>3</v>
      </c>
      <c r="F5649" s="1"/>
      <c r="G5649" t="b">
        <v>0</v>
      </c>
    </row>
    <row r="5650" spans="1:7" hidden="1">
      <c r="A5650" t="s">
        <v>3398</v>
      </c>
      <c r="B5650" t="s">
        <v>3548</v>
      </c>
      <c r="C5650" t="s">
        <v>3573</v>
      </c>
      <c r="D5650">
        <v>976595</v>
      </c>
      <c r="E5650" s="1">
        <v>3</v>
      </c>
      <c r="F5650" s="1"/>
      <c r="G5650" t="b">
        <v>0</v>
      </c>
    </row>
    <row r="5651" spans="1:7" hidden="1">
      <c r="A5651" t="s">
        <v>3398</v>
      </c>
      <c r="B5651" t="s">
        <v>3548</v>
      </c>
      <c r="C5651" t="s">
        <v>3557</v>
      </c>
      <c r="D5651">
        <v>715943</v>
      </c>
      <c r="E5651" s="1">
        <v>3</v>
      </c>
      <c r="F5651" s="1"/>
      <c r="G5651" t="b">
        <v>0</v>
      </c>
    </row>
    <row r="5652" spans="1:7" hidden="1">
      <c r="A5652" t="s">
        <v>3398</v>
      </c>
      <c r="B5652" t="s">
        <v>3548</v>
      </c>
      <c r="C5652" t="s">
        <v>3558</v>
      </c>
      <c r="D5652">
        <v>715965</v>
      </c>
      <c r="E5652" s="1">
        <v>4</v>
      </c>
      <c r="F5652" s="1"/>
      <c r="G5652" t="b">
        <v>0</v>
      </c>
    </row>
    <row r="5653" spans="1:7" hidden="1">
      <c r="A5653" t="s">
        <v>3398</v>
      </c>
      <c r="B5653" t="s">
        <v>3548</v>
      </c>
      <c r="C5653" t="s">
        <v>3564</v>
      </c>
      <c r="D5653">
        <v>730194</v>
      </c>
      <c r="E5653" s="1">
        <v>12</v>
      </c>
      <c r="F5653" s="1">
        <v>11</v>
      </c>
      <c r="G5653" t="b">
        <v>0</v>
      </c>
    </row>
    <row r="5654" spans="1:7" hidden="1">
      <c r="A5654" t="s">
        <v>3398</v>
      </c>
      <c r="B5654" t="s">
        <v>3548</v>
      </c>
      <c r="C5654" t="s">
        <v>35</v>
      </c>
      <c r="D5654">
        <v>714815</v>
      </c>
      <c r="E5654" s="1">
        <v>10</v>
      </c>
      <c r="F5654" s="1"/>
      <c r="G5654" t="b">
        <v>0</v>
      </c>
    </row>
    <row r="5655" spans="1:7" hidden="1">
      <c r="A5655" t="s">
        <v>3398</v>
      </c>
      <c r="B5655" t="s">
        <v>3548</v>
      </c>
      <c r="C5655" t="s">
        <v>3559</v>
      </c>
      <c r="D5655">
        <v>716168</v>
      </c>
      <c r="E5655" s="1">
        <v>3</v>
      </c>
      <c r="F5655" s="1"/>
      <c r="G5655" t="b">
        <v>0</v>
      </c>
    </row>
    <row r="5656" spans="1:7" hidden="1">
      <c r="A5656" t="s">
        <v>3398</v>
      </c>
      <c r="B5656" t="s">
        <v>3548</v>
      </c>
      <c r="C5656" t="s">
        <v>3563</v>
      </c>
      <c r="D5656">
        <v>730165</v>
      </c>
      <c r="E5656" s="1">
        <v>4</v>
      </c>
      <c r="F5656" s="1"/>
      <c r="G5656" t="b">
        <v>0</v>
      </c>
    </row>
    <row r="5657" spans="1:7" hidden="1">
      <c r="A5657" t="s">
        <v>3398</v>
      </c>
      <c r="B5657" t="s">
        <v>3548</v>
      </c>
      <c r="C5657" t="s">
        <v>10699</v>
      </c>
      <c r="D5657">
        <v>744470</v>
      </c>
      <c r="E5657" s="1">
        <v>10</v>
      </c>
      <c r="F5657" s="1"/>
      <c r="G5657" t="b">
        <v>0</v>
      </c>
    </row>
    <row r="5658" spans="1:7" hidden="1">
      <c r="A5658" t="s">
        <v>3398</v>
      </c>
      <c r="B5658" t="s">
        <v>3548</v>
      </c>
      <c r="C5658" t="s">
        <v>3560</v>
      </c>
      <c r="D5658">
        <v>716203</v>
      </c>
      <c r="E5658" s="1">
        <v>10</v>
      </c>
      <c r="F5658" s="1"/>
      <c r="G5658" t="b">
        <v>0</v>
      </c>
    </row>
    <row r="5659" spans="1:7" hidden="1">
      <c r="A5659" t="s">
        <v>3398</v>
      </c>
      <c r="B5659" t="s">
        <v>3548</v>
      </c>
      <c r="C5659" t="s">
        <v>12002</v>
      </c>
      <c r="D5659">
        <v>734245</v>
      </c>
      <c r="E5659" s="1"/>
      <c r="F5659" s="1">
        <v>8</v>
      </c>
      <c r="G5659" t="b">
        <v>0</v>
      </c>
    </row>
    <row r="5660" spans="1:7" hidden="1">
      <c r="A5660" t="s">
        <v>3398</v>
      </c>
      <c r="B5660" t="s">
        <v>3548</v>
      </c>
      <c r="C5660" t="s">
        <v>10698</v>
      </c>
      <c r="D5660">
        <v>734244</v>
      </c>
      <c r="E5660" s="1">
        <v>13</v>
      </c>
      <c r="F5660" s="1"/>
      <c r="G5660" t="b">
        <v>0</v>
      </c>
    </row>
    <row r="5661" spans="1:7" hidden="1">
      <c r="A5661" t="s">
        <v>3398</v>
      </c>
      <c r="B5661" t="s">
        <v>3548</v>
      </c>
      <c r="C5661" t="s">
        <v>3561</v>
      </c>
      <c r="D5661">
        <v>716250</v>
      </c>
      <c r="E5661" s="1">
        <v>11</v>
      </c>
      <c r="F5661" s="1"/>
      <c r="G5661" t="b">
        <v>0</v>
      </c>
    </row>
    <row r="5662" spans="1:7" hidden="1">
      <c r="A5662" t="s">
        <v>3398</v>
      </c>
      <c r="B5662" t="s">
        <v>3548</v>
      </c>
      <c r="C5662" t="s">
        <v>3566</v>
      </c>
      <c r="D5662">
        <v>853411</v>
      </c>
      <c r="E5662" s="1">
        <v>6</v>
      </c>
      <c r="F5662" s="1"/>
      <c r="G5662" t="b">
        <v>0</v>
      </c>
    </row>
    <row r="5663" spans="1:7" hidden="1">
      <c r="A5663" t="s">
        <v>3398</v>
      </c>
      <c r="B5663" t="s">
        <v>3548</v>
      </c>
      <c r="C5663" t="s">
        <v>3562</v>
      </c>
      <c r="D5663">
        <v>716310</v>
      </c>
      <c r="E5663" s="1">
        <v>5</v>
      </c>
      <c r="F5663" s="1">
        <v>3</v>
      </c>
      <c r="G5663" t="b">
        <v>0</v>
      </c>
    </row>
    <row r="5664" spans="1:7" hidden="1">
      <c r="A5664" t="s">
        <v>3398</v>
      </c>
      <c r="B5664" t="s">
        <v>3548</v>
      </c>
      <c r="C5664" t="s">
        <v>1033</v>
      </c>
      <c r="D5664">
        <v>716389</v>
      </c>
      <c r="E5664" s="1">
        <v>3</v>
      </c>
      <c r="F5664" s="1"/>
      <c r="G5664" t="b">
        <v>0</v>
      </c>
    </row>
    <row r="5665" spans="1:7" hidden="1">
      <c r="A5665" t="s">
        <v>3398</v>
      </c>
      <c r="B5665" t="s">
        <v>3548</v>
      </c>
      <c r="C5665" t="s">
        <v>3569</v>
      </c>
      <c r="D5665">
        <v>887929</v>
      </c>
      <c r="E5665" s="1">
        <v>2</v>
      </c>
      <c r="F5665" s="1"/>
      <c r="G5665" t="b">
        <v>0</v>
      </c>
    </row>
    <row r="5666" spans="1:7" hidden="1">
      <c r="A5666" t="s">
        <v>3398</v>
      </c>
      <c r="B5666" t="s">
        <v>3548</v>
      </c>
      <c r="C5666" t="s">
        <v>15440</v>
      </c>
      <c r="D5666">
        <v>730159</v>
      </c>
      <c r="E5666" s="1"/>
      <c r="F5666" s="1">
        <v>10</v>
      </c>
      <c r="G5666" t="b">
        <v>0</v>
      </c>
    </row>
    <row r="5667" spans="1:7" hidden="1">
      <c r="A5667" t="s">
        <v>3398</v>
      </c>
      <c r="B5667" t="s">
        <v>3548</v>
      </c>
      <c r="C5667" t="s">
        <v>12983</v>
      </c>
      <c r="D5667">
        <v>747732</v>
      </c>
      <c r="E5667" s="1">
        <v>10</v>
      </c>
      <c r="F5667" s="1"/>
      <c r="G5667" t="b">
        <v>0</v>
      </c>
    </row>
    <row r="5668" spans="1:7" hidden="1">
      <c r="A5668" t="s">
        <v>3398</v>
      </c>
      <c r="B5668" t="s">
        <v>3548</v>
      </c>
      <c r="C5668" t="s">
        <v>3565</v>
      </c>
      <c r="D5668">
        <v>853318</v>
      </c>
      <c r="E5668" s="1">
        <v>5</v>
      </c>
      <c r="F5668" s="1"/>
      <c r="G5668" t="b">
        <v>0</v>
      </c>
    </row>
    <row r="5669" spans="1:7" hidden="1">
      <c r="A5669" t="s">
        <v>3398</v>
      </c>
      <c r="B5669" t="s">
        <v>3548</v>
      </c>
      <c r="C5669" t="s">
        <v>10701</v>
      </c>
      <c r="D5669">
        <v>758578</v>
      </c>
      <c r="E5669" s="1">
        <v>13</v>
      </c>
      <c r="F5669" s="1"/>
      <c r="G5669" t="b">
        <v>0</v>
      </c>
    </row>
    <row r="5670" spans="1:7" hidden="1">
      <c r="A5670" t="s">
        <v>3398</v>
      </c>
      <c r="B5670" t="s">
        <v>3548</v>
      </c>
      <c r="C5670" t="s">
        <v>3549</v>
      </c>
      <c r="D5670">
        <v>715308</v>
      </c>
      <c r="E5670" s="1">
        <v>3</v>
      </c>
      <c r="F5670" s="1"/>
      <c r="G5670" t="b">
        <v>0</v>
      </c>
    </row>
    <row r="5671" spans="1:7" hidden="1">
      <c r="A5671" t="s">
        <v>3398</v>
      </c>
      <c r="B5671" t="s">
        <v>3548</v>
      </c>
      <c r="C5671" t="s">
        <v>3572</v>
      </c>
      <c r="D5671">
        <v>976465</v>
      </c>
      <c r="E5671" s="1">
        <v>1</v>
      </c>
      <c r="F5671" s="1"/>
      <c r="G5671" t="b">
        <v>0</v>
      </c>
    </row>
    <row r="5672" spans="1:7" hidden="1">
      <c r="A5672" t="s">
        <v>3398</v>
      </c>
      <c r="B5672" t="s">
        <v>3548</v>
      </c>
      <c r="C5672" t="s">
        <v>3550</v>
      </c>
      <c r="D5672">
        <v>715406</v>
      </c>
      <c r="E5672" s="1">
        <v>10</v>
      </c>
      <c r="F5672" s="1">
        <v>9</v>
      </c>
      <c r="G5672" t="b">
        <v>0</v>
      </c>
    </row>
    <row r="5673" spans="1:7" hidden="1">
      <c r="A5673" t="s">
        <v>3398</v>
      </c>
      <c r="B5673" t="s">
        <v>3548</v>
      </c>
      <c r="C5673" t="s">
        <v>3574</v>
      </c>
      <c r="D5673">
        <v>976752</v>
      </c>
      <c r="E5673" s="1">
        <v>5</v>
      </c>
      <c r="F5673" s="1"/>
      <c r="G5673" t="b">
        <v>0</v>
      </c>
    </row>
    <row r="5674" spans="1:7" hidden="1">
      <c r="A5674" t="s">
        <v>3398</v>
      </c>
      <c r="B5674" t="s">
        <v>3548</v>
      </c>
      <c r="C5674" t="s">
        <v>3571</v>
      </c>
      <c r="D5674">
        <v>888101</v>
      </c>
      <c r="E5674" s="1">
        <v>3</v>
      </c>
      <c r="F5674" s="1"/>
      <c r="G5674" t="b">
        <v>0</v>
      </c>
    </row>
    <row r="5675" spans="1:7" hidden="1">
      <c r="A5675" t="s">
        <v>3398</v>
      </c>
      <c r="B5675" t="s">
        <v>3548</v>
      </c>
      <c r="C5675" t="s">
        <v>3567</v>
      </c>
      <c r="D5675">
        <v>879539</v>
      </c>
      <c r="E5675" s="1">
        <v>3</v>
      </c>
      <c r="F5675" s="1"/>
      <c r="G5675" t="b">
        <v>0</v>
      </c>
    </row>
    <row r="5676" spans="1:7" hidden="1">
      <c r="A5676" t="s">
        <v>3398</v>
      </c>
      <c r="B5676" t="s">
        <v>3548</v>
      </c>
      <c r="C5676" t="s">
        <v>3554</v>
      </c>
      <c r="D5676">
        <v>715534</v>
      </c>
      <c r="E5676" s="1">
        <v>2</v>
      </c>
      <c r="F5676" s="1"/>
      <c r="G5676" t="b">
        <v>0</v>
      </c>
    </row>
    <row r="5677" spans="1:7" hidden="1">
      <c r="A5677" t="s">
        <v>3398</v>
      </c>
      <c r="B5677" t="s">
        <v>3548</v>
      </c>
      <c r="C5677" t="s">
        <v>10700</v>
      </c>
      <c r="D5677">
        <v>745117</v>
      </c>
      <c r="E5677" s="1">
        <v>12</v>
      </c>
      <c r="F5677" s="1">
        <v>17</v>
      </c>
      <c r="G5677" t="b">
        <v>0</v>
      </c>
    </row>
    <row r="5678" spans="1:7" hidden="1">
      <c r="A5678" t="s">
        <v>3398</v>
      </c>
      <c r="B5678" t="s">
        <v>3548</v>
      </c>
      <c r="C5678" t="s">
        <v>3555</v>
      </c>
      <c r="D5678">
        <v>715654</v>
      </c>
      <c r="E5678" s="1">
        <v>3</v>
      </c>
      <c r="F5678" s="1"/>
      <c r="G5678" t="b">
        <v>0</v>
      </c>
    </row>
    <row r="5679" spans="1:7" hidden="1">
      <c r="A5679" t="s">
        <v>3398</v>
      </c>
      <c r="B5679" t="s">
        <v>3548</v>
      </c>
      <c r="C5679" t="s">
        <v>3568</v>
      </c>
      <c r="D5679">
        <v>887464</v>
      </c>
      <c r="E5679" s="1">
        <v>0</v>
      </c>
      <c r="F5679" s="1">
        <v>1</v>
      </c>
      <c r="G5679" t="b">
        <v>0</v>
      </c>
    </row>
    <row r="5680" spans="1:7" hidden="1">
      <c r="A5680" t="s">
        <v>3398</v>
      </c>
      <c r="B5680" t="s">
        <v>3576</v>
      </c>
      <c r="C5680" t="s">
        <v>3588</v>
      </c>
      <c r="D5680">
        <v>734225</v>
      </c>
      <c r="E5680" s="1">
        <v>15</v>
      </c>
      <c r="F5680" s="1"/>
      <c r="G5680" t="b">
        <v>0</v>
      </c>
    </row>
    <row r="5681" spans="1:7" hidden="1">
      <c r="A5681" t="s">
        <v>3398</v>
      </c>
      <c r="B5681" t="s">
        <v>3576</v>
      </c>
      <c r="C5681" t="s">
        <v>7</v>
      </c>
      <c r="D5681">
        <v>734278</v>
      </c>
      <c r="E5681" s="1">
        <v>11</v>
      </c>
      <c r="F5681" s="1"/>
      <c r="G5681" t="b">
        <v>0</v>
      </c>
    </row>
    <row r="5682" spans="1:7" hidden="1">
      <c r="A5682" t="s">
        <v>3398</v>
      </c>
      <c r="B5682" t="s">
        <v>3576</v>
      </c>
      <c r="C5682" t="s">
        <v>3592</v>
      </c>
      <c r="D5682">
        <v>745114</v>
      </c>
      <c r="E5682" s="1">
        <v>3</v>
      </c>
      <c r="F5682" s="1"/>
      <c r="G5682" t="b">
        <v>0</v>
      </c>
    </row>
    <row r="5683" spans="1:7" hidden="1">
      <c r="A5683" t="s">
        <v>3398</v>
      </c>
      <c r="B5683" t="s">
        <v>3576</v>
      </c>
      <c r="C5683" t="s">
        <v>3591</v>
      </c>
      <c r="D5683">
        <v>734283</v>
      </c>
      <c r="E5683" s="1">
        <v>9</v>
      </c>
      <c r="F5683" s="1"/>
      <c r="G5683" t="b">
        <v>0</v>
      </c>
    </row>
    <row r="5684" spans="1:7" hidden="1">
      <c r="A5684" t="s">
        <v>3398</v>
      </c>
      <c r="B5684" t="s">
        <v>3576</v>
      </c>
      <c r="C5684" t="s">
        <v>10703</v>
      </c>
      <c r="D5684">
        <v>734285</v>
      </c>
      <c r="E5684" s="1">
        <v>8</v>
      </c>
      <c r="F5684" s="1"/>
      <c r="G5684" t="b">
        <v>0</v>
      </c>
    </row>
    <row r="5685" spans="1:7" hidden="1">
      <c r="A5685" t="s">
        <v>3398</v>
      </c>
      <c r="B5685" t="s">
        <v>3576</v>
      </c>
      <c r="C5685" t="s">
        <v>3577</v>
      </c>
      <c r="D5685">
        <v>713361</v>
      </c>
      <c r="E5685" s="1">
        <v>5</v>
      </c>
      <c r="F5685" s="1">
        <v>3</v>
      </c>
      <c r="G5685" t="b">
        <v>0</v>
      </c>
    </row>
    <row r="5686" spans="1:7" hidden="1">
      <c r="A5686" t="s">
        <v>3398</v>
      </c>
      <c r="B5686" t="s">
        <v>3576</v>
      </c>
      <c r="C5686" t="s">
        <v>3578</v>
      </c>
      <c r="D5686">
        <v>713373</v>
      </c>
      <c r="E5686" s="1">
        <v>4</v>
      </c>
      <c r="F5686" s="1"/>
      <c r="G5686" t="b">
        <v>0</v>
      </c>
    </row>
    <row r="5687" spans="1:7" hidden="1">
      <c r="A5687" t="s">
        <v>3398</v>
      </c>
      <c r="B5687" t="s">
        <v>3576</v>
      </c>
      <c r="C5687" t="s">
        <v>3579</v>
      </c>
      <c r="D5687">
        <v>713389</v>
      </c>
      <c r="E5687" s="1">
        <v>3</v>
      </c>
      <c r="F5687" s="1"/>
      <c r="G5687" t="b">
        <v>0</v>
      </c>
    </row>
    <row r="5688" spans="1:7" hidden="1">
      <c r="A5688" t="s">
        <v>3398</v>
      </c>
      <c r="B5688" t="s">
        <v>3576</v>
      </c>
      <c r="C5688" t="s">
        <v>3580</v>
      </c>
      <c r="D5688">
        <v>713402</v>
      </c>
      <c r="E5688" s="1">
        <v>3</v>
      </c>
      <c r="F5688" s="1"/>
      <c r="G5688" t="b">
        <v>0</v>
      </c>
    </row>
    <row r="5689" spans="1:7" hidden="1">
      <c r="A5689" t="s">
        <v>3398</v>
      </c>
      <c r="B5689" t="s">
        <v>3576</v>
      </c>
      <c r="C5689" t="s">
        <v>3581</v>
      </c>
      <c r="D5689">
        <v>713414</v>
      </c>
      <c r="E5689" s="1">
        <v>3</v>
      </c>
      <c r="F5689" s="1"/>
      <c r="G5689" t="b">
        <v>0</v>
      </c>
    </row>
    <row r="5690" spans="1:7" hidden="1">
      <c r="A5690" t="s">
        <v>3398</v>
      </c>
      <c r="B5690" t="s">
        <v>3576</v>
      </c>
      <c r="C5690" t="s">
        <v>3582</v>
      </c>
      <c r="D5690">
        <v>713424</v>
      </c>
      <c r="E5690" s="1">
        <v>5</v>
      </c>
      <c r="F5690" s="1"/>
      <c r="G5690" t="b">
        <v>0</v>
      </c>
    </row>
    <row r="5691" spans="1:7" hidden="1">
      <c r="A5691" t="s">
        <v>3398</v>
      </c>
      <c r="B5691" t="s">
        <v>3576</v>
      </c>
      <c r="C5691" t="s">
        <v>3583</v>
      </c>
      <c r="D5691">
        <v>713473</v>
      </c>
      <c r="E5691" s="1">
        <v>3</v>
      </c>
      <c r="F5691" s="1"/>
      <c r="G5691" t="b">
        <v>0</v>
      </c>
    </row>
    <row r="5692" spans="1:7" hidden="1">
      <c r="A5692" t="s">
        <v>3398</v>
      </c>
      <c r="B5692" t="s">
        <v>3576</v>
      </c>
      <c r="C5692" t="s">
        <v>3593</v>
      </c>
      <c r="D5692">
        <v>745125</v>
      </c>
      <c r="E5692" s="1">
        <v>3</v>
      </c>
      <c r="F5692" s="1"/>
      <c r="G5692" t="b">
        <v>0</v>
      </c>
    </row>
    <row r="5693" spans="1:7" hidden="1">
      <c r="A5693" t="s">
        <v>3398</v>
      </c>
      <c r="B5693" t="s">
        <v>3576</v>
      </c>
      <c r="C5693" t="s">
        <v>3584</v>
      </c>
      <c r="D5693">
        <v>714330</v>
      </c>
      <c r="E5693" s="1">
        <v>3</v>
      </c>
      <c r="F5693" s="1"/>
      <c r="G5693" t="b">
        <v>0</v>
      </c>
    </row>
    <row r="5694" spans="1:7" hidden="1">
      <c r="A5694" t="s">
        <v>3398</v>
      </c>
      <c r="B5694" t="s">
        <v>3576</v>
      </c>
      <c r="C5694" t="s">
        <v>3596</v>
      </c>
      <c r="D5694">
        <v>887842</v>
      </c>
      <c r="E5694" s="1">
        <v>3</v>
      </c>
      <c r="F5694" s="1"/>
      <c r="G5694" t="b">
        <v>0</v>
      </c>
    </row>
    <row r="5695" spans="1:7" hidden="1">
      <c r="A5695" t="s">
        <v>3398</v>
      </c>
      <c r="B5695" t="s">
        <v>3576</v>
      </c>
      <c r="C5695" t="s">
        <v>3585</v>
      </c>
      <c r="D5695">
        <v>714461</v>
      </c>
      <c r="E5695" s="1">
        <v>7</v>
      </c>
      <c r="F5695" s="1"/>
      <c r="G5695" t="b">
        <v>0</v>
      </c>
    </row>
    <row r="5696" spans="1:7" hidden="1">
      <c r="A5696" t="s">
        <v>3398</v>
      </c>
      <c r="B5696" t="s">
        <v>3576</v>
      </c>
      <c r="C5696" t="s">
        <v>3597</v>
      </c>
      <c r="D5696">
        <v>887901</v>
      </c>
      <c r="E5696" s="1">
        <v>2</v>
      </c>
      <c r="F5696" s="1"/>
      <c r="G5696" t="b">
        <v>0</v>
      </c>
    </row>
    <row r="5697" spans="1:7" hidden="1">
      <c r="A5697" t="s">
        <v>3398</v>
      </c>
      <c r="B5697" t="s">
        <v>3576</v>
      </c>
      <c r="C5697" t="s">
        <v>1698</v>
      </c>
      <c r="D5697">
        <v>734265</v>
      </c>
      <c r="E5697" s="1">
        <v>3</v>
      </c>
      <c r="F5697" s="1"/>
      <c r="G5697" t="b">
        <v>0</v>
      </c>
    </row>
    <row r="5698" spans="1:7" hidden="1">
      <c r="A5698" t="s">
        <v>3398</v>
      </c>
      <c r="B5698" t="s">
        <v>3576</v>
      </c>
      <c r="C5698" t="s">
        <v>3589</v>
      </c>
      <c r="D5698">
        <v>734272</v>
      </c>
      <c r="E5698" s="1">
        <v>7</v>
      </c>
      <c r="F5698" s="1"/>
      <c r="G5698" t="b">
        <v>0</v>
      </c>
    </row>
    <row r="5699" spans="1:7" hidden="1">
      <c r="A5699" t="s">
        <v>3398</v>
      </c>
      <c r="B5699" t="s">
        <v>3576</v>
      </c>
      <c r="C5699" t="s">
        <v>3599</v>
      </c>
      <c r="D5699">
        <v>976451</v>
      </c>
      <c r="E5699" s="1">
        <v>4</v>
      </c>
      <c r="F5699" s="1"/>
      <c r="G5699" t="b">
        <v>0</v>
      </c>
    </row>
    <row r="5700" spans="1:7" hidden="1">
      <c r="A5700" t="s">
        <v>3398</v>
      </c>
      <c r="B5700" t="s">
        <v>3576</v>
      </c>
      <c r="C5700" t="s">
        <v>3601</v>
      </c>
      <c r="D5700">
        <v>977040</v>
      </c>
      <c r="E5700" s="1">
        <v>2</v>
      </c>
      <c r="F5700" s="1"/>
      <c r="G5700" t="b">
        <v>0</v>
      </c>
    </row>
    <row r="5701" spans="1:7" hidden="1">
      <c r="A5701" t="s">
        <v>3398</v>
      </c>
      <c r="B5701" t="s">
        <v>3576</v>
      </c>
      <c r="C5701" t="s">
        <v>3595</v>
      </c>
      <c r="D5701">
        <v>853172</v>
      </c>
      <c r="E5701" s="1">
        <v>2</v>
      </c>
      <c r="F5701" s="1"/>
      <c r="G5701" t="b">
        <v>0</v>
      </c>
    </row>
    <row r="5702" spans="1:7" hidden="1">
      <c r="A5702" t="s">
        <v>3398</v>
      </c>
      <c r="B5702" t="s">
        <v>3576</v>
      </c>
      <c r="C5702" t="s">
        <v>9779</v>
      </c>
      <c r="D5702">
        <v>734275</v>
      </c>
      <c r="E5702" s="1">
        <v>14</v>
      </c>
      <c r="F5702" s="1">
        <v>12</v>
      </c>
      <c r="G5702" t="b">
        <v>0</v>
      </c>
    </row>
    <row r="5703" spans="1:7" hidden="1">
      <c r="A5703" t="s">
        <v>3398</v>
      </c>
      <c r="B5703" t="s">
        <v>3576</v>
      </c>
      <c r="C5703" t="s">
        <v>3594</v>
      </c>
      <c r="D5703">
        <v>745139</v>
      </c>
      <c r="E5703" s="1">
        <v>4</v>
      </c>
      <c r="F5703" s="1"/>
      <c r="G5703" t="b">
        <v>0</v>
      </c>
    </row>
    <row r="5704" spans="1:7" hidden="1">
      <c r="A5704" t="s">
        <v>3398</v>
      </c>
      <c r="B5704" t="s">
        <v>3576</v>
      </c>
      <c r="C5704" t="s">
        <v>3600</v>
      </c>
      <c r="D5704">
        <v>976732</v>
      </c>
      <c r="E5704" s="1">
        <v>2</v>
      </c>
      <c r="F5704" s="1"/>
      <c r="G5704" t="b">
        <v>0</v>
      </c>
    </row>
    <row r="5705" spans="1:7" hidden="1">
      <c r="A5705" t="s">
        <v>3398</v>
      </c>
      <c r="B5705" t="s">
        <v>3576</v>
      </c>
      <c r="C5705" t="s">
        <v>3598</v>
      </c>
      <c r="D5705">
        <v>888048</v>
      </c>
      <c r="E5705" s="1">
        <v>2</v>
      </c>
      <c r="F5705" s="1"/>
      <c r="G5705" t="b">
        <v>0</v>
      </c>
    </row>
    <row r="5706" spans="1:7" hidden="1">
      <c r="A5706" t="s">
        <v>3398</v>
      </c>
      <c r="B5706" t="s">
        <v>3576</v>
      </c>
      <c r="C5706" t="s">
        <v>10704</v>
      </c>
      <c r="D5706">
        <v>745576</v>
      </c>
      <c r="E5706" s="1">
        <v>13</v>
      </c>
      <c r="F5706" s="1"/>
      <c r="G5706" t="b">
        <v>0</v>
      </c>
    </row>
    <row r="5707" spans="1:7" hidden="1">
      <c r="A5707" t="s">
        <v>3398</v>
      </c>
      <c r="B5707" t="s">
        <v>3576</v>
      </c>
      <c r="C5707" t="s">
        <v>10702</v>
      </c>
      <c r="D5707">
        <v>734269</v>
      </c>
      <c r="E5707" s="1">
        <v>23</v>
      </c>
      <c r="F5707" s="1"/>
      <c r="G5707" t="b">
        <v>0</v>
      </c>
    </row>
    <row r="5708" spans="1:7" hidden="1">
      <c r="A5708" t="s">
        <v>3398</v>
      </c>
      <c r="B5708" t="s">
        <v>3576</v>
      </c>
      <c r="C5708" t="s">
        <v>3590</v>
      </c>
      <c r="D5708">
        <v>734273</v>
      </c>
      <c r="E5708" s="1">
        <v>13</v>
      </c>
      <c r="F5708" s="1"/>
      <c r="G5708" t="b">
        <v>0</v>
      </c>
    </row>
    <row r="5709" spans="1:7" hidden="1">
      <c r="A5709" t="s">
        <v>3398</v>
      </c>
      <c r="B5709" t="s">
        <v>3576</v>
      </c>
      <c r="C5709" t="s">
        <v>3586</v>
      </c>
      <c r="D5709">
        <v>714717</v>
      </c>
      <c r="E5709" s="1">
        <v>3</v>
      </c>
      <c r="F5709" s="1"/>
      <c r="G5709" t="b">
        <v>0</v>
      </c>
    </row>
    <row r="5710" spans="1:7" hidden="1">
      <c r="A5710" t="s">
        <v>3398</v>
      </c>
      <c r="B5710" t="s">
        <v>3576</v>
      </c>
      <c r="C5710" t="s">
        <v>13260</v>
      </c>
      <c r="D5710">
        <v>761241</v>
      </c>
      <c r="E5710" s="1">
        <v>18</v>
      </c>
      <c r="F5710" s="1"/>
      <c r="G5710" t="b">
        <v>0</v>
      </c>
    </row>
    <row r="5711" spans="1:7" hidden="1">
      <c r="A5711" t="s">
        <v>3398</v>
      </c>
      <c r="B5711" t="s">
        <v>3576</v>
      </c>
      <c r="C5711" t="s">
        <v>532</v>
      </c>
      <c r="D5711">
        <v>714774</v>
      </c>
      <c r="E5711" s="1">
        <v>3</v>
      </c>
      <c r="F5711" s="1"/>
      <c r="G5711" t="b">
        <v>0</v>
      </c>
    </row>
    <row r="5712" spans="1:7" hidden="1">
      <c r="A5712" t="s">
        <v>3398</v>
      </c>
      <c r="B5712" t="s">
        <v>3576</v>
      </c>
      <c r="C5712" t="s">
        <v>3587</v>
      </c>
      <c r="D5712">
        <v>714790</v>
      </c>
      <c r="E5712" s="1">
        <v>4</v>
      </c>
      <c r="F5712" s="1"/>
      <c r="G5712" t="b">
        <v>0</v>
      </c>
    </row>
    <row r="5713" spans="1:7" hidden="1">
      <c r="A5713" t="s">
        <v>3398</v>
      </c>
      <c r="B5713" t="s">
        <v>3576</v>
      </c>
      <c r="C5713" t="s">
        <v>3602</v>
      </c>
      <c r="D5713">
        <v>977078</v>
      </c>
      <c r="E5713" s="1">
        <v>3</v>
      </c>
      <c r="F5713" s="1"/>
      <c r="G5713" t="b">
        <v>0</v>
      </c>
    </row>
    <row r="5714" spans="1:7" hidden="1">
      <c r="A5714" t="s">
        <v>3398</v>
      </c>
      <c r="B5714" t="s">
        <v>3603</v>
      </c>
      <c r="C5714" t="s">
        <v>3634</v>
      </c>
      <c r="D5714">
        <v>744983</v>
      </c>
      <c r="E5714" s="1">
        <v>21</v>
      </c>
      <c r="F5714" s="1">
        <v>20</v>
      </c>
      <c r="G5714" t="b">
        <v>0</v>
      </c>
    </row>
    <row r="5715" spans="1:7" hidden="1">
      <c r="A5715" t="s">
        <v>3398</v>
      </c>
      <c r="B5715" t="s">
        <v>3603</v>
      </c>
      <c r="C5715" t="s">
        <v>3631</v>
      </c>
      <c r="D5715">
        <v>744406</v>
      </c>
      <c r="E5715" s="1">
        <v>20</v>
      </c>
      <c r="F5715" s="1"/>
      <c r="G5715" t="b">
        <v>0</v>
      </c>
    </row>
    <row r="5716" spans="1:7" hidden="1">
      <c r="A5716" t="s">
        <v>3398</v>
      </c>
      <c r="B5716" t="s">
        <v>3603</v>
      </c>
      <c r="C5716" t="s">
        <v>3604</v>
      </c>
      <c r="D5716">
        <v>713120</v>
      </c>
      <c r="E5716" s="1">
        <v>2</v>
      </c>
      <c r="F5716" s="1"/>
      <c r="G5716" t="b">
        <v>0</v>
      </c>
    </row>
    <row r="5717" spans="1:7" hidden="1">
      <c r="A5717" t="s">
        <v>3398</v>
      </c>
      <c r="B5717" t="s">
        <v>3603</v>
      </c>
      <c r="C5717" t="s">
        <v>3605</v>
      </c>
      <c r="D5717">
        <v>713136</v>
      </c>
      <c r="E5717" s="1">
        <v>1</v>
      </c>
      <c r="F5717" s="1"/>
      <c r="G5717" t="b">
        <v>0</v>
      </c>
    </row>
    <row r="5718" spans="1:7" hidden="1">
      <c r="A5718" t="s">
        <v>3398</v>
      </c>
      <c r="B5718" t="s">
        <v>3603</v>
      </c>
      <c r="C5718" t="s">
        <v>3606</v>
      </c>
      <c r="D5718">
        <v>713143</v>
      </c>
      <c r="E5718" s="1">
        <v>6</v>
      </c>
      <c r="F5718" s="1"/>
      <c r="G5718" t="b">
        <v>0</v>
      </c>
    </row>
    <row r="5719" spans="1:7" hidden="1">
      <c r="A5719" t="s">
        <v>3398</v>
      </c>
      <c r="B5719" t="s">
        <v>3603</v>
      </c>
      <c r="C5719" t="s">
        <v>3607</v>
      </c>
      <c r="D5719">
        <v>713149</v>
      </c>
      <c r="E5719" s="1">
        <v>5</v>
      </c>
      <c r="F5719" s="1">
        <v>6</v>
      </c>
      <c r="G5719" t="b">
        <v>0</v>
      </c>
    </row>
    <row r="5720" spans="1:7" hidden="1">
      <c r="A5720" t="s">
        <v>3398</v>
      </c>
      <c r="B5720" t="s">
        <v>3603</v>
      </c>
      <c r="C5720" t="s">
        <v>3608</v>
      </c>
      <c r="D5720">
        <v>713180</v>
      </c>
      <c r="E5720" s="1">
        <v>6</v>
      </c>
      <c r="F5720" s="1"/>
      <c r="G5720" t="b">
        <v>0</v>
      </c>
    </row>
    <row r="5721" spans="1:7" hidden="1">
      <c r="A5721" t="s">
        <v>3398</v>
      </c>
      <c r="B5721" t="s">
        <v>3603</v>
      </c>
      <c r="C5721" t="s">
        <v>3609</v>
      </c>
      <c r="D5721">
        <v>713194</v>
      </c>
      <c r="E5721" s="1">
        <v>14</v>
      </c>
      <c r="F5721" s="1">
        <v>5</v>
      </c>
      <c r="G5721" t="b">
        <v>0</v>
      </c>
    </row>
    <row r="5722" spans="1:7" hidden="1">
      <c r="A5722" t="s">
        <v>3398</v>
      </c>
      <c r="B5722" t="s">
        <v>3603</v>
      </c>
      <c r="C5722" t="s">
        <v>15865</v>
      </c>
      <c r="D5722">
        <v>752875</v>
      </c>
      <c r="E5722" s="1"/>
      <c r="F5722" s="1">
        <v>13</v>
      </c>
      <c r="G5722" t="b">
        <v>0</v>
      </c>
    </row>
    <row r="5723" spans="1:7" hidden="1">
      <c r="A5723" t="s">
        <v>3398</v>
      </c>
      <c r="B5723" t="s">
        <v>3603</v>
      </c>
      <c r="C5723" t="s">
        <v>3611</v>
      </c>
      <c r="D5723">
        <v>713227</v>
      </c>
      <c r="E5723" s="1">
        <v>2</v>
      </c>
      <c r="F5723" s="1"/>
      <c r="G5723" t="b">
        <v>0</v>
      </c>
    </row>
    <row r="5724" spans="1:7" hidden="1">
      <c r="A5724" t="s">
        <v>3398</v>
      </c>
      <c r="B5724" t="s">
        <v>3603</v>
      </c>
      <c r="C5724" t="s">
        <v>292</v>
      </c>
      <c r="D5724">
        <v>744446</v>
      </c>
      <c r="E5724" s="1">
        <v>14</v>
      </c>
      <c r="F5724" s="1">
        <v>5</v>
      </c>
      <c r="G5724" t="b">
        <v>0</v>
      </c>
    </row>
    <row r="5725" spans="1:7" hidden="1">
      <c r="A5725" t="s">
        <v>3398</v>
      </c>
      <c r="B5725" t="s">
        <v>3603</v>
      </c>
      <c r="C5725" t="s">
        <v>12666</v>
      </c>
      <c r="D5725">
        <v>744444</v>
      </c>
      <c r="E5725" s="1"/>
      <c r="F5725" s="1">
        <v>14</v>
      </c>
      <c r="G5725" t="b">
        <v>0</v>
      </c>
    </row>
    <row r="5726" spans="1:7" hidden="1">
      <c r="A5726" t="s">
        <v>3398</v>
      </c>
      <c r="B5726" t="s">
        <v>3603</v>
      </c>
      <c r="C5726" t="s">
        <v>3610</v>
      </c>
      <c r="D5726">
        <v>713202</v>
      </c>
      <c r="E5726" s="1">
        <v>2</v>
      </c>
      <c r="F5726" s="1"/>
      <c r="G5726" t="b">
        <v>0</v>
      </c>
    </row>
    <row r="5727" spans="1:7" hidden="1">
      <c r="A5727" t="s">
        <v>3398</v>
      </c>
      <c r="B5727" t="s">
        <v>3603</v>
      </c>
      <c r="C5727" t="s">
        <v>3612</v>
      </c>
      <c r="D5727">
        <v>713425</v>
      </c>
      <c r="E5727" s="1">
        <v>3</v>
      </c>
      <c r="F5727" s="1">
        <v>4</v>
      </c>
      <c r="G5727" t="b">
        <v>0</v>
      </c>
    </row>
    <row r="5728" spans="1:7" hidden="1">
      <c r="A5728" t="s">
        <v>3398</v>
      </c>
      <c r="B5728" t="s">
        <v>3603</v>
      </c>
      <c r="C5728" t="s">
        <v>3638</v>
      </c>
      <c r="D5728">
        <v>745011</v>
      </c>
      <c r="E5728" s="1">
        <v>10</v>
      </c>
      <c r="F5728" s="1">
        <v>5</v>
      </c>
      <c r="G5728" t="b">
        <v>0</v>
      </c>
    </row>
    <row r="5729" spans="1:7" hidden="1">
      <c r="A5729" t="s">
        <v>3398</v>
      </c>
      <c r="B5729" t="s">
        <v>3603</v>
      </c>
      <c r="C5729" t="s">
        <v>15443</v>
      </c>
      <c r="D5729">
        <v>745010</v>
      </c>
      <c r="E5729" s="1"/>
      <c r="F5729" s="1">
        <v>5</v>
      </c>
      <c r="G5729" t="b">
        <v>0</v>
      </c>
    </row>
    <row r="5730" spans="1:7" hidden="1">
      <c r="A5730" t="s">
        <v>3398</v>
      </c>
      <c r="B5730" t="s">
        <v>3603</v>
      </c>
      <c r="C5730" t="s">
        <v>3613</v>
      </c>
      <c r="D5730">
        <v>713460</v>
      </c>
      <c r="E5730" s="1">
        <v>3</v>
      </c>
      <c r="F5730" s="1"/>
      <c r="G5730" t="b">
        <v>0</v>
      </c>
    </row>
    <row r="5731" spans="1:7" hidden="1">
      <c r="A5731" t="s">
        <v>3398</v>
      </c>
      <c r="B5731" t="s">
        <v>3603</v>
      </c>
      <c r="C5731" t="s">
        <v>9695</v>
      </c>
      <c r="D5731">
        <v>713085</v>
      </c>
      <c r="E5731" s="1">
        <v>23</v>
      </c>
      <c r="F5731" s="1"/>
      <c r="G5731" t="b">
        <v>0</v>
      </c>
    </row>
    <row r="5732" spans="1:7" hidden="1">
      <c r="A5732" t="s">
        <v>3398</v>
      </c>
      <c r="B5732" t="s">
        <v>3603</v>
      </c>
      <c r="C5732" t="s">
        <v>3614</v>
      </c>
      <c r="D5732">
        <v>713497</v>
      </c>
      <c r="E5732" s="1">
        <v>2</v>
      </c>
      <c r="F5732" s="1">
        <v>3</v>
      </c>
      <c r="G5732" t="b">
        <v>0</v>
      </c>
    </row>
    <row r="5733" spans="1:7" hidden="1">
      <c r="A5733" t="s">
        <v>3398</v>
      </c>
      <c r="B5733" t="s">
        <v>3603</v>
      </c>
      <c r="C5733" t="s">
        <v>3646</v>
      </c>
      <c r="D5733">
        <v>757438</v>
      </c>
      <c r="E5733" s="1">
        <v>2</v>
      </c>
      <c r="F5733" s="1"/>
      <c r="G5733" t="b">
        <v>0</v>
      </c>
    </row>
    <row r="5734" spans="1:7" hidden="1">
      <c r="A5734" t="s">
        <v>3398</v>
      </c>
      <c r="B5734" t="s">
        <v>3603</v>
      </c>
      <c r="C5734" t="s">
        <v>3637</v>
      </c>
      <c r="D5734">
        <v>745009</v>
      </c>
      <c r="E5734" s="1">
        <v>8</v>
      </c>
      <c r="F5734" s="1">
        <v>10</v>
      </c>
      <c r="G5734" t="b">
        <v>0</v>
      </c>
    </row>
    <row r="5735" spans="1:7" hidden="1">
      <c r="A5735" t="s">
        <v>3398</v>
      </c>
      <c r="B5735" t="s">
        <v>3603</v>
      </c>
      <c r="C5735" t="s">
        <v>3616</v>
      </c>
      <c r="D5735">
        <v>713765</v>
      </c>
      <c r="E5735" s="1">
        <v>6</v>
      </c>
      <c r="F5735" s="1">
        <v>5</v>
      </c>
      <c r="G5735" t="b">
        <v>0</v>
      </c>
    </row>
    <row r="5736" spans="1:7" hidden="1">
      <c r="A5736" t="s">
        <v>3398</v>
      </c>
      <c r="B5736" t="s">
        <v>3603</v>
      </c>
      <c r="C5736" t="s">
        <v>3367</v>
      </c>
      <c r="D5736">
        <v>713787</v>
      </c>
      <c r="E5736" s="1">
        <v>3</v>
      </c>
      <c r="F5736" s="1"/>
      <c r="G5736" t="b">
        <v>0</v>
      </c>
    </row>
    <row r="5737" spans="1:7" hidden="1">
      <c r="A5737" t="s">
        <v>3398</v>
      </c>
      <c r="B5737" t="s">
        <v>3603</v>
      </c>
      <c r="C5737" t="s">
        <v>3618</v>
      </c>
      <c r="D5737">
        <v>713844</v>
      </c>
      <c r="E5737" s="1">
        <v>3</v>
      </c>
      <c r="F5737" s="1"/>
      <c r="G5737" t="b">
        <v>0</v>
      </c>
    </row>
    <row r="5738" spans="1:7" hidden="1">
      <c r="A5738" t="s">
        <v>3398</v>
      </c>
      <c r="B5738" t="s">
        <v>3603</v>
      </c>
      <c r="C5738" t="s">
        <v>3617</v>
      </c>
      <c r="D5738">
        <v>713818</v>
      </c>
      <c r="E5738" s="1">
        <v>12</v>
      </c>
      <c r="F5738" s="1">
        <v>5</v>
      </c>
      <c r="G5738" t="b">
        <v>0</v>
      </c>
    </row>
    <row r="5739" spans="1:7" hidden="1">
      <c r="A5739" t="s">
        <v>3398</v>
      </c>
      <c r="B5739" t="s">
        <v>3603</v>
      </c>
      <c r="C5739" t="s">
        <v>3619</v>
      </c>
      <c r="D5739">
        <v>713917</v>
      </c>
      <c r="E5739" s="1">
        <v>2</v>
      </c>
      <c r="F5739" s="1"/>
      <c r="G5739" t="b">
        <v>0</v>
      </c>
    </row>
    <row r="5740" spans="1:7" hidden="1">
      <c r="A5740" t="s">
        <v>3398</v>
      </c>
      <c r="B5740" t="s">
        <v>3603</v>
      </c>
      <c r="C5740" t="s">
        <v>3620</v>
      </c>
      <c r="D5740">
        <v>713959</v>
      </c>
      <c r="E5740" s="1">
        <v>2</v>
      </c>
      <c r="F5740" s="1"/>
      <c r="G5740" t="b">
        <v>0</v>
      </c>
    </row>
    <row r="5741" spans="1:7" hidden="1">
      <c r="A5741" t="s">
        <v>3398</v>
      </c>
      <c r="B5741" t="s">
        <v>3603</v>
      </c>
      <c r="C5741" t="s">
        <v>3636</v>
      </c>
      <c r="D5741">
        <v>745006</v>
      </c>
      <c r="E5741" s="1">
        <v>29</v>
      </c>
      <c r="F5741" s="1">
        <v>13</v>
      </c>
      <c r="G5741" t="b">
        <v>0</v>
      </c>
    </row>
    <row r="5742" spans="1:7" hidden="1">
      <c r="A5742" t="s">
        <v>3398</v>
      </c>
      <c r="B5742" t="s">
        <v>3603</v>
      </c>
      <c r="C5742" t="s">
        <v>308</v>
      </c>
      <c r="D5742">
        <v>709386</v>
      </c>
      <c r="E5742" s="1">
        <v>14</v>
      </c>
      <c r="F5742" s="1"/>
      <c r="G5742" t="b">
        <v>0</v>
      </c>
    </row>
    <row r="5743" spans="1:7" hidden="1">
      <c r="A5743" t="s">
        <v>3398</v>
      </c>
      <c r="B5743" t="s">
        <v>3603</v>
      </c>
      <c r="C5743" t="s">
        <v>3625</v>
      </c>
      <c r="D5743">
        <v>717008</v>
      </c>
      <c r="E5743" s="1">
        <v>7</v>
      </c>
      <c r="F5743" s="1">
        <v>5</v>
      </c>
      <c r="G5743" t="b">
        <v>0</v>
      </c>
    </row>
    <row r="5744" spans="1:7" hidden="1">
      <c r="A5744" t="s">
        <v>3398</v>
      </c>
      <c r="B5744" t="s">
        <v>3603</v>
      </c>
      <c r="C5744" t="s">
        <v>3621</v>
      </c>
      <c r="D5744">
        <v>714023</v>
      </c>
      <c r="E5744" s="1">
        <v>2</v>
      </c>
      <c r="F5744" s="1">
        <v>3</v>
      </c>
      <c r="G5744" t="b">
        <v>0</v>
      </c>
    </row>
    <row r="5745" spans="1:7" hidden="1">
      <c r="A5745" t="s">
        <v>3398</v>
      </c>
      <c r="B5745" t="s">
        <v>3603</v>
      </c>
      <c r="C5745" t="s">
        <v>10706</v>
      </c>
      <c r="D5745">
        <v>759677</v>
      </c>
      <c r="E5745" s="1">
        <v>5</v>
      </c>
      <c r="F5745" s="1">
        <v>4</v>
      </c>
      <c r="G5745" t="b">
        <v>0</v>
      </c>
    </row>
    <row r="5746" spans="1:7" hidden="1">
      <c r="A5746" t="s">
        <v>3398</v>
      </c>
      <c r="B5746" t="s">
        <v>3603</v>
      </c>
      <c r="C5746" t="s">
        <v>3622</v>
      </c>
      <c r="D5746">
        <v>714103</v>
      </c>
      <c r="E5746" s="1">
        <v>2</v>
      </c>
      <c r="F5746" s="1"/>
      <c r="G5746" t="b">
        <v>0</v>
      </c>
    </row>
    <row r="5747" spans="1:7" hidden="1">
      <c r="A5747" t="s">
        <v>3398</v>
      </c>
      <c r="B5747" t="s">
        <v>3603</v>
      </c>
      <c r="C5747" t="s">
        <v>3623</v>
      </c>
      <c r="D5747">
        <v>714148</v>
      </c>
      <c r="E5747" s="1">
        <v>1</v>
      </c>
      <c r="F5747" s="1"/>
      <c r="G5747" t="b">
        <v>0</v>
      </c>
    </row>
    <row r="5748" spans="1:7" hidden="1">
      <c r="A5748" t="s">
        <v>3398</v>
      </c>
      <c r="B5748" t="s">
        <v>3603</v>
      </c>
      <c r="C5748" t="s">
        <v>3635</v>
      </c>
      <c r="D5748">
        <v>744993</v>
      </c>
      <c r="E5748" s="1">
        <v>17</v>
      </c>
      <c r="F5748" s="1"/>
      <c r="G5748" t="b">
        <v>0</v>
      </c>
    </row>
    <row r="5749" spans="1:7" hidden="1">
      <c r="A5749" t="s">
        <v>3398</v>
      </c>
      <c r="B5749" t="s">
        <v>3603</v>
      </c>
      <c r="C5749" t="s">
        <v>3649</v>
      </c>
      <c r="D5749">
        <v>887583</v>
      </c>
      <c r="E5749" s="1">
        <v>3</v>
      </c>
      <c r="F5749" s="1">
        <v>5</v>
      </c>
      <c r="G5749" t="b">
        <v>0</v>
      </c>
    </row>
    <row r="5750" spans="1:7" hidden="1">
      <c r="A5750" t="s">
        <v>3398</v>
      </c>
      <c r="B5750" t="s">
        <v>3603</v>
      </c>
      <c r="C5750" t="s">
        <v>3624</v>
      </c>
      <c r="D5750">
        <v>714302</v>
      </c>
      <c r="E5750" s="1">
        <v>2</v>
      </c>
      <c r="F5750" s="1"/>
      <c r="G5750" t="b">
        <v>0</v>
      </c>
    </row>
    <row r="5751" spans="1:7" hidden="1">
      <c r="A5751" t="s">
        <v>3398</v>
      </c>
      <c r="B5751" t="s">
        <v>3603</v>
      </c>
      <c r="C5751" t="s">
        <v>3639</v>
      </c>
      <c r="D5751">
        <v>745049</v>
      </c>
      <c r="E5751" s="1">
        <v>3</v>
      </c>
      <c r="F5751" s="1">
        <v>2</v>
      </c>
      <c r="G5751" t="b">
        <v>0</v>
      </c>
    </row>
    <row r="5752" spans="1:7" hidden="1">
      <c r="A5752" t="s">
        <v>3398</v>
      </c>
      <c r="B5752" t="s">
        <v>3603</v>
      </c>
      <c r="C5752" t="s">
        <v>3633</v>
      </c>
      <c r="D5752">
        <v>744982</v>
      </c>
      <c r="E5752" s="1">
        <v>9</v>
      </c>
      <c r="F5752" s="1"/>
      <c r="G5752" t="b">
        <v>0</v>
      </c>
    </row>
    <row r="5753" spans="1:7" hidden="1">
      <c r="A5753" t="s">
        <v>3398</v>
      </c>
      <c r="B5753" t="s">
        <v>3603</v>
      </c>
      <c r="C5753" t="s">
        <v>15442</v>
      </c>
      <c r="D5753">
        <v>744981</v>
      </c>
      <c r="E5753" s="1"/>
      <c r="F5753" s="1">
        <v>6</v>
      </c>
      <c r="G5753" t="b">
        <v>0</v>
      </c>
    </row>
    <row r="5754" spans="1:7" hidden="1">
      <c r="A5754" t="s">
        <v>3398</v>
      </c>
      <c r="B5754" t="s">
        <v>3603</v>
      </c>
      <c r="C5754" t="s">
        <v>3632</v>
      </c>
      <c r="D5754">
        <v>744980</v>
      </c>
      <c r="E5754" s="1">
        <v>14</v>
      </c>
      <c r="F5754" s="1">
        <v>5</v>
      </c>
      <c r="G5754" t="b">
        <v>0</v>
      </c>
    </row>
    <row r="5755" spans="1:7" hidden="1">
      <c r="A5755" t="s">
        <v>3398</v>
      </c>
      <c r="B5755" t="s">
        <v>3603</v>
      </c>
      <c r="C5755" t="s">
        <v>3626</v>
      </c>
      <c r="D5755">
        <v>717585</v>
      </c>
      <c r="E5755" s="1">
        <v>4</v>
      </c>
      <c r="F5755" s="1"/>
      <c r="G5755" t="b">
        <v>0</v>
      </c>
    </row>
    <row r="5756" spans="1:7" hidden="1">
      <c r="A5756" t="s">
        <v>3398</v>
      </c>
      <c r="B5756" t="s">
        <v>3603</v>
      </c>
      <c r="C5756" t="s">
        <v>3627</v>
      </c>
      <c r="D5756">
        <v>717739</v>
      </c>
      <c r="E5756" s="1">
        <v>3</v>
      </c>
      <c r="F5756" s="1"/>
      <c r="G5756" t="b">
        <v>0</v>
      </c>
    </row>
    <row r="5757" spans="1:7" hidden="1">
      <c r="A5757" t="s">
        <v>3398</v>
      </c>
      <c r="B5757" t="s">
        <v>3603</v>
      </c>
      <c r="C5757" t="s">
        <v>3650</v>
      </c>
      <c r="D5757">
        <v>887691</v>
      </c>
      <c r="E5757" s="1">
        <v>5</v>
      </c>
      <c r="F5757" s="1">
        <v>1</v>
      </c>
      <c r="G5757" t="b">
        <v>0</v>
      </c>
    </row>
    <row r="5758" spans="1:7" hidden="1">
      <c r="A5758" t="s">
        <v>3398</v>
      </c>
      <c r="B5758" t="s">
        <v>3603</v>
      </c>
      <c r="C5758" t="s">
        <v>9948</v>
      </c>
      <c r="D5758">
        <v>745932</v>
      </c>
      <c r="E5758" s="1">
        <v>21</v>
      </c>
      <c r="F5758" s="1"/>
      <c r="G5758" t="b">
        <v>0</v>
      </c>
    </row>
    <row r="5759" spans="1:7" hidden="1">
      <c r="A5759" t="s">
        <v>3398</v>
      </c>
      <c r="B5759" t="s">
        <v>3603</v>
      </c>
      <c r="C5759" t="s">
        <v>3628</v>
      </c>
      <c r="D5759">
        <v>717940</v>
      </c>
      <c r="E5759" s="1">
        <v>3</v>
      </c>
      <c r="F5759" s="1"/>
      <c r="G5759" t="b">
        <v>0</v>
      </c>
    </row>
    <row r="5760" spans="1:7" hidden="1">
      <c r="A5760" t="s">
        <v>3398</v>
      </c>
      <c r="B5760" t="s">
        <v>3603</v>
      </c>
      <c r="C5760" t="s">
        <v>1139</v>
      </c>
      <c r="D5760">
        <v>718137</v>
      </c>
      <c r="E5760" s="1">
        <v>2</v>
      </c>
      <c r="F5760" s="1"/>
      <c r="G5760" t="b">
        <v>0</v>
      </c>
    </row>
    <row r="5761" spans="1:7" hidden="1">
      <c r="A5761" t="s">
        <v>3398</v>
      </c>
      <c r="B5761" t="s">
        <v>3603</v>
      </c>
      <c r="C5761" t="s">
        <v>14451</v>
      </c>
      <c r="D5761">
        <v>99971283</v>
      </c>
      <c r="E5761" s="1">
        <v>11</v>
      </c>
      <c r="F5761" s="1">
        <v>10</v>
      </c>
      <c r="G5761" t="b">
        <v>0</v>
      </c>
    </row>
    <row r="5762" spans="1:7" hidden="1">
      <c r="A5762" t="s">
        <v>3398</v>
      </c>
      <c r="B5762" t="s">
        <v>3603</v>
      </c>
      <c r="C5762" t="s">
        <v>14452</v>
      </c>
      <c r="D5762">
        <v>99971183</v>
      </c>
      <c r="E5762" s="1">
        <v>11</v>
      </c>
      <c r="F5762" s="1"/>
      <c r="G5762" t="b">
        <v>0</v>
      </c>
    </row>
    <row r="5763" spans="1:7" hidden="1">
      <c r="A5763" t="s">
        <v>3398</v>
      </c>
      <c r="B5763" t="s">
        <v>3603</v>
      </c>
      <c r="C5763" t="s">
        <v>3630</v>
      </c>
      <c r="D5763">
        <v>737646</v>
      </c>
      <c r="E5763" s="1">
        <v>3</v>
      </c>
      <c r="F5763" s="1">
        <v>4</v>
      </c>
      <c r="G5763" t="b">
        <v>0</v>
      </c>
    </row>
    <row r="5764" spans="1:7" hidden="1">
      <c r="A5764" t="s">
        <v>3398</v>
      </c>
      <c r="B5764" t="s">
        <v>3603</v>
      </c>
      <c r="C5764" t="s">
        <v>3586</v>
      </c>
      <c r="D5764">
        <v>744977</v>
      </c>
      <c r="E5764" s="1">
        <v>23</v>
      </c>
      <c r="F5764" s="1">
        <v>8</v>
      </c>
      <c r="G5764" t="b">
        <v>0</v>
      </c>
    </row>
    <row r="5765" spans="1:7" hidden="1">
      <c r="A5765" t="s">
        <v>3398</v>
      </c>
      <c r="B5765" t="s">
        <v>3603</v>
      </c>
      <c r="C5765" t="s">
        <v>15441</v>
      </c>
      <c r="D5765">
        <v>744975</v>
      </c>
      <c r="E5765" s="1"/>
      <c r="F5765" s="1">
        <v>14</v>
      </c>
      <c r="G5765" t="b">
        <v>0</v>
      </c>
    </row>
    <row r="5766" spans="1:7" hidden="1">
      <c r="A5766" t="s">
        <v>3398</v>
      </c>
      <c r="B5766" t="s">
        <v>3603</v>
      </c>
      <c r="C5766" t="s">
        <v>3629</v>
      </c>
      <c r="D5766">
        <v>718484</v>
      </c>
      <c r="E5766" s="1">
        <v>3</v>
      </c>
      <c r="F5766" s="1"/>
      <c r="G5766" t="b">
        <v>0</v>
      </c>
    </row>
    <row r="5767" spans="1:7" hidden="1">
      <c r="A5767" t="s">
        <v>3398</v>
      </c>
      <c r="B5767" t="s">
        <v>3603</v>
      </c>
      <c r="C5767" t="s">
        <v>3640</v>
      </c>
      <c r="D5767">
        <v>745053</v>
      </c>
      <c r="E5767" s="1">
        <v>1</v>
      </c>
      <c r="F5767" s="1"/>
      <c r="G5767" t="b">
        <v>0</v>
      </c>
    </row>
    <row r="5768" spans="1:7" hidden="1">
      <c r="A5768" t="s">
        <v>3398</v>
      </c>
      <c r="B5768" t="s">
        <v>3603</v>
      </c>
      <c r="C5768" t="s">
        <v>13261</v>
      </c>
      <c r="D5768">
        <v>750531</v>
      </c>
      <c r="E5768" s="1">
        <v>13</v>
      </c>
      <c r="F5768" s="1">
        <v>10</v>
      </c>
      <c r="G5768" t="b">
        <v>0</v>
      </c>
    </row>
    <row r="5769" spans="1:7" hidden="1">
      <c r="A5769" t="s">
        <v>3398</v>
      </c>
      <c r="B5769" t="s">
        <v>3603</v>
      </c>
      <c r="C5769" t="s">
        <v>9928</v>
      </c>
      <c r="D5769">
        <v>713104</v>
      </c>
      <c r="E5769" s="1">
        <v>21</v>
      </c>
      <c r="F5769" s="1">
        <v>23</v>
      </c>
      <c r="G5769" t="b">
        <v>0</v>
      </c>
    </row>
    <row r="5770" spans="1:7" hidden="1">
      <c r="A5770" t="s">
        <v>3398</v>
      </c>
      <c r="B5770" t="s">
        <v>3603</v>
      </c>
      <c r="C5770" t="s">
        <v>3641</v>
      </c>
      <c r="D5770">
        <v>745056</v>
      </c>
      <c r="E5770" s="1">
        <v>2</v>
      </c>
      <c r="F5770" s="1"/>
      <c r="G5770" t="b">
        <v>0</v>
      </c>
    </row>
    <row r="5771" spans="1:7" hidden="1">
      <c r="A5771" t="s">
        <v>3398</v>
      </c>
      <c r="B5771" t="s">
        <v>3603</v>
      </c>
      <c r="C5771" t="s">
        <v>13262</v>
      </c>
      <c r="D5771">
        <v>762846</v>
      </c>
      <c r="E5771" s="1">
        <v>2</v>
      </c>
      <c r="F5771" s="1"/>
      <c r="G5771" t="b">
        <v>0</v>
      </c>
    </row>
    <row r="5772" spans="1:7" hidden="1">
      <c r="A5772" t="s">
        <v>3398</v>
      </c>
      <c r="B5772" t="s">
        <v>3603</v>
      </c>
      <c r="C5772" t="s">
        <v>3643</v>
      </c>
      <c r="D5772">
        <v>745084</v>
      </c>
      <c r="E5772" s="1">
        <v>1</v>
      </c>
      <c r="F5772" s="1">
        <v>2</v>
      </c>
      <c r="G5772" t="b">
        <v>0</v>
      </c>
    </row>
    <row r="5773" spans="1:7" hidden="1">
      <c r="A5773" t="s">
        <v>3398</v>
      </c>
      <c r="B5773" t="s">
        <v>3603</v>
      </c>
      <c r="C5773" t="s">
        <v>3644</v>
      </c>
      <c r="D5773">
        <v>745092</v>
      </c>
      <c r="E5773" s="1">
        <v>2</v>
      </c>
      <c r="F5773" s="1"/>
      <c r="G5773" t="b">
        <v>0</v>
      </c>
    </row>
    <row r="5774" spans="1:7" hidden="1">
      <c r="A5774" t="s">
        <v>3398</v>
      </c>
      <c r="B5774" t="s">
        <v>3603</v>
      </c>
      <c r="C5774" t="s">
        <v>490</v>
      </c>
      <c r="D5774">
        <v>745105</v>
      </c>
      <c r="E5774" s="1">
        <v>2</v>
      </c>
      <c r="F5774" s="1"/>
      <c r="G5774" t="b">
        <v>0</v>
      </c>
    </row>
    <row r="5775" spans="1:7" hidden="1">
      <c r="A5775" t="s">
        <v>3398</v>
      </c>
      <c r="B5775" t="s">
        <v>3603</v>
      </c>
      <c r="C5775" t="s">
        <v>3647</v>
      </c>
      <c r="D5775">
        <v>759117</v>
      </c>
      <c r="E5775" s="1">
        <v>27</v>
      </c>
      <c r="F5775" s="1">
        <v>26</v>
      </c>
      <c r="G5775" t="b">
        <v>0</v>
      </c>
    </row>
    <row r="5776" spans="1:7" hidden="1">
      <c r="A5776" t="s">
        <v>3398</v>
      </c>
      <c r="B5776" t="s">
        <v>3603</v>
      </c>
      <c r="C5776" t="s">
        <v>3645</v>
      </c>
      <c r="D5776">
        <v>745208</v>
      </c>
      <c r="E5776" s="1">
        <v>5</v>
      </c>
      <c r="F5776" s="1"/>
      <c r="G5776" t="b">
        <v>0</v>
      </c>
    </row>
    <row r="5777" spans="1:7" hidden="1">
      <c r="A5777" t="s">
        <v>3398</v>
      </c>
      <c r="B5777" t="s">
        <v>3603</v>
      </c>
      <c r="C5777" t="s">
        <v>3648</v>
      </c>
      <c r="D5777">
        <v>761730</v>
      </c>
      <c r="E5777" s="1">
        <v>2</v>
      </c>
      <c r="F5777" s="1"/>
      <c r="G5777" t="b">
        <v>0</v>
      </c>
    </row>
    <row r="5778" spans="1:7" hidden="1">
      <c r="A5778" t="s">
        <v>3398</v>
      </c>
      <c r="B5778" t="s">
        <v>3603</v>
      </c>
      <c r="C5778" t="s">
        <v>10707</v>
      </c>
      <c r="D5778">
        <v>760894</v>
      </c>
      <c r="E5778" s="1">
        <v>11</v>
      </c>
      <c r="F5778" s="1"/>
      <c r="G5778" t="b">
        <v>0</v>
      </c>
    </row>
    <row r="5779" spans="1:7" hidden="1">
      <c r="A5779" t="s">
        <v>3398</v>
      </c>
      <c r="B5779" t="s">
        <v>3603</v>
      </c>
      <c r="C5779" t="s">
        <v>1256</v>
      </c>
      <c r="D5779">
        <v>745212</v>
      </c>
      <c r="E5779" s="1">
        <v>5</v>
      </c>
      <c r="F5779" s="1">
        <v>11</v>
      </c>
      <c r="G5779" t="b">
        <v>0</v>
      </c>
    </row>
    <row r="5780" spans="1:7" hidden="1">
      <c r="A5780" t="s">
        <v>3398</v>
      </c>
      <c r="B5780" t="s">
        <v>3651</v>
      </c>
      <c r="C5780" t="s">
        <v>3652</v>
      </c>
      <c r="D5780">
        <v>713368</v>
      </c>
      <c r="E5780" s="1">
        <v>8</v>
      </c>
      <c r="F5780" s="1">
        <v>6</v>
      </c>
      <c r="G5780" t="b">
        <v>0</v>
      </c>
    </row>
    <row r="5781" spans="1:7" hidden="1">
      <c r="A5781" t="s">
        <v>3398</v>
      </c>
      <c r="B5781" t="s">
        <v>3651</v>
      </c>
      <c r="C5781" t="s">
        <v>9652</v>
      </c>
      <c r="D5781">
        <v>745930</v>
      </c>
      <c r="E5781" s="1">
        <v>8</v>
      </c>
      <c r="F5781" s="1"/>
      <c r="G5781" t="b">
        <v>0</v>
      </c>
    </row>
    <row r="5782" spans="1:7" hidden="1">
      <c r="A5782" t="s">
        <v>3398</v>
      </c>
      <c r="B5782" t="s">
        <v>3651</v>
      </c>
      <c r="C5782" t="s">
        <v>3667</v>
      </c>
      <c r="D5782">
        <v>976760</v>
      </c>
      <c r="E5782" s="1">
        <v>9</v>
      </c>
      <c r="F5782" s="1"/>
      <c r="G5782" t="b">
        <v>0</v>
      </c>
    </row>
    <row r="5783" spans="1:7" hidden="1">
      <c r="A5783" t="s">
        <v>3398</v>
      </c>
      <c r="B5783" t="s">
        <v>3651</v>
      </c>
      <c r="C5783" t="s">
        <v>12969</v>
      </c>
      <c r="D5783">
        <v>748188</v>
      </c>
      <c r="E5783" s="1">
        <v>12</v>
      </c>
      <c r="F5783" s="1"/>
      <c r="G5783" t="b">
        <v>0</v>
      </c>
    </row>
    <row r="5784" spans="1:7" hidden="1">
      <c r="A5784" t="s">
        <v>3398</v>
      </c>
      <c r="B5784" t="s">
        <v>3651</v>
      </c>
      <c r="C5784" t="s">
        <v>3653</v>
      </c>
      <c r="D5784">
        <v>713476</v>
      </c>
      <c r="E5784" s="1">
        <v>2</v>
      </c>
      <c r="F5784" s="1"/>
      <c r="G5784" t="b">
        <v>0</v>
      </c>
    </row>
    <row r="5785" spans="1:7" hidden="1">
      <c r="A5785" t="s">
        <v>3398</v>
      </c>
      <c r="B5785" t="s">
        <v>3651</v>
      </c>
      <c r="C5785" t="s">
        <v>1868</v>
      </c>
      <c r="D5785">
        <v>976809</v>
      </c>
      <c r="E5785" s="1">
        <v>12</v>
      </c>
      <c r="F5785" s="1"/>
      <c r="G5785" t="b">
        <v>0</v>
      </c>
    </row>
    <row r="5786" spans="1:7" hidden="1">
      <c r="A5786" t="s">
        <v>3398</v>
      </c>
      <c r="B5786" t="s">
        <v>3651</v>
      </c>
      <c r="C5786" t="s">
        <v>3654</v>
      </c>
      <c r="D5786">
        <v>713490</v>
      </c>
      <c r="E5786" s="1">
        <v>1</v>
      </c>
      <c r="F5786" s="1"/>
      <c r="G5786" t="b">
        <v>0</v>
      </c>
    </row>
    <row r="5787" spans="1:7" hidden="1">
      <c r="A5787" t="s">
        <v>3398</v>
      </c>
      <c r="B5787" t="s">
        <v>3651</v>
      </c>
      <c r="C5787" t="s">
        <v>11164</v>
      </c>
      <c r="D5787">
        <v>750262</v>
      </c>
      <c r="E5787" s="1"/>
      <c r="F5787" s="1">
        <v>6</v>
      </c>
      <c r="G5787" t="b">
        <v>0</v>
      </c>
    </row>
    <row r="5788" spans="1:7" hidden="1">
      <c r="A5788" t="s">
        <v>3398</v>
      </c>
      <c r="B5788" t="s">
        <v>3651</v>
      </c>
      <c r="C5788" t="s">
        <v>74</v>
      </c>
      <c r="D5788">
        <v>713555</v>
      </c>
      <c r="E5788" s="1">
        <v>20</v>
      </c>
      <c r="F5788" s="1"/>
      <c r="G5788" t="b">
        <v>0</v>
      </c>
    </row>
    <row r="5789" spans="1:7" hidden="1">
      <c r="A5789" t="s">
        <v>3398</v>
      </c>
      <c r="B5789" t="s">
        <v>3651</v>
      </c>
      <c r="C5789" t="s">
        <v>13263</v>
      </c>
      <c r="D5789">
        <v>731010</v>
      </c>
      <c r="E5789" s="1">
        <v>24</v>
      </c>
      <c r="F5789" s="1"/>
      <c r="G5789" t="b">
        <v>0</v>
      </c>
    </row>
    <row r="5790" spans="1:7" hidden="1">
      <c r="A5790" t="s">
        <v>3398</v>
      </c>
      <c r="B5790" t="s">
        <v>3651</v>
      </c>
      <c r="C5790" t="s">
        <v>1460</v>
      </c>
      <c r="D5790">
        <v>713575</v>
      </c>
      <c r="E5790" s="1">
        <v>2</v>
      </c>
      <c r="F5790" s="1"/>
      <c r="G5790" t="b">
        <v>0</v>
      </c>
    </row>
    <row r="5791" spans="1:7" hidden="1">
      <c r="A5791" t="s">
        <v>3398</v>
      </c>
      <c r="B5791" t="s">
        <v>3651</v>
      </c>
      <c r="C5791" t="s">
        <v>3655</v>
      </c>
      <c r="D5791">
        <v>713596</v>
      </c>
      <c r="E5791" s="1">
        <v>1</v>
      </c>
      <c r="F5791" s="1"/>
      <c r="G5791" t="b">
        <v>0</v>
      </c>
    </row>
    <row r="5792" spans="1:7" hidden="1">
      <c r="A5792" t="s">
        <v>3398</v>
      </c>
      <c r="B5792" t="s">
        <v>3651</v>
      </c>
      <c r="C5792" t="s">
        <v>3656</v>
      </c>
      <c r="D5792">
        <v>713598</v>
      </c>
      <c r="E5792" s="1">
        <v>1</v>
      </c>
      <c r="F5792" s="1"/>
      <c r="G5792" t="b">
        <v>0</v>
      </c>
    </row>
    <row r="5793" spans="1:7" hidden="1">
      <c r="A5793" t="s">
        <v>3398</v>
      </c>
      <c r="B5793" t="s">
        <v>3651</v>
      </c>
      <c r="C5793" t="s">
        <v>3657</v>
      </c>
      <c r="D5793">
        <v>713607</v>
      </c>
      <c r="E5793" s="1">
        <v>3</v>
      </c>
      <c r="F5793" s="1"/>
      <c r="G5793" t="b">
        <v>0</v>
      </c>
    </row>
    <row r="5794" spans="1:7" hidden="1">
      <c r="A5794" t="s">
        <v>3398</v>
      </c>
      <c r="B5794" t="s">
        <v>3651</v>
      </c>
      <c r="C5794" t="s">
        <v>3663</v>
      </c>
      <c r="D5794">
        <v>744648</v>
      </c>
      <c r="E5794" s="1">
        <v>18</v>
      </c>
      <c r="F5794" s="1"/>
      <c r="G5794" t="b">
        <v>0</v>
      </c>
    </row>
    <row r="5795" spans="1:7" hidden="1">
      <c r="A5795" t="s">
        <v>3398</v>
      </c>
      <c r="B5795" t="s">
        <v>3651</v>
      </c>
      <c r="C5795" t="s">
        <v>3658</v>
      </c>
      <c r="D5795">
        <v>713632</v>
      </c>
      <c r="E5795" s="1">
        <v>1</v>
      </c>
      <c r="F5795" s="1"/>
      <c r="G5795" t="b">
        <v>0</v>
      </c>
    </row>
    <row r="5796" spans="1:7" hidden="1">
      <c r="A5796" t="s">
        <v>3398</v>
      </c>
      <c r="B5796" t="s">
        <v>3651</v>
      </c>
      <c r="C5796" t="s">
        <v>3659</v>
      </c>
      <c r="D5796">
        <v>713648</v>
      </c>
      <c r="E5796" s="1">
        <v>2</v>
      </c>
      <c r="F5796" s="1"/>
      <c r="G5796" t="b">
        <v>0</v>
      </c>
    </row>
    <row r="5797" spans="1:7" hidden="1">
      <c r="A5797" t="s">
        <v>3398</v>
      </c>
      <c r="B5797" t="s">
        <v>3651</v>
      </c>
      <c r="C5797" t="s">
        <v>3665</v>
      </c>
      <c r="D5797">
        <v>761242</v>
      </c>
      <c r="E5797" s="1">
        <v>8</v>
      </c>
      <c r="F5797" s="1"/>
      <c r="G5797" t="b">
        <v>0</v>
      </c>
    </row>
    <row r="5798" spans="1:7" hidden="1">
      <c r="A5798" t="s">
        <v>3398</v>
      </c>
      <c r="B5798" t="s">
        <v>3651</v>
      </c>
      <c r="C5798" t="s">
        <v>10708</v>
      </c>
      <c r="D5798">
        <v>713663</v>
      </c>
      <c r="E5798" s="1">
        <v>14</v>
      </c>
      <c r="F5798" s="1"/>
      <c r="G5798" t="b">
        <v>0</v>
      </c>
    </row>
    <row r="5799" spans="1:7" hidden="1">
      <c r="A5799" t="s">
        <v>3398</v>
      </c>
      <c r="B5799" t="s">
        <v>3651</v>
      </c>
      <c r="C5799" t="s">
        <v>10709</v>
      </c>
      <c r="D5799">
        <v>745534</v>
      </c>
      <c r="E5799" s="1">
        <v>13</v>
      </c>
      <c r="F5799" s="1">
        <v>12</v>
      </c>
      <c r="G5799" t="b">
        <v>0</v>
      </c>
    </row>
    <row r="5800" spans="1:7" hidden="1">
      <c r="A5800" t="s">
        <v>3398</v>
      </c>
      <c r="B5800" t="s">
        <v>3651</v>
      </c>
      <c r="C5800" t="s">
        <v>2049</v>
      </c>
      <c r="D5800">
        <v>745539</v>
      </c>
      <c r="E5800" s="1">
        <v>11</v>
      </c>
      <c r="F5800" s="1"/>
      <c r="G5800" t="b">
        <v>0</v>
      </c>
    </row>
    <row r="5801" spans="1:7" hidden="1">
      <c r="A5801" t="s">
        <v>3398</v>
      </c>
      <c r="B5801" t="s">
        <v>3651</v>
      </c>
      <c r="C5801" t="s">
        <v>15444</v>
      </c>
      <c r="D5801">
        <v>745540</v>
      </c>
      <c r="E5801" s="1"/>
      <c r="F5801" s="1">
        <v>1</v>
      </c>
      <c r="G5801" t="b">
        <v>0</v>
      </c>
    </row>
    <row r="5802" spans="1:7" hidden="1">
      <c r="A5802" t="s">
        <v>3398</v>
      </c>
      <c r="B5802" t="s">
        <v>3651</v>
      </c>
      <c r="C5802" t="s">
        <v>3666</v>
      </c>
      <c r="D5802">
        <v>853196</v>
      </c>
      <c r="E5802" s="1">
        <v>3</v>
      </c>
      <c r="F5802" s="1"/>
      <c r="G5802" t="b">
        <v>0</v>
      </c>
    </row>
    <row r="5803" spans="1:7" hidden="1">
      <c r="A5803" t="s">
        <v>3398</v>
      </c>
      <c r="B5803" t="s">
        <v>3651</v>
      </c>
      <c r="C5803" t="s">
        <v>3660</v>
      </c>
      <c r="D5803">
        <v>713714</v>
      </c>
      <c r="E5803" s="1">
        <v>2</v>
      </c>
      <c r="F5803" s="1"/>
      <c r="G5803" t="b">
        <v>0</v>
      </c>
    </row>
    <row r="5804" spans="1:7" hidden="1">
      <c r="A5804" t="s">
        <v>3398</v>
      </c>
      <c r="B5804" t="s">
        <v>3651</v>
      </c>
      <c r="C5804" t="s">
        <v>3661</v>
      </c>
      <c r="D5804">
        <v>713716</v>
      </c>
      <c r="E5804" s="1">
        <v>1</v>
      </c>
      <c r="F5804" s="1"/>
      <c r="G5804" t="b">
        <v>0</v>
      </c>
    </row>
    <row r="5805" spans="1:7" hidden="1">
      <c r="A5805" t="s">
        <v>3398</v>
      </c>
      <c r="B5805" t="s">
        <v>3651</v>
      </c>
      <c r="C5805" t="s">
        <v>3662</v>
      </c>
      <c r="D5805">
        <v>713719</v>
      </c>
      <c r="E5805" s="1">
        <v>2</v>
      </c>
      <c r="F5805" s="1"/>
      <c r="G5805" t="b">
        <v>0</v>
      </c>
    </row>
    <row r="5806" spans="1:7" hidden="1">
      <c r="A5806" t="s">
        <v>3398</v>
      </c>
      <c r="B5806" t="s">
        <v>3668</v>
      </c>
      <c r="C5806" t="s">
        <v>3695</v>
      </c>
      <c r="D5806">
        <v>976983</v>
      </c>
      <c r="E5806" s="1">
        <v>2</v>
      </c>
      <c r="F5806" s="1"/>
      <c r="G5806" t="b">
        <v>0</v>
      </c>
    </row>
    <row r="5807" spans="1:7" hidden="1">
      <c r="A5807" t="s">
        <v>3398</v>
      </c>
      <c r="B5807" t="s">
        <v>3668</v>
      </c>
      <c r="C5807" t="s">
        <v>9652</v>
      </c>
      <c r="D5807">
        <v>729988</v>
      </c>
      <c r="E5807" s="1">
        <v>12</v>
      </c>
      <c r="F5807" s="1"/>
      <c r="G5807" t="b">
        <v>0</v>
      </c>
    </row>
    <row r="5808" spans="1:7" hidden="1">
      <c r="A5808" t="s">
        <v>3398</v>
      </c>
      <c r="B5808" t="s">
        <v>3668</v>
      </c>
      <c r="C5808" t="s">
        <v>3690</v>
      </c>
      <c r="D5808">
        <v>760991</v>
      </c>
      <c r="E5808" s="1">
        <v>2</v>
      </c>
      <c r="F5808" s="1"/>
      <c r="G5808" t="b">
        <v>0</v>
      </c>
    </row>
    <row r="5809" spans="1:7" hidden="1">
      <c r="A5809" t="s">
        <v>3398</v>
      </c>
      <c r="B5809" t="s">
        <v>3668</v>
      </c>
      <c r="C5809" t="s">
        <v>3669</v>
      </c>
      <c r="D5809">
        <v>715572</v>
      </c>
      <c r="E5809" s="1">
        <v>1</v>
      </c>
      <c r="F5809" s="1"/>
      <c r="G5809" t="b">
        <v>0</v>
      </c>
    </row>
    <row r="5810" spans="1:7" hidden="1">
      <c r="A5810" t="s">
        <v>3398</v>
      </c>
      <c r="B5810" t="s">
        <v>3668</v>
      </c>
      <c r="C5810" t="s">
        <v>35</v>
      </c>
      <c r="D5810">
        <v>714338</v>
      </c>
      <c r="E5810" s="1">
        <v>7</v>
      </c>
      <c r="F5810" s="1"/>
      <c r="G5810" t="b">
        <v>0</v>
      </c>
    </row>
    <row r="5811" spans="1:7" hidden="1">
      <c r="A5811" t="s">
        <v>3398</v>
      </c>
      <c r="B5811" t="s">
        <v>3668</v>
      </c>
      <c r="C5811" t="s">
        <v>3689</v>
      </c>
      <c r="D5811">
        <v>744882</v>
      </c>
      <c r="E5811" s="1">
        <v>3</v>
      </c>
      <c r="F5811" s="1"/>
      <c r="G5811" t="b">
        <v>0</v>
      </c>
    </row>
    <row r="5812" spans="1:7" hidden="1">
      <c r="A5812" t="s">
        <v>3398</v>
      </c>
      <c r="B5812" t="s">
        <v>3668</v>
      </c>
      <c r="C5812" t="s">
        <v>3670</v>
      </c>
      <c r="D5812">
        <v>715641</v>
      </c>
      <c r="E5812" s="1">
        <v>5</v>
      </c>
      <c r="F5812" s="1"/>
      <c r="G5812" t="b">
        <v>0</v>
      </c>
    </row>
    <row r="5813" spans="1:7" hidden="1">
      <c r="A5813" t="s">
        <v>3398</v>
      </c>
      <c r="B5813" t="s">
        <v>3668</v>
      </c>
      <c r="C5813" t="s">
        <v>3686</v>
      </c>
      <c r="D5813">
        <v>730327</v>
      </c>
      <c r="E5813" s="1">
        <v>13</v>
      </c>
      <c r="F5813" s="1"/>
      <c r="G5813" t="b">
        <v>0</v>
      </c>
    </row>
    <row r="5814" spans="1:7" hidden="1">
      <c r="A5814" t="s">
        <v>3398</v>
      </c>
      <c r="B5814" t="s">
        <v>3668</v>
      </c>
      <c r="C5814" t="s">
        <v>3671</v>
      </c>
      <c r="D5814">
        <v>715689</v>
      </c>
      <c r="E5814" s="1">
        <v>3</v>
      </c>
      <c r="F5814" s="1"/>
      <c r="G5814" t="b">
        <v>0</v>
      </c>
    </row>
    <row r="5815" spans="1:7" hidden="1">
      <c r="A5815" t="s">
        <v>3398</v>
      </c>
      <c r="B5815" t="s">
        <v>3668</v>
      </c>
      <c r="C5815" t="s">
        <v>3672</v>
      </c>
      <c r="D5815">
        <v>715749</v>
      </c>
      <c r="E5815" s="1">
        <v>2</v>
      </c>
      <c r="F5815" s="1"/>
      <c r="G5815" t="b">
        <v>0</v>
      </c>
    </row>
    <row r="5816" spans="1:7" hidden="1">
      <c r="A5816" t="s">
        <v>3398</v>
      </c>
      <c r="B5816" t="s">
        <v>3668</v>
      </c>
      <c r="C5816" t="s">
        <v>3673</v>
      </c>
      <c r="D5816">
        <v>715782</v>
      </c>
      <c r="E5816" s="1">
        <v>2</v>
      </c>
      <c r="F5816" s="1"/>
      <c r="G5816" t="b">
        <v>0</v>
      </c>
    </row>
    <row r="5817" spans="1:7" hidden="1">
      <c r="A5817" t="s">
        <v>3398</v>
      </c>
      <c r="B5817" t="s">
        <v>3668</v>
      </c>
      <c r="C5817" t="s">
        <v>15445</v>
      </c>
      <c r="D5817">
        <v>730319</v>
      </c>
      <c r="E5817" s="1"/>
      <c r="F5817" s="1">
        <v>5</v>
      </c>
      <c r="G5817" t="b">
        <v>0</v>
      </c>
    </row>
    <row r="5818" spans="1:7" hidden="1">
      <c r="A5818" t="s">
        <v>3398</v>
      </c>
      <c r="B5818" t="s">
        <v>3668</v>
      </c>
      <c r="C5818" t="s">
        <v>10711</v>
      </c>
      <c r="D5818">
        <v>730322</v>
      </c>
      <c r="E5818" s="1">
        <v>12</v>
      </c>
      <c r="F5818" s="1">
        <v>7</v>
      </c>
      <c r="G5818" t="b">
        <v>0</v>
      </c>
    </row>
    <row r="5819" spans="1:7" hidden="1">
      <c r="A5819" t="s">
        <v>3398</v>
      </c>
      <c r="B5819" t="s">
        <v>3668</v>
      </c>
      <c r="C5819" t="s">
        <v>3341</v>
      </c>
      <c r="D5819">
        <v>715862</v>
      </c>
      <c r="E5819" s="1">
        <v>1</v>
      </c>
      <c r="F5819" s="1">
        <v>2</v>
      </c>
      <c r="G5819" t="b">
        <v>0</v>
      </c>
    </row>
    <row r="5820" spans="1:7" hidden="1">
      <c r="A5820" t="s">
        <v>3398</v>
      </c>
      <c r="B5820" t="s">
        <v>3668</v>
      </c>
      <c r="C5820" t="s">
        <v>13264</v>
      </c>
      <c r="D5820">
        <v>760449</v>
      </c>
      <c r="E5820" s="1">
        <v>10</v>
      </c>
      <c r="F5820" s="1"/>
      <c r="G5820" t="b">
        <v>0</v>
      </c>
    </row>
    <row r="5821" spans="1:7" hidden="1">
      <c r="A5821" t="s">
        <v>3398</v>
      </c>
      <c r="B5821" t="s">
        <v>3668</v>
      </c>
      <c r="C5821" t="s">
        <v>3675</v>
      </c>
      <c r="D5821">
        <v>715895</v>
      </c>
      <c r="E5821" s="1">
        <v>3</v>
      </c>
      <c r="F5821" s="1"/>
      <c r="G5821" t="b">
        <v>0</v>
      </c>
    </row>
    <row r="5822" spans="1:7" hidden="1">
      <c r="A5822" t="s">
        <v>3398</v>
      </c>
      <c r="B5822" t="s">
        <v>3668</v>
      </c>
      <c r="C5822" t="s">
        <v>3688</v>
      </c>
      <c r="D5822">
        <v>737505</v>
      </c>
      <c r="E5822" s="1">
        <v>1</v>
      </c>
      <c r="F5822" s="1"/>
      <c r="G5822" t="b">
        <v>0</v>
      </c>
    </row>
    <row r="5823" spans="1:7" hidden="1">
      <c r="A5823" t="s">
        <v>3398</v>
      </c>
      <c r="B5823" t="s">
        <v>3668</v>
      </c>
      <c r="C5823" t="s">
        <v>3687</v>
      </c>
      <c r="D5823">
        <v>730372</v>
      </c>
      <c r="E5823" s="1">
        <v>13</v>
      </c>
      <c r="F5823" s="1"/>
      <c r="G5823" t="b">
        <v>0</v>
      </c>
    </row>
    <row r="5824" spans="1:7" hidden="1">
      <c r="A5824" t="s">
        <v>3398</v>
      </c>
      <c r="B5824" t="s">
        <v>3668</v>
      </c>
      <c r="C5824" t="s">
        <v>3692</v>
      </c>
      <c r="D5824">
        <v>879495</v>
      </c>
      <c r="E5824" s="1">
        <v>4</v>
      </c>
      <c r="F5824" s="1"/>
      <c r="G5824" t="b">
        <v>0</v>
      </c>
    </row>
    <row r="5825" spans="1:7" hidden="1">
      <c r="A5825" t="s">
        <v>3398</v>
      </c>
      <c r="B5825" t="s">
        <v>3668</v>
      </c>
      <c r="C5825" t="s">
        <v>10712</v>
      </c>
      <c r="D5825">
        <v>744845</v>
      </c>
      <c r="E5825" s="1">
        <v>13</v>
      </c>
      <c r="F5825" s="1"/>
      <c r="G5825" t="b">
        <v>0</v>
      </c>
    </row>
    <row r="5826" spans="1:7" hidden="1">
      <c r="A5826" t="s">
        <v>3398</v>
      </c>
      <c r="B5826" t="s">
        <v>3668</v>
      </c>
      <c r="C5826" t="s">
        <v>3676</v>
      </c>
      <c r="D5826">
        <v>716055</v>
      </c>
      <c r="E5826" s="1">
        <v>3</v>
      </c>
      <c r="F5826" s="1"/>
      <c r="G5826" t="b">
        <v>0</v>
      </c>
    </row>
    <row r="5827" spans="1:7" hidden="1">
      <c r="A5827" t="s">
        <v>3398</v>
      </c>
      <c r="B5827" t="s">
        <v>3668</v>
      </c>
      <c r="C5827" t="s">
        <v>3674</v>
      </c>
      <c r="D5827">
        <v>715857</v>
      </c>
      <c r="E5827" s="1">
        <v>2</v>
      </c>
      <c r="F5827" s="1"/>
      <c r="G5827" t="b">
        <v>0</v>
      </c>
    </row>
    <row r="5828" spans="1:7" hidden="1">
      <c r="A5828" t="s">
        <v>3398</v>
      </c>
      <c r="B5828" t="s">
        <v>3668</v>
      </c>
      <c r="C5828" t="s">
        <v>3694</v>
      </c>
      <c r="D5828">
        <v>976873</v>
      </c>
      <c r="E5828" s="1">
        <v>4</v>
      </c>
      <c r="F5828" s="1"/>
      <c r="G5828" t="b">
        <v>0</v>
      </c>
    </row>
    <row r="5829" spans="1:7" hidden="1">
      <c r="A5829" t="s">
        <v>3398</v>
      </c>
      <c r="B5829" t="s">
        <v>3668</v>
      </c>
      <c r="C5829" t="s">
        <v>3677</v>
      </c>
      <c r="D5829">
        <v>717447</v>
      </c>
      <c r="E5829" s="1">
        <v>10</v>
      </c>
      <c r="F5829" s="1">
        <v>5</v>
      </c>
      <c r="G5829" t="b">
        <v>0</v>
      </c>
    </row>
    <row r="5830" spans="1:7" hidden="1">
      <c r="A5830" t="s">
        <v>3398</v>
      </c>
      <c r="B5830" t="s">
        <v>3668</v>
      </c>
      <c r="C5830" t="s">
        <v>15446</v>
      </c>
      <c r="D5830">
        <v>757691</v>
      </c>
      <c r="E5830" s="1"/>
      <c r="F5830" s="1">
        <v>4</v>
      </c>
      <c r="G5830" t="b">
        <v>0</v>
      </c>
    </row>
    <row r="5831" spans="1:7" hidden="1">
      <c r="A5831" t="s">
        <v>3398</v>
      </c>
      <c r="B5831" t="s">
        <v>3668</v>
      </c>
      <c r="C5831" t="s">
        <v>3678</v>
      </c>
      <c r="D5831">
        <v>717488</v>
      </c>
      <c r="E5831" s="1">
        <v>3</v>
      </c>
      <c r="F5831" s="1"/>
      <c r="G5831" t="b">
        <v>0</v>
      </c>
    </row>
    <row r="5832" spans="1:7" hidden="1">
      <c r="A5832" t="s">
        <v>3398</v>
      </c>
      <c r="B5832" t="s">
        <v>3668</v>
      </c>
      <c r="C5832" t="s">
        <v>3691</v>
      </c>
      <c r="D5832">
        <v>853540</v>
      </c>
      <c r="E5832" s="1">
        <v>14</v>
      </c>
      <c r="F5832" s="1"/>
      <c r="G5832" t="b">
        <v>0</v>
      </c>
    </row>
    <row r="5833" spans="1:7" hidden="1">
      <c r="A5833" t="s">
        <v>3398</v>
      </c>
      <c r="B5833" t="s">
        <v>3668</v>
      </c>
      <c r="C5833" t="s">
        <v>3679</v>
      </c>
      <c r="D5833">
        <v>717613</v>
      </c>
      <c r="E5833" s="1">
        <v>2</v>
      </c>
      <c r="F5833" s="1"/>
      <c r="G5833" t="b">
        <v>0</v>
      </c>
    </row>
    <row r="5834" spans="1:7" hidden="1">
      <c r="A5834" t="s">
        <v>3398</v>
      </c>
      <c r="B5834" t="s">
        <v>3668</v>
      </c>
      <c r="C5834" t="s">
        <v>3680</v>
      </c>
      <c r="D5834">
        <v>717665</v>
      </c>
      <c r="E5834" s="1">
        <v>3</v>
      </c>
      <c r="F5834" s="1"/>
      <c r="G5834" t="b">
        <v>0</v>
      </c>
    </row>
    <row r="5835" spans="1:7" hidden="1">
      <c r="A5835" t="s">
        <v>3398</v>
      </c>
      <c r="B5835" t="s">
        <v>3668</v>
      </c>
      <c r="C5835" t="s">
        <v>3685</v>
      </c>
      <c r="D5835">
        <v>720394</v>
      </c>
      <c r="E5835" s="1">
        <v>2</v>
      </c>
      <c r="F5835" s="1"/>
      <c r="G5835" t="b">
        <v>0</v>
      </c>
    </row>
    <row r="5836" spans="1:7" hidden="1">
      <c r="A5836" t="s">
        <v>3398</v>
      </c>
      <c r="B5836" t="s">
        <v>3668</v>
      </c>
      <c r="C5836" t="s">
        <v>3681</v>
      </c>
      <c r="D5836">
        <v>717769</v>
      </c>
      <c r="E5836" s="1">
        <v>1</v>
      </c>
      <c r="F5836" s="1"/>
      <c r="G5836" t="b">
        <v>0</v>
      </c>
    </row>
    <row r="5837" spans="1:7" hidden="1">
      <c r="A5837" t="s">
        <v>3398</v>
      </c>
      <c r="B5837" t="s">
        <v>3668</v>
      </c>
      <c r="C5837" t="s">
        <v>3682</v>
      </c>
      <c r="D5837">
        <v>717827</v>
      </c>
      <c r="E5837" s="1">
        <v>1</v>
      </c>
      <c r="F5837" s="1"/>
      <c r="G5837" t="b">
        <v>0</v>
      </c>
    </row>
    <row r="5838" spans="1:7" hidden="1">
      <c r="A5838" t="s">
        <v>3398</v>
      </c>
      <c r="B5838" t="s">
        <v>3668</v>
      </c>
      <c r="C5838" t="s">
        <v>3683</v>
      </c>
      <c r="D5838">
        <v>717844</v>
      </c>
      <c r="E5838" s="1">
        <v>2</v>
      </c>
      <c r="F5838" s="1"/>
      <c r="G5838" t="b">
        <v>0</v>
      </c>
    </row>
    <row r="5839" spans="1:7" hidden="1">
      <c r="A5839" t="s">
        <v>3398</v>
      </c>
      <c r="B5839" t="s">
        <v>3668</v>
      </c>
      <c r="C5839" t="s">
        <v>3684</v>
      </c>
      <c r="D5839">
        <v>717864</v>
      </c>
      <c r="E5839" s="1">
        <v>2</v>
      </c>
      <c r="F5839" s="1"/>
      <c r="G5839" t="b">
        <v>0</v>
      </c>
    </row>
    <row r="5840" spans="1:7" hidden="1">
      <c r="A5840" t="s">
        <v>3398</v>
      </c>
      <c r="B5840" t="s">
        <v>3668</v>
      </c>
      <c r="C5840" t="s">
        <v>3693</v>
      </c>
      <c r="D5840">
        <v>976506</v>
      </c>
      <c r="E5840" s="1">
        <v>2</v>
      </c>
      <c r="F5840" s="1"/>
      <c r="G5840" t="b">
        <v>0</v>
      </c>
    </row>
    <row r="5841" spans="1:7" hidden="1">
      <c r="A5841" t="s">
        <v>3398</v>
      </c>
      <c r="B5841" t="s">
        <v>3668</v>
      </c>
      <c r="C5841" t="s">
        <v>10710</v>
      </c>
      <c r="D5841">
        <v>730260</v>
      </c>
      <c r="E5841" s="1">
        <v>15</v>
      </c>
      <c r="F5841" s="1"/>
      <c r="G5841" t="b">
        <v>0</v>
      </c>
    </row>
    <row r="5842" spans="1:7" hidden="1">
      <c r="A5842" t="s">
        <v>3398</v>
      </c>
      <c r="B5842" t="s">
        <v>3696</v>
      </c>
      <c r="C5842" t="s">
        <v>10013</v>
      </c>
      <c r="D5842">
        <v>720939</v>
      </c>
      <c r="E5842" s="1">
        <v>30</v>
      </c>
      <c r="F5842" s="1">
        <v>31</v>
      </c>
      <c r="G5842" t="b">
        <v>0</v>
      </c>
    </row>
    <row r="5843" spans="1:7" hidden="1">
      <c r="A5843" t="s">
        <v>3398</v>
      </c>
      <c r="B5843" t="s">
        <v>3696</v>
      </c>
      <c r="C5843" t="s">
        <v>3698</v>
      </c>
      <c r="D5843">
        <v>720885</v>
      </c>
      <c r="E5843" s="1">
        <v>4</v>
      </c>
      <c r="F5843" s="1">
        <v>2</v>
      </c>
      <c r="G5843" t="b">
        <v>0</v>
      </c>
    </row>
    <row r="5844" spans="1:7" hidden="1">
      <c r="A5844" t="s">
        <v>3398</v>
      </c>
      <c r="B5844" t="s">
        <v>3696</v>
      </c>
      <c r="C5844" t="s">
        <v>10714</v>
      </c>
      <c r="D5844">
        <v>745075</v>
      </c>
      <c r="E5844" s="1">
        <v>14</v>
      </c>
      <c r="F5844" s="1">
        <v>15</v>
      </c>
      <c r="G5844" t="b">
        <v>0</v>
      </c>
    </row>
    <row r="5845" spans="1:7" hidden="1">
      <c r="A5845" t="s">
        <v>3398</v>
      </c>
      <c r="B5845" t="s">
        <v>3696</v>
      </c>
      <c r="C5845" t="s">
        <v>3699</v>
      </c>
      <c r="D5845">
        <v>721326</v>
      </c>
      <c r="E5845" s="1">
        <v>1</v>
      </c>
      <c r="F5845" s="1"/>
      <c r="G5845" t="b">
        <v>0</v>
      </c>
    </row>
    <row r="5846" spans="1:7" hidden="1">
      <c r="A5846" t="s">
        <v>3398</v>
      </c>
      <c r="B5846" t="s">
        <v>3696</v>
      </c>
      <c r="C5846" t="s">
        <v>3700</v>
      </c>
      <c r="D5846">
        <v>721365</v>
      </c>
      <c r="E5846" s="1">
        <v>5</v>
      </c>
      <c r="F5846" s="1"/>
      <c r="G5846" t="b">
        <v>0</v>
      </c>
    </row>
    <row r="5847" spans="1:7" hidden="1">
      <c r="A5847" t="s">
        <v>3398</v>
      </c>
      <c r="B5847" t="s">
        <v>3696</v>
      </c>
      <c r="C5847" t="s">
        <v>3706</v>
      </c>
      <c r="D5847">
        <v>738084</v>
      </c>
      <c r="E5847" s="1">
        <v>5</v>
      </c>
      <c r="F5847" s="1">
        <v>1</v>
      </c>
      <c r="G5847" t="b">
        <v>0</v>
      </c>
    </row>
    <row r="5848" spans="1:7" hidden="1">
      <c r="A5848" t="s">
        <v>3398</v>
      </c>
      <c r="B5848" t="s">
        <v>3696</v>
      </c>
      <c r="C5848" t="s">
        <v>3701</v>
      </c>
      <c r="D5848">
        <v>722275</v>
      </c>
      <c r="E5848" s="1">
        <v>4</v>
      </c>
      <c r="F5848" s="1"/>
      <c r="G5848" t="b">
        <v>0</v>
      </c>
    </row>
    <row r="5849" spans="1:7" hidden="1">
      <c r="A5849" t="s">
        <v>3398</v>
      </c>
      <c r="B5849" t="s">
        <v>3696</v>
      </c>
      <c r="C5849" t="s">
        <v>3702</v>
      </c>
      <c r="D5849">
        <v>722304</v>
      </c>
      <c r="E5849" s="1">
        <v>12</v>
      </c>
      <c r="F5849" s="1">
        <v>13</v>
      </c>
      <c r="G5849" t="b">
        <v>0</v>
      </c>
    </row>
    <row r="5850" spans="1:7" hidden="1">
      <c r="A5850" t="s">
        <v>3398</v>
      </c>
      <c r="B5850" t="s">
        <v>3696</v>
      </c>
      <c r="C5850" t="s">
        <v>2272</v>
      </c>
      <c r="D5850">
        <v>708072</v>
      </c>
      <c r="E5850" s="1">
        <v>28</v>
      </c>
      <c r="F5850" s="1">
        <v>32</v>
      </c>
      <c r="G5850" t="b">
        <v>0</v>
      </c>
    </row>
    <row r="5851" spans="1:7" hidden="1">
      <c r="A5851" t="s">
        <v>3398</v>
      </c>
      <c r="B5851" t="s">
        <v>3696</v>
      </c>
      <c r="C5851" t="s">
        <v>3703</v>
      </c>
      <c r="D5851">
        <v>722364</v>
      </c>
      <c r="E5851" s="1">
        <v>1</v>
      </c>
      <c r="F5851" s="1"/>
      <c r="G5851" t="b">
        <v>0</v>
      </c>
    </row>
    <row r="5852" spans="1:7" hidden="1">
      <c r="A5852" t="s">
        <v>3398</v>
      </c>
      <c r="B5852" t="s">
        <v>3696</v>
      </c>
      <c r="C5852" t="s">
        <v>2367</v>
      </c>
      <c r="D5852">
        <v>759645</v>
      </c>
      <c r="E5852" s="1">
        <v>28</v>
      </c>
      <c r="F5852" s="1">
        <v>29</v>
      </c>
      <c r="G5852" t="b">
        <v>0</v>
      </c>
    </row>
    <row r="5853" spans="1:7" hidden="1">
      <c r="A5853" t="s">
        <v>3398</v>
      </c>
      <c r="B5853" t="s">
        <v>3696</v>
      </c>
      <c r="C5853" t="s">
        <v>3712</v>
      </c>
      <c r="D5853">
        <v>761904</v>
      </c>
      <c r="E5853" s="1">
        <v>37</v>
      </c>
      <c r="F5853" s="1">
        <v>39</v>
      </c>
      <c r="G5853" t="b">
        <v>0</v>
      </c>
    </row>
    <row r="5854" spans="1:7" hidden="1">
      <c r="A5854" t="s">
        <v>3398</v>
      </c>
      <c r="B5854" t="s">
        <v>3696</v>
      </c>
      <c r="C5854" t="s">
        <v>13228</v>
      </c>
      <c r="D5854">
        <v>708126</v>
      </c>
      <c r="E5854" s="1">
        <v>27</v>
      </c>
      <c r="F5854" s="1">
        <v>30</v>
      </c>
      <c r="G5854" t="b">
        <v>0</v>
      </c>
    </row>
    <row r="5855" spans="1:7" hidden="1">
      <c r="A5855" t="s">
        <v>3398</v>
      </c>
      <c r="B5855" t="s">
        <v>3696</v>
      </c>
      <c r="C5855" t="s">
        <v>14455</v>
      </c>
      <c r="D5855">
        <v>99912086</v>
      </c>
      <c r="E5855" s="1">
        <v>8</v>
      </c>
      <c r="F5855" s="1"/>
      <c r="G5855" t="b">
        <v>0</v>
      </c>
    </row>
    <row r="5856" spans="1:7" hidden="1">
      <c r="A5856" t="s">
        <v>3398</v>
      </c>
      <c r="B5856" t="s">
        <v>3696</v>
      </c>
      <c r="C5856" t="s">
        <v>14463</v>
      </c>
      <c r="D5856">
        <v>99952474</v>
      </c>
      <c r="E5856" s="1">
        <v>24</v>
      </c>
      <c r="F5856" s="1"/>
      <c r="G5856" t="b">
        <v>0</v>
      </c>
    </row>
    <row r="5857" spans="1:7" hidden="1">
      <c r="A5857" t="s">
        <v>3398</v>
      </c>
      <c r="B5857" t="s">
        <v>3696</v>
      </c>
      <c r="C5857" t="s">
        <v>14456</v>
      </c>
      <c r="D5857">
        <v>99913121</v>
      </c>
      <c r="E5857" s="1">
        <v>23</v>
      </c>
      <c r="F5857" s="1"/>
      <c r="G5857" t="b">
        <v>0</v>
      </c>
    </row>
    <row r="5858" spans="1:7" hidden="1">
      <c r="A5858" t="s">
        <v>3398</v>
      </c>
      <c r="B5858" t="s">
        <v>3696</v>
      </c>
      <c r="C5858" t="s">
        <v>14461</v>
      </c>
      <c r="D5858">
        <v>99952050</v>
      </c>
      <c r="E5858" s="1">
        <v>20</v>
      </c>
      <c r="F5858" s="1"/>
      <c r="G5858" t="b">
        <v>0</v>
      </c>
    </row>
    <row r="5859" spans="1:7" hidden="1">
      <c r="A5859" t="s">
        <v>3398</v>
      </c>
      <c r="B5859" t="s">
        <v>3696</v>
      </c>
      <c r="C5859" t="s">
        <v>14453</v>
      </c>
      <c r="D5859">
        <v>99910583</v>
      </c>
      <c r="E5859" s="1">
        <v>36</v>
      </c>
      <c r="F5859" s="1"/>
      <c r="G5859" t="b">
        <v>0</v>
      </c>
    </row>
    <row r="5860" spans="1:7" hidden="1">
      <c r="A5860" t="s">
        <v>3398</v>
      </c>
      <c r="B5860" t="s">
        <v>3696</v>
      </c>
      <c r="C5860" t="s">
        <v>14464</v>
      </c>
      <c r="D5860">
        <v>99952710</v>
      </c>
      <c r="E5860" s="1">
        <v>13</v>
      </c>
      <c r="F5860" s="1"/>
      <c r="G5860" t="b">
        <v>0</v>
      </c>
    </row>
    <row r="5861" spans="1:7" hidden="1">
      <c r="A5861" t="s">
        <v>3398</v>
      </c>
      <c r="B5861" t="s">
        <v>3696</v>
      </c>
      <c r="C5861" t="s">
        <v>15937</v>
      </c>
      <c r="D5861">
        <v>99971328</v>
      </c>
      <c r="E5861" s="1"/>
      <c r="F5861" s="1">
        <v>49</v>
      </c>
      <c r="G5861" t="b">
        <v>0</v>
      </c>
    </row>
    <row r="5862" spans="1:7" hidden="1">
      <c r="A5862" t="s">
        <v>3398</v>
      </c>
      <c r="B5862" t="s">
        <v>3696</v>
      </c>
      <c r="C5862" t="s">
        <v>15938</v>
      </c>
      <c r="D5862">
        <v>99971329</v>
      </c>
      <c r="E5862" s="1"/>
      <c r="F5862" s="1">
        <v>44</v>
      </c>
      <c r="G5862" t="b">
        <v>0</v>
      </c>
    </row>
    <row r="5863" spans="1:7" hidden="1">
      <c r="A5863" t="s">
        <v>3398</v>
      </c>
      <c r="B5863" t="s">
        <v>3696</v>
      </c>
      <c r="C5863" t="s">
        <v>14459</v>
      </c>
      <c r="D5863">
        <v>99960137</v>
      </c>
      <c r="E5863" s="1">
        <v>16</v>
      </c>
      <c r="F5863" s="1"/>
      <c r="G5863" t="b">
        <v>0</v>
      </c>
    </row>
    <row r="5864" spans="1:7" hidden="1">
      <c r="A5864" t="s">
        <v>3398</v>
      </c>
      <c r="B5864" t="s">
        <v>3696</v>
      </c>
      <c r="C5864" t="s">
        <v>14466</v>
      </c>
      <c r="D5864">
        <v>99960140</v>
      </c>
      <c r="E5864" s="1">
        <v>16</v>
      </c>
      <c r="F5864" s="1"/>
      <c r="G5864" t="b">
        <v>0</v>
      </c>
    </row>
    <row r="5865" spans="1:7" hidden="1">
      <c r="A5865" t="s">
        <v>3398</v>
      </c>
      <c r="B5865" t="s">
        <v>3696</v>
      </c>
      <c r="C5865" t="s">
        <v>14468</v>
      </c>
      <c r="D5865">
        <v>99960331</v>
      </c>
      <c r="E5865" s="1">
        <v>15</v>
      </c>
      <c r="F5865" s="1"/>
      <c r="G5865" t="b">
        <v>0</v>
      </c>
    </row>
    <row r="5866" spans="1:7" hidden="1">
      <c r="A5866" t="s">
        <v>3398</v>
      </c>
      <c r="B5866" t="s">
        <v>3696</v>
      </c>
      <c r="C5866" t="s">
        <v>14457</v>
      </c>
      <c r="D5866">
        <v>99957451</v>
      </c>
      <c r="E5866" s="1">
        <v>9</v>
      </c>
      <c r="F5866" s="1"/>
      <c r="G5866" t="b">
        <v>0</v>
      </c>
    </row>
    <row r="5867" spans="1:7" hidden="1">
      <c r="A5867" t="s">
        <v>3398</v>
      </c>
      <c r="B5867" t="s">
        <v>3696</v>
      </c>
      <c r="C5867" t="s">
        <v>14460</v>
      </c>
      <c r="D5867">
        <v>99960162</v>
      </c>
      <c r="E5867" s="1">
        <v>10</v>
      </c>
      <c r="F5867" s="1"/>
      <c r="G5867" t="b">
        <v>0</v>
      </c>
    </row>
    <row r="5868" spans="1:7" hidden="1">
      <c r="A5868" t="s">
        <v>3398</v>
      </c>
      <c r="B5868" t="s">
        <v>3696</v>
      </c>
      <c r="C5868" t="s">
        <v>14467</v>
      </c>
      <c r="D5868">
        <v>99960164</v>
      </c>
      <c r="E5868" s="1">
        <v>15</v>
      </c>
      <c r="F5868" s="1"/>
      <c r="G5868" t="b">
        <v>0</v>
      </c>
    </row>
    <row r="5869" spans="1:7" hidden="1">
      <c r="A5869" t="s">
        <v>3398</v>
      </c>
      <c r="B5869" t="s">
        <v>3696</v>
      </c>
      <c r="C5869" t="s">
        <v>14465</v>
      </c>
      <c r="D5869">
        <v>99952790</v>
      </c>
      <c r="E5869" s="1">
        <v>15</v>
      </c>
      <c r="F5869" s="1">
        <v>12</v>
      </c>
      <c r="G5869" t="b">
        <v>0</v>
      </c>
    </row>
    <row r="5870" spans="1:7" hidden="1">
      <c r="A5870" t="s">
        <v>3398</v>
      </c>
      <c r="B5870" t="s">
        <v>3696</v>
      </c>
      <c r="C5870" t="s">
        <v>14458</v>
      </c>
      <c r="D5870">
        <v>99957722</v>
      </c>
      <c r="E5870" s="1">
        <v>16</v>
      </c>
      <c r="F5870" s="1">
        <v>13</v>
      </c>
      <c r="G5870" t="b">
        <v>0</v>
      </c>
    </row>
    <row r="5871" spans="1:7" hidden="1">
      <c r="A5871" t="s">
        <v>3398</v>
      </c>
      <c r="B5871" t="s">
        <v>3696</v>
      </c>
      <c r="C5871" t="s">
        <v>14454</v>
      </c>
      <c r="D5871">
        <v>99911573</v>
      </c>
      <c r="E5871" s="1">
        <v>9</v>
      </c>
      <c r="F5871" s="1">
        <v>10</v>
      </c>
      <c r="G5871" t="b">
        <v>0</v>
      </c>
    </row>
    <row r="5872" spans="1:7" hidden="1">
      <c r="A5872" t="s">
        <v>3398</v>
      </c>
      <c r="B5872" t="s">
        <v>3696</v>
      </c>
      <c r="C5872" t="s">
        <v>14462</v>
      </c>
      <c r="D5872">
        <v>99952258</v>
      </c>
      <c r="E5872" s="1">
        <v>15</v>
      </c>
      <c r="F5872" s="1">
        <v>18</v>
      </c>
      <c r="G5872" t="b">
        <v>0</v>
      </c>
    </row>
    <row r="5873" spans="1:7" hidden="1">
      <c r="A5873" t="s">
        <v>3398</v>
      </c>
      <c r="B5873" t="s">
        <v>3696</v>
      </c>
      <c r="C5873" t="s">
        <v>3704</v>
      </c>
      <c r="D5873">
        <v>723262</v>
      </c>
      <c r="E5873" s="1">
        <v>1</v>
      </c>
      <c r="F5873" s="1"/>
      <c r="G5873" t="b">
        <v>0</v>
      </c>
    </row>
    <row r="5874" spans="1:7" hidden="1">
      <c r="A5874" t="s">
        <v>3398</v>
      </c>
      <c r="B5874" t="s">
        <v>3696</v>
      </c>
      <c r="C5874" t="s">
        <v>10716</v>
      </c>
      <c r="D5874">
        <v>759867</v>
      </c>
      <c r="E5874" s="1">
        <v>36</v>
      </c>
      <c r="F5874" s="1">
        <v>35</v>
      </c>
      <c r="G5874" t="b">
        <v>0</v>
      </c>
    </row>
    <row r="5875" spans="1:7" hidden="1">
      <c r="A5875" t="s">
        <v>3398</v>
      </c>
      <c r="B5875" t="s">
        <v>3696</v>
      </c>
      <c r="C5875" t="s">
        <v>3707</v>
      </c>
      <c r="D5875">
        <v>738272</v>
      </c>
      <c r="E5875" s="1">
        <v>1</v>
      </c>
      <c r="F5875" s="1"/>
      <c r="G5875" t="b">
        <v>0</v>
      </c>
    </row>
    <row r="5876" spans="1:7" hidden="1">
      <c r="A5876" t="s">
        <v>3398</v>
      </c>
      <c r="B5876" t="s">
        <v>3696</v>
      </c>
      <c r="C5876" t="s">
        <v>10715</v>
      </c>
      <c r="D5876">
        <v>745943</v>
      </c>
      <c r="E5876" s="1">
        <v>31</v>
      </c>
      <c r="F5876" s="1">
        <v>36</v>
      </c>
      <c r="G5876" t="b">
        <v>0</v>
      </c>
    </row>
    <row r="5877" spans="1:7" hidden="1">
      <c r="A5877" t="s">
        <v>3398</v>
      </c>
      <c r="B5877" t="s">
        <v>3696</v>
      </c>
      <c r="C5877" t="s">
        <v>3697</v>
      </c>
      <c r="D5877">
        <v>708192</v>
      </c>
      <c r="E5877" s="1">
        <v>35</v>
      </c>
      <c r="F5877" s="1">
        <v>36</v>
      </c>
      <c r="G5877" t="b">
        <v>0</v>
      </c>
    </row>
    <row r="5878" spans="1:7" hidden="1">
      <c r="A5878" t="s">
        <v>3398</v>
      </c>
      <c r="B5878" t="s">
        <v>3696</v>
      </c>
      <c r="C5878" t="s">
        <v>10717</v>
      </c>
      <c r="D5878">
        <v>888028</v>
      </c>
      <c r="E5878" s="1">
        <v>22</v>
      </c>
      <c r="F5878" s="1">
        <v>23</v>
      </c>
      <c r="G5878" t="b">
        <v>0</v>
      </c>
    </row>
    <row r="5879" spans="1:7" hidden="1">
      <c r="A5879" t="s">
        <v>3398</v>
      </c>
      <c r="B5879" t="s">
        <v>3696</v>
      </c>
      <c r="C5879" t="s">
        <v>3709</v>
      </c>
      <c r="D5879">
        <v>744270</v>
      </c>
      <c r="E5879" s="1">
        <v>5</v>
      </c>
      <c r="F5879" s="1"/>
      <c r="G5879" t="b">
        <v>0</v>
      </c>
    </row>
    <row r="5880" spans="1:7" hidden="1">
      <c r="A5880" t="s">
        <v>3398</v>
      </c>
      <c r="B5880" t="s">
        <v>3696</v>
      </c>
      <c r="C5880" t="s">
        <v>10713</v>
      </c>
      <c r="D5880">
        <v>729576</v>
      </c>
      <c r="E5880" s="1">
        <v>5</v>
      </c>
      <c r="F5880" s="1">
        <v>10</v>
      </c>
      <c r="G5880" t="b">
        <v>0</v>
      </c>
    </row>
    <row r="5881" spans="1:7" hidden="1">
      <c r="A5881" t="s">
        <v>3398</v>
      </c>
      <c r="B5881" t="s">
        <v>3696</v>
      </c>
      <c r="C5881" t="s">
        <v>3711</v>
      </c>
      <c r="D5881">
        <v>759409</v>
      </c>
      <c r="E5881" s="1">
        <v>24</v>
      </c>
      <c r="F5881" s="1">
        <v>31</v>
      </c>
      <c r="G5881" t="b">
        <v>0</v>
      </c>
    </row>
    <row r="5882" spans="1:7" hidden="1">
      <c r="A5882" t="s">
        <v>3398</v>
      </c>
      <c r="B5882" t="s">
        <v>3696</v>
      </c>
      <c r="C5882" t="s">
        <v>3710</v>
      </c>
      <c r="D5882">
        <v>746550</v>
      </c>
      <c r="E5882" s="1">
        <v>4</v>
      </c>
      <c r="F5882" s="1"/>
      <c r="G5882" t="b">
        <v>0</v>
      </c>
    </row>
    <row r="5883" spans="1:7" hidden="1">
      <c r="A5883" t="s">
        <v>3398</v>
      </c>
      <c r="B5883" t="s">
        <v>3696</v>
      </c>
      <c r="C5883" t="s">
        <v>3705</v>
      </c>
      <c r="D5883">
        <v>729225</v>
      </c>
      <c r="E5883" s="1">
        <v>3</v>
      </c>
      <c r="F5883" s="1"/>
      <c r="G5883" t="b">
        <v>0</v>
      </c>
    </row>
    <row r="5884" spans="1:7" hidden="1">
      <c r="A5884" t="s">
        <v>3398</v>
      </c>
      <c r="B5884" t="s">
        <v>3696</v>
      </c>
      <c r="C5884" t="s">
        <v>3708</v>
      </c>
      <c r="D5884">
        <v>738489</v>
      </c>
      <c r="E5884" s="1">
        <v>3</v>
      </c>
      <c r="F5884" s="1"/>
      <c r="G5884" t="b">
        <v>0</v>
      </c>
    </row>
    <row r="5885" spans="1:7" hidden="1">
      <c r="A5885" t="s">
        <v>3398</v>
      </c>
      <c r="B5885" t="s">
        <v>3713</v>
      </c>
      <c r="C5885" t="s">
        <v>983</v>
      </c>
      <c r="D5885">
        <v>718204</v>
      </c>
      <c r="E5885" s="1">
        <v>13</v>
      </c>
      <c r="F5885" s="1">
        <v>14</v>
      </c>
      <c r="G5885" t="b">
        <v>0</v>
      </c>
    </row>
    <row r="5886" spans="1:7" hidden="1">
      <c r="A5886" t="s">
        <v>3398</v>
      </c>
      <c r="B5886" t="s">
        <v>3713</v>
      </c>
      <c r="C5886" t="s">
        <v>3716</v>
      </c>
      <c r="D5886">
        <v>719654</v>
      </c>
      <c r="E5886" s="1">
        <v>3</v>
      </c>
      <c r="F5886" s="1"/>
      <c r="G5886" t="b">
        <v>0</v>
      </c>
    </row>
    <row r="5887" spans="1:7" hidden="1">
      <c r="A5887" t="s">
        <v>3398</v>
      </c>
      <c r="B5887" t="s">
        <v>3713</v>
      </c>
      <c r="C5887" t="s">
        <v>3449</v>
      </c>
      <c r="D5887">
        <v>738183</v>
      </c>
      <c r="E5887" s="1">
        <v>4</v>
      </c>
      <c r="F5887" s="1"/>
      <c r="G5887" t="b">
        <v>0</v>
      </c>
    </row>
    <row r="5888" spans="1:7" hidden="1">
      <c r="A5888" t="s">
        <v>3398</v>
      </c>
      <c r="B5888" t="s">
        <v>3713</v>
      </c>
      <c r="C5888" t="s">
        <v>7</v>
      </c>
      <c r="D5888">
        <v>730071</v>
      </c>
      <c r="E5888" s="1">
        <v>17</v>
      </c>
      <c r="F5888" s="1">
        <v>18</v>
      </c>
      <c r="G5888" t="b">
        <v>0</v>
      </c>
    </row>
    <row r="5889" spans="1:7" hidden="1">
      <c r="A5889" t="s">
        <v>3398</v>
      </c>
      <c r="B5889" t="s">
        <v>3713</v>
      </c>
      <c r="C5889" t="s">
        <v>3717</v>
      </c>
      <c r="D5889">
        <v>719724</v>
      </c>
      <c r="E5889" s="1">
        <v>2</v>
      </c>
      <c r="F5889" s="1"/>
      <c r="G5889" t="b">
        <v>0</v>
      </c>
    </row>
    <row r="5890" spans="1:7" hidden="1">
      <c r="A5890" t="s">
        <v>3398</v>
      </c>
      <c r="B5890" t="s">
        <v>3713</v>
      </c>
      <c r="C5890" t="s">
        <v>3718</v>
      </c>
      <c r="D5890">
        <v>719819</v>
      </c>
      <c r="E5890" s="1">
        <v>1</v>
      </c>
      <c r="F5890" s="1"/>
      <c r="G5890" t="b">
        <v>0</v>
      </c>
    </row>
    <row r="5891" spans="1:7" hidden="1">
      <c r="A5891" t="s">
        <v>3398</v>
      </c>
      <c r="B5891" t="s">
        <v>3713</v>
      </c>
      <c r="C5891" t="s">
        <v>15448</v>
      </c>
      <c r="D5891">
        <v>718814</v>
      </c>
      <c r="E5891" s="1"/>
      <c r="F5891" s="1">
        <v>4</v>
      </c>
      <c r="G5891" t="b">
        <v>0</v>
      </c>
    </row>
    <row r="5892" spans="1:7" hidden="1">
      <c r="A5892" t="s">
        <v>3398</v>
      </c>
      <c r="B5892" t="s">
        <v>3713</v>
      </c>
      <c r="C5892" t="s">
        <v>3719</v>
      </c>
      <c r="D5892">
        <v>719976</v>
      </c>
      <c r="E5892" s="1">
        <v>3</v>
      </c>
      <c r="F5892" s="1"/>
      <c r="G5892" t="b">
        <v>0</v>
      </c>
    </row>
    <row r="5893" spans="1:7" hidden="1">
      <c r="A5893" t="s">
        <v>3398</v>
      </c>
      <c r="B5893" t="s">
        <v>3713</v>
      </c>
      <c r="C5893" t="s">
        <v>3715</v>
      </c>
      <c r="D5893">
        <v>719546</v>
      </c>
      <c r="E5893" s="1">
        <v>2</v>
      </c>
      <c r="F5893" s="1"/>
      <c r="G5893" t="b">
        <v>0</v>
      </c>
    </row>
    <row r="5894" spans="1:7" hidden="1">
      <c r="A5894" t="s">
        <v>3398</v>
      </c>
      <c r="B5894" t="s">
        <v>3713</v>
      </c>
      <c r="C5894" t="s">
        <v>2386</v>
      </c>
      <c r="D5894">
        <v>737416</v>
      </c>
      <c r="E5894" s="1">
        <v>2</v>
      </c>
      <c r="F5894" s="1"/>
      <c r="G5894" t="b">
        <v>0</v>
      </c>
    </row>
    <row r="5895" spans="1:7" hidden="1">
      <c r="A5895" t="s">
        <v>3398</v>
      </c>
      <c r="B5895" t="s">
        <v>3713</v>
      </c>
      <c r="C5895" t="s">
        <v>10720</v>
      </c>
      <c r="D5895">
        <v>730016</v>
      </c>
      <c r="E5895" s="1">
        <v>12</v>
      </c>
      <c r="F5895" s="1"/>
      <c r="G5895" t="b">
        <v>0</v>
      </c>
    </row>
    <row r="5896" spans="1:7" hidden="1">
      <c r="A5896" t="s">
        <v>3398</v>
      </c>
      <c r="B5896" t="s">
        <v>3713</v>
      </c>
      <c r="C5896" t="s">
        <v>3720</v>
      </c>
      <c r="D5896">
        <v>730021</v>
      </c>
      <c r="E5896" s="1">
        <v>11</v>
      </c>
      <c r="F5896" s="1">
        <v>15</v>
      </c>
      <c r="G5896" t="b">
        <v>0</v>
      </c>
    </row>
    <row r="5897" spans="1:7" hidden="1">
      <c r="A5897" t="s">
        <v>3398</v>
      </c>
      <c r="B5897" t="s">
        <v>3713</v>
      </c>
      <c r="C5897" t="s">
        <v>13265</v>
      </c>
      <c r="D5897">
        <v>759231</v>
      </c>
      <c r="E5897" s="1">
        <v>9</v>
      </c>
      <c r="F5897" s="1">
        <v>11</v>
      </c>
      <c r="G5897" t="b">
        <v>0</v>
      </c>
    </row>
    <row r="5898" spans="1:7" hidden="1">
      <c r="A5898" t="s">
        <v>3398</v>
      </c>
      <c r="B5898" t="s">
        <v>3713</v>
      </c>
      <c r="C5898" t="s">
        <v>10718</v>
      </c>
      <c r="D5898">
        <v>718197</v>
      </c>
      <c r="E5898" s="1">
        <v>18</v>
      </c>
      <c r="F5898" s="1">
        <v>11</v>
      </c>
      <c r="G5898" t="b">
        <v>0</v>
      </c>
    </row>
    <row r="5899" spans="1:7" hidden="1">
      <c r="A5899" t="s">
        <v>3398</v>
      </c>
      <c r="B5899" t="s">
        <v>3713</v>
      </c>
      <c r="C5899" t="s">
        <v>10719</v>
      </c>
      <c r="D5899">
        <v>726918</v>
      </c>
      <c r="E5899" s="1">
        <v>13</v>
      </c>
      <c r="F5899" s="1"/>
      <c r="G5899" t="b">
        <v>0</v>
      </c>
    </row>
    <row r="5900" spans="1:7" hidden="1">
      <c r="A5900" t="s">
        <v>3398</v>
      </c>
      <c r="B5900" t="s">
        <v>3713</v>
      </c>
      <c r="C5900" t="s">
        <v>15447</v>
      </c>
      <c r="D5900">
        <v>718783</v>
      </c>
      <c r="E5900" s="1"/>
      <c r="F5900" s="1">
        <v>6</v>
      </c>
      <c r="G5900" t="b">
        <v>0</v>
      </c>
    </row>
    <row r="5901" spans="1:7" hidden="1">
      <c r="A5901" t="s">
        <v>3398</v>
      </c>
      <c r="B5901" t="s">
        <v>3713</v>
      </c>
      <c r="C5901" t="s">
        <v>10721</v>
      </c>
      <c r="D5901">
        <v>745521</v>
      </c>
      <c r="E5901" s="1">
        <v>6</v>
      </c>
      <c r="F5901" s="1">
        <v>4</v>
      </c>
      <c r="G5901" t="b">
        <v>0</v>
      </c>
    </row>
    <row r="5902" spans="1:7" hidden="1">
      <c r="A5902" t="s">
        <v>3398</v>
      </c>
      <c r="B5902" t="s">
        <v>3713</v>
      </c>
      <c r="C5902" t="s">
        <v>10406</v>
      </c>
      <c r="D5902">
        <v>762224</v>
      </c>
      <c r="E5902" s="1">
        <v>8</v>
      </c>
      <c r="F5902" s="1">
        <v>10</v>
      </c>
      <c r="G5902" t="b">
        <v>0</v>
      </c>
    </row>
    <row r="5903" spans="1:7" hidden="1">
      <c r="A5903" t="s">
        <v>3398</v>
      </c>
      <c r="B5903" t="s">
        <v>3713</v>
      </c>
      <c r="C5903" t="s">
        <v>3714</v>
      </c>
      <c r="D5903">
        <v>718758</v>
      </c>
      <c r="E5903" s="1">
        <v>15</v>
      </c>
      <c r="F5903" s="1"/>
      <c r="G5903" t="b">
        <v>0</v>
      </c>
    </row>
    <row r="5904" spans="1:7" hidden="1">
      <c r="A5904" t="s">
        <v>3398</v>
      </c>
      <c r="B5904" t="s">
        <v>3713</v>
      </c>
      <c r="C5904" t="s">
        <v>15449</v>
      </c>
      <c r="D5904">
        <v>745520</v>
      </c>
      <c r="E5904" s="1"/>
      <c r="F5904" s="1">
        <v>15</v>
      </c>
      <c r="G5904" t="b">
        <v>0</v>
      </c>
    </row>
    <row r="5905" spans="1:7" hidden="1">
      <c r="A5905" t="s">
        <v>3398</v>
      </c>
      <c r="B5905" t="s">
        <v>3721</v>
      </c>
      <c r="C5905" t="s">
        <v>2032</v>
      </c>
      <c r="D5905">
        <v>879468</v>
      </c>
      <c r="E5905" s="1">
        <v>10</v>
      </c>
      <c r="F5905" s="1"/>
      <c r="G5905" t="b">
        <v>0</v>
      </c>
    </row>
    <row r="5906" spans="1:7" hidden="1">
      <c r="A5906" t="s">
        <v>3398</v>
      </c>
      <c r="B5906" t="s">
        <v>3721</v>
      </c>
      <c r="C5906" t="s">
        <v>3749</v>
      </c>
      <c r="D5906">
        <v>976565</v>
      </c>
      <c r="E5906" s="1">
        <v>5</v>
      </c>
      <c r="F5906" s="1"/>
      <c r="G5906" t="b">
        <v>0</v>
      </c>
    </row>
    <row r="5907" spans="1:7" hidden="1">
      <c r="A5907" t="s">
        <v>3398</v>
      </c>
      <c r="B5907" t="s">
        <v>3721</v>
      </c>
      <c r="C5907" t="s">
        <v>3722</v>
      </c>
      <c r="D5907">
        <v>714478</v>
      </c>
      <c r="E5907" s="1">
        <v>1</v>
      </c>
      <c r="F5907" s="1"/>
      <c r="G5907" t="b">
        <v>0</v>
      </c>
    </row>
    <row r="5908" spans="1:7" hidden="1">
      <c r="A5908" t="s">
        <v>3398</v>
      </c>
      <c r="B5908" t="s">
        <v>3721</v>
      </c>
      <c r="C5908" t="s">
        <v>3748</v>
      </c>
      <c r="D5908">
        <v>888116</v>
      </c>
      <c r="E5908" s="1">
        <v>1</v>
      </c>
      <c r="F5908" s="1"/>
      <c r="G5908" t="b">
        <v>0</v>
      </c>
    </row>
    <row r="5909" spans="1:7" hidden="1">
      <c r="A5909" t="s">
        <v>3398</v>
      </c>
      <c r="B5909" t="s">
        <v>3721</v>
      </c>
      <c r="C5909" t="s">
        <v>3723</v>
      </c>
      <c r="D5909">
        <v>714544</v>
      </c>
      <c r="E5909" s="1">
        <v>1</v>
      </c>
      <c r="F5909" s="1"/>
      <c r="G5909" t="b">
        <v>0</v>
      </c>
    </row>
    <row r="5910" spans="1:7" hidden="1">
      <c r="A5910" t="s">
        <v>3398</v>
      </c>
      <c r="B5910" t="s">
        <v>3721</v>
      </c>
      <c r="C5910" t="s">
        <v>7</v>
      </c>
      <c r="D5910">
        <v>714766</v>
      </c>
      <c r="E5910" s="1">
        <v>34</v>
      </c>
      <c r="F5910" s="1">
        <v>35</v>
      </c>
      <c r="G5910" t="b">
        <v>0</v>
      </c>
    </row>
    <row r="5911" spans="1:7" hidden="1">
      <c r="A5911" t="s">
        <v>3398</v>
      </c>
      <c r="B5911" t="s">
        <v>3721</v>
      </c>
      <c r="C5911" t="s">
        <v>9652</v>
      </c>
      <c r="D5911">
        <v>746634</v>
      </c>
      <c r="E5911" s="1"/>
      <c r="F5911" s="1">
        <v>16</v>
      </c>
      <c r="G5911" t="b">
        <v>0</v>
      </c>
    </row>
    <row r="5912" spans="1:7" hidden="1">
      <c r="A5912" t="s">
        <v>3398</v>
      </c>
      <c r="B5912" t="s">
        <v>3721</v>
      </c>
      <c r="C5912" t="s">
        <v>3724</v>
      </c>
      <c r="D5912">
        <v>714729</v>
      </c>
      <c r="E5912" s="1">
        <v>1</v>
      </c>
      <c r="F5912" s="1"/>
      <c r="G5912" t="b">
        <v>0</v>
      </c>
    </row>
    <row r="5913" spans="1:7" hidden="1">
      <c r="A5913" t="s">
        <v>3398</v>
      </c>
      <c r="B5913" t="s">
        <v>3721</v>
      </c>
      <c r="C5913" t="s">
        <v>3741</v>
      </c>
      <c r="D5913">
        <v>730265</v>
      </c>
      <c r="E5913" s="1">
        <v>12</v>
      </c>
      <c r="F5913" s="1"/>
      <c r="G5913" t="b">
        <v>0</v>
      </c>
    </row>
    <row r="5914" spans="1:7" hidden="1">
      <c r="A5914" t="s">
        <v>3398</v>
      </c>
      <c r="B5914" t="s">
        <v>3721</v>
      </c>
      <c r="C5914" t="s">
        <v>3725</v>
      </c>
      <c r="D5914">
        <v>714797</v>
      </c>
      <c r="E5914" s="1">
        <v>2</v>
      </c>
      <c r="F5914" s="1"/>
      <c r="G5914" t="b">
        <v>0</v>
      </c>
    </row>
    <row r="5915" spans="1:7" hidden="1">
      <c r="A5915" t="s">
        <v>3398</v>
      </c>
      <c r="B5915" t="s">
        <v>3721</v>
      </c>
      <c r="C5915" t="s">
        <v>3727</v>
      </c>
      <c r="D5915">
        <v>715052</v>
      </c>
      <c r="E5915" s="1">
        <v>1</v>
      </c>
      <c r="F5915" s="1"/>
      <c r="G5915" t="b">
        <v>0</v>
      </c>
    </row>
    <row r="5916" spans="1:7" hidden="1">
      <c r="A5916" t="s">
        <v>3398</v>
      </c>
      <c r="B5916" t="s">
        <v>3721</v>
      </c>
      <c r="C5916" t="s">
        <v>3728</v>
      </c>
      <c r="D5916">
        <v>715194</v>
      </c>
      <c r="E5916" s="1">
        <v>1</v>
      </c>
      <c r="F5916" s="1"/>
      <c r="G5916" t="b">
        <v>0</v>
      </c>
    </row>
    <row r="5917" spans="1:7" hidden="1">
      <c r="A5917" t="s">
        <v>3398</v>
      </c>
      <c r="B5917" t="s">
        <v>3721</v>
      </c>
      <c r="C5917" t="s">
        <v>15451</v>
      </c>
      <c r="D5917">
        <v>743883</v>
      </c>
      <c r="E5917" s="1"/>
      <c r="F5917" s="1">
        <v>5</v>
      </c>
      <c r="G5917" t="b">
        <v>0</v>
      </c>
    </row>
    <row r="5918" spans="1:7" hidden="1">
      <c r="A5918" t="s">
        <v>3398</v>
      </c>
      <c r="B5918" t="s">
        <v>3721</v>
      </c>
      <c r="C5918" t="s">
        <v>10723</v>
      </c>
      <c r="D5918">
        <v>715623</v>
      </c>
      <c r="E5918" s="1">
        <v>13</v>
      </c>
      <c r="F5918" s="1"/>
      <c r="G5918" t="b">
        <v>0</v>
      </c>
    </row>
    <row r="5919" spans="1:7" hidden="1">
      <c r="A5919" t="s">
        <v>3398</v>
      </c>
      <c r="B5919" t="s">
        <v>3721</v>
      </c>
      <c r="C5919" t="s">
        <v>10725</v>
      </c>
      <c r="D5919">
        <v>750265</v>
      </c>
      <c r="E5919" s="1">
        <v>14</v>
      </c>
      <c r="F5919" s="1">
        <v>16</v>
      </c>
      <c r="G5919" t="b">
        <v>0</v>
      </c>
    </row>
    <row r="5920" spans="1:7" hidden="1">
      <c r="A5920" t="s">
        <v>3398</v>
      </c>
      <c r="B5920" t="s">
        <v>3721</v>
      </c>
      <c r="C5920" t="s">
        <v>3729</v>
      </c>
      <c r="D5920">
        <v>715655</v>
      </c>
      <c r="E5920" s="1">
        <v>1</v>
      </c>
      <c r="F5920" s="1"/>
      <c r="G5920" t="b">
        <v>0</v>
      </c>
    </row>
    <row r="5921" spans="1:7" hidden="1">
      <c r="A5921" t="s">
        <v>3398</v>
      </c>
      <c r="B5921" t="s">
        <v>3721</v>
      </c>
      <c r="C5921" t="s">
        <v>3730</v>
      </c>
      <c r="D5921">
        <v>715721</v>
      </c>
      <c r="E5921" s="1">
        <v>2</v>
      </c>
      <c r="F5921" s="1"/>
      <c r="G5921" t="b">
        <v>0</v>
      </c>
    </row>
    <row r="5922" spans="1:7" hidden="1">
      <c r="A5922" t="s">
        <v>3398</v>
      </c>
      <c r="B5922" t="s">
        <v>3721</v>
      </c>
      <c r="C5922" t="s">
        <v>3731</v>
      </c>
      <c r="D5922">
        <v>715837</v>
      </c>
      <c r="E5922" s="1">
        <v>1</v>
      </c>
      <c r="F5922" s="1"/>
      <c r="G5922" t="b">
        <v>0</v>
      </c>
    </row>
    <row r="5923" spans="1:7" hidden="1">
      <c r="A5923" t="s">
        <v>3398</v>
      </c>
      <c r="B5923" t="s">
        <v>3721</v>
      </c>
      <c r="C5923" t="s">
        <v>3732</v>
      </c>
      <c r="D5923">
        <v>715865</v>
      </c>
      <c r="E5923" s="1">
        <v>1</v>
      </c>
      <c r="F5923" s="1"/>
      <c r="G5923" t="b">
        <v>0</v>
      </c>
    </row>
    <row r="5924" spans="1:7" hidden="1">
      <c r="A5924" t="s">
        <v>3398</v>
      </c>
      <c r="B5924" t="s">
        <v>3721</v>
      </c>
      <c r="C5924" t="s">
        <v>3744</v>
      </c>
      <c r="D5924">
        <v>879528</v>
      </c>
      <c r="E5924" s="1">
        <v>1</v>
      </c>
      <c r="F5924" s="1"/>
      <c r="G5924" t="b">
        <v>0</v>
      </c>
    </row>
    <row r="5925" spans="1:7" hidden="1">
      <c r="A5925" t="s">
        <v>3398</v>
      </c>
      <c r="B5925" t="s">
        <v>3721</v>
      </c>
      <c r="C5925" t="s">
        <v>3733</v>
      </c>
      <c r="D5925">
        <v>716042</v>
      </c>
      <c r="E5925" s="1">
        <v>9</v>
      </c>
      <c r="F5925" s="1"/>
      <c r="G5925" t="b">
        <v>0</v>
      </c>
    </row>
    <row r="5926" spans="1:7" hidden="1">
      <c r="A5926" t="s">
        <v>3398</v>
      </c>
      <c r="B5926" t="s">
        <v>3721</v>
      </c>
      <c r="C5926" t="s">
        <v>2313</v>
      </c>
      <c r="D5926">
        <v>716107</v>
      </c>
      <c r="E5926" s="1">
        <v>4</v>
      </c>
      <c r="F5926" s="1"/>
      <c r="G5926" t="b">
        <v>0</v>
      </c>
    </row>
    <row r="5927" spans="1:7" hidden="1">
      <c r="A5927" t="s">
        <v>3398</v>
      </c>
      <c r="B5927" t="s">
        <v>3721</v>
      </c>
      <c r="C5927" t="s">
        <v>485</v>
      </c>
      <c r="D5927">
        <v>716124</v>
      </c>
      <c r="E5927" s="1">
        <v>2</v>
      </c>
      <c r="F5927" s="1"/>
      <c r="G5927" t="b">
        <v>0</v>
      </c>
    </row>
    <row r="5928" spans="1:7" hidden="1">
      <c r="A5928" t="s">
        <v>3398</v>
      </c>
      <c r="B5928" t="s">
        <v>3721</v>
      </c>
      <c r="C5928" t="s">
        <v>3734</v>
      </c>
      <c r="D5928">
        <v>716231</v>
      </c>
      <c r="E5928" s="1">
        <v>1</v>
      </c>
      <c r="F5928" s="1"/>
      <c r="G5928" t="b">
        <v>0</v>
      </c>
    </row>
    <row r="5929" spans="1:7" hidden="1">
      <c r="A5929" t="s">
        <v>3398</v>
      </c>
      <c r="B5929" t="s">
        <v>3721</v>
      </c>
      <c r="C5929" t="s">
        <v>12984</v>
      </c>
      <c r="D5929">
        <v>747159</v>
      </c>
      <c r="E5929" s="1">
        <v>16</v>
      </c>
      <c r="F5929" s="1">
        <v>12</v>
      </c>
      <c r="G5929" t="b">
        <v>0</v>
      </c>
    </row>
    <row r="5930" spans="1:7" hidden="1">
      <c r="A5930" t="s">
        <v>3398</v>
      </c>
      <c r="B5930" t="s">
        <v>3721</v>
      </c>
      <c r="C5930" t="s">
        <v>3424</v>
      </c>
      <c r="D5930">
        <v>716341</v>
      </c>
      <c r="E5930" s="1">
        <v>1</v>
      </c>
      <c r="F5930" s="1"/>
      <c r="G5930" t="b">
        <v>0</v>
      </c>
    </row>
    <row r="5931" spans="1:7" hidden="1">
      <c r="A5931" t="s">
        <v>3398</v>
      </c>
      <c r="B5931" t="s">
        <v>3721</v>
      </c>
      <c r="C5931" t="s">
        <v>495</v>
      </c>
      <c r="D5931">
        <v>716361</v>
      </c>
      <c r="E5931" s="1">
        <v>18</v>
      </c>
      <c r="F5931" s="1">
        <v>20</v>
      </c>
      <c r="G5931" t="b">
        <v>0</v>
      </c>
    </row>
    <row r="5932" spans="1:7" hidden="1">
      <c r="A5932" t="s">
        <v>3398</v>
      </c>
      <c r="B5932" t="s">
        <v>3721</v>
      </c>
      <c r="C5932" t="s">
        <v>3735</v>
      </c>
      <c r="D5932">
        <v>716396</v>
      </c>
      <c r="E5932" s="1">
        <v>4</v>
      </c>
      <c r="F5932" s="1"/>
      <c r="G5932" t="b">
        <v>0</v>
      </c>
    </row>
    <row r="5933" spans="1:7" hidden="1">
      <c r="A5933" t="s">
        <v>3398</v>
      </c>
      <c r="B5933" t="s">
        <v>3721</v>
      </c>
      <c r="C5933" t="s">
        <v>3746</v>
      </c>
      <c r="D5933">
        <v>887689</v>
      </c>
      <c r="E5933" s="1">
        <v>1</v>
      </c>
      <c r="F5933" s="1"/>
      <c r="G5933" t="b">
        <v>0</v>
      </c>
    </row>
    <row r="5934" spans="1:7" hidden="1">
      <c r="A5934" t="s">
        <v>3398</v>
      </c>
      <c r="B5934" t="s">
        <v>3721</v>
      </c>
      <c r="C5934" t="s">
        <v>3736</v>
      </c>
      <c r="D5934">
        <v>716418</v>
      </c>
      <c r="E5934" s="1">
        <v>2</v>
      </c>
      <c r="F5934" s="1"/>
      <c r="G5934" t="b">
        <v>0</v>
      </c>
    </row>
    <row r="5935" spans="1:7" hidden="1">
      <c r="A5935" t="s">
        <v>3398</v>
      </c>
      <c r="B5935" t="s">
        <v>3721</v>
      </c>
      <c r="C5935" t="s">
        <v>3737</v>
      </c>
      <c r="D5935">
        <v>716442</v>
      </c>
      <c r="E5935" s="1">
        <v>1</v>
      </c>
      <c r="F5935" s="1"/>
      <c r="G5935" t="b">
        <v>0</v>
      </c>
    </row>
    <row r="5936" spans="1:7" hidden="1">
      <c r="A5936" t="s">
        <v>3398</v>
      </c>
      <c r="B5936" t="s">
        <v>3721</v>
      </c>
      <c r="C5936" t="s">
        <v>3743</v>
      </c>
      <c r="D5936">
        <v>853157</v>
      </c>
      <c r="E5936" s="1">
        <v>4</v>
      </c>
      <c r="F5936" s="1"/>
      <c r="G5936" t="b">
        <v>0</v>
      </c>
    </row>
    <row r="5937" spans="1:7" hidden="1">
      <c r="A5937" t="s">
        <v>3398</v>
      </c>
      <c r="B5937" t="s">
        <v>3721</v>
      </c>
      <c r="C5937" t="s">
        <v>3738</v>
      </c>
      <c r="D5937">
        <v>717414</v>
      </c>
      <c r="E5937" s="1">
        <v>1</v>
      </c>
      <c r="F5937" s="1"/>
      <c r="G5937" t="b">
        <v>0</v>
      </c>
    </row>
    <row r="5938" spans="1:7" hidden="1">
      <c r="A5938" t="s">
        <v>3398</v>
      </c>
      <c r="B5938" t="s">
        <v>3721</v>
      </c>
      <c r="C5938" t="s">
        <v>3750</v>
      </c>
      <c r="D5938">
        <v>977004</v>
      </c>
      <c r="E5938" s="1">
        <v>4</v>
      </c>
      <c r="F5938" s="1"/>
      <c r="G5938" t="b">
        <v>0</v>
      </c>
    </row>
    <row r="5939" spans="1:7" hidden="1">
      <c r="A5939" t="s">
        <v>3398</v>
      </c>
      <c r="B5939" t="s">
        <v>3721</v>
      </c>
      <c r="C5939" t="s">
        <v>3739</v>
      </c>
      <c r="D5939">
        <v>717451</v>
      </c>
      <c r="E5939" s="1">
        <v>2</v>
      </c>
      <c r="F5939" s="1"/>
      <c r="G5939" t="b">
        <v>0</v>
      </c>
    </row>
    <row r="5940" spans="1:7" hidden="1">
      <c r="A5940" t="s">
        <v>3398</v>
      </c>
      <c r="B5940" t="s">
        <v>3721</v>
      </c>
      <c r="C5940" t="s">
        <v>3740</v>
      </c>
      <c r="D5940">
        <v>717473</v>
      </c>
      <c r="E5940" s="1">
        <v>2</v>
      </c>
      <c r="F5940" s="1"/>
      <c r="G5940" t="b">
        <v>0</v>
      </c>
    </row>
    <row r="5941" spans="1:7" hidden="1">
      <c r="A5941" t="s">
        <v>3398</v>
      </c>
      <c r="B5941" t="s">
        <v>3721</v>
      </c>
      <c r="C5941" t="s">
        <v>3747</v>
      </c>
      <c r="D5941">
        <v>887918</v>
      </c>
      <c r="E5941" s="1">
        <v>1</v>
      </c>
      <c r="F5941" s="1"/>
      <c r="G5941" t="b">
        <v>0</v>
      </c>
    </row>
    <row r="5942" spans="1:7" hidden="1">
      <c r="A5942" t="s">
        <v>3398</v>
      </c>
      <c r="B5942" t="s">
        <v>3721</v>
      </c>
      <c r="C5942" t="s">
        <v>10722</v>
      </c>
      <c r="D5942">
        <v>714489</v>
      </c>
      <c r="E5942" s="1">
        <v>19</v>
      </c>
      <c r="F5942" s="1"/>
      <c r="G5942" t="b">
        <v>0</v>
      </c>
    </row>
    <row r="5943" spans="1:7" hidden="1">
      <c r="A5943" t="s">
        <v>3398</v>
      </c>
      <c r="B5943" t="s">
        <v>3721</v>
      </c>
      <c r="C5943" t="s">
        <v>3742</v>
      </c>
      <c r="D5943">
        <v>744090</v>
      </c>
      <c r="E5943" s="1">
        <v>3</v>
      </c>
      <c r="F5943" s="1"/>
      <c r="G5943" t="b">
        <v>0</v>
      </c>
    </row>
    <row r="5944" spans="1:7" hidden="1">
      <c r="A5944" t="s">
        <v>3398</v>
      </c>
      <c r="B5944" t="s">
        <v>3721</v>
      </c>
      <c r="C5944" t="s">
        <v>10724</v>
      </c>
      <c r="D5944">
        <v>730311</v>
      </c>
      <c r="E5944" s="1">
        <v>11</v>
      </c>
      <c r="F5944" s="1"/>
      <c r="G5944" t="b">
        <v>0</v>
      </c>
    </row>
    <row r="5945" spans="1:7" hidden="1">
      <c r="A5945" t="s">
        <v>3398</v>
      </c>
      <c r="B5945" t="s">
        <v>3721</v>
      </c>
      <c r="C5945" t="s">
        <v>3726</v>
      </c>
      <c r="D5945">
        <v>714987</v>
      </c>
      <c r="E5945" s="1">
        <v>9</v>
      </c>
      <c r="F5945" s="1"/>
      <c r="G5945" t="b">
        <v>0</v>
      </c>
    </row>
    <row r="5946" spans="1:7" hidden="1">
      <c r="A5946" t="s">
        <v>3398</v>
      </c>
      <c r="B5946" t="s">
        <v>3721</v>
      </c>
      <c r="C5946" t="s">
        <v>3745</v>
      </c>
      <c r="D5946">
        <v>887577</v>
      </c>
      <c r="E5946" s="1">
        <v>3</v>
      </c>
      <c r="F5946" s="1"/>
      <c r="G5946" t="b">
        <v>0</v>
      </c>
    </row>
    <row r="5947" spans="1:7" hidden="1">
      <c r="A5947" t="s">
        <v>3398</v>
      </c>
      <c r="B5947" t="s">
        <v>3721</v>
      </c>
      <c r="C5947" t="s">
        <v>931</v>
      </c>
      <c r="D5947">
        <v>715375</v>
      </c>
      <c r="E5947" s="1">
        <v>1</v>
      </c>
      <c r="F5947" s="1"/>
      <c r="G5947" t="b">
        <v>0</v>
      </c>
    </row>
    <row r="5948" spans="1:7" hidden="1">
      <c r="A5948" t="s">
        <v>3398</v>
      </c>
      <c r="B5948" t="s">
        <v>3721</v>
      </c>
      <c r="C5948" t="s">
        <v>15450</v>
      </c>
      <c r="D5948">
        <v>730209</v>
      </c>
      <c r="E5948" s="1"/>
      <c r="F5948" s="1">
        <v>13</v>
      </c>
      <c r="G5948" t="b">
        <v>0</v>
      </c>
    </row>
    <row r="5949" spans="1:7" hidden="1">
      <c r="A5949" t="s">
        <v>3398</v>
      </c>
      <c r="B5949" t="s">
        <v>3751</v>
      </c>
      <c r="C5949" t="s">
        <v>3766</v>
      </c>
      <c r="D5949">
        <v>733887</v>
      </c>
      <c r="E5949" s="1">
        <v>1</v>
      </c>
      <c r="F5949" s="1"/>
      <c r="G5949" t="b">
        <v>0</v>
      </c>
    </row>
    <row r="5950" spans="1:7" hidden="1">
      <c r="A5950" t="s">
        <v>3398</v>
      </c>
      <c r="B5950" t="s">
        <v>3751</v>
      </c>
      <c r="C5950" t="s">
        <v>3762</v>
      </c>
      <c r="D5950">
        <v>733867</v>
      </c>
      <c r="E5950" s="1">
        <v>1</v>
      </c>
      <c r="F5950" s="1"/>
      <c r="G5950" t="b">
        <v>0</v>
      </c>
    </row>
    <row r="5951" spans="1:7" hidden="1">
      <c r="A5951" t="s">
        <v>3398</v>
      </c>
      <c r="B5951" t="s">
        <v>3751</v>
      </c>
      <c r="C5951" t="s">
        <v>3760</v>
      </c>
      <c r="D5951">
        <v>733862</v>
      </c>
      <c r="E5951" s="1">
        <v>1</v>
      </c>
      <c r="F5951" s="1"/>
      <c r="G5951" t="b">
        <v>0</v>
      </c>
    </row>
    <row r="5952" spans="1:7" hidden="1">
      <c r="A5952" t="s">
        <v>3398</v>
      </c>
      <c r="B5952" t="s">
        <v>3751</v>
      </c>
      <c r="C5952" t="s">
        <v>3756</v>
      </c>
      <c r="D5952">
        <v>731293</v>
      </c>
      <c r="E5952" s="1">
        <v>3</v>
      </c>
      <c r="F5952" s="1"/>
      <c r="G5952" t="b">
        <v>0</v>
      </c>
    </row>
    <row r="5953" spans="1:7" hidden="1">
      <c r="A5953" t="s">
        <v>3398</v>
      </c>
      <c r="B5953" t="s">
        <v>3751</v>
      </c>
      <c r="C5953" t="s">
        <v>9695</v>
      </c>
      <c r="D5953">
        <v>714369</v>
      </c>
      <c r="E5953" s="1">
        <v>12</v>
      </c>
      <c r="F5953" s="1"/>
      <c r="G5953" t="b">
        <v>0</v>
      </c>
    </row>
    <row r="5954" spans="1:7" hidden="1">
      <c r="A5954" t="s">
        <v>3398</v>
      </c>
      <c r="B5954" t="s">
        <v>3751</v>
      </c>
      <c r="C5954" t="s">
        <v>3757</v>
      </c>
      <c r="D5954">
        <v>733851</v>
      </c>
      <c r="E5954" s="1">
        <v>1</v>
      </c>
      <c r="F5954" s="1"/>
      <c r="G5954" t="b">
        <v>0</v>
      </c>
    </row>
    <row r="5955" spans="1:7" hidden="1">
      <c r="A5955" t="s">
        <v>3398</v>
      </c>
      <c r="B5955" t="s">
        <v>3751</v>
      </c>
      <c r="C5955" t="s">
        <v>3767</v>
      </c>
      <c r="D5955">
        <v>743305</v>
      </c>
      <c r="E5955" s="1">
        <v>13</v>
      </c>
      <c r="F5955" s="1"/>
      <c r="G5955" t="b">
        <v>0</v>
      </c>
    </row>
    <row r="5956" spans="1:7" hidden="1">
      <c r="A5956" t="s">
        <v>3398</v>
      </c>
      <c r="B5956" t="s">
        <v>3751</v>
      </c>
      <c r="C5956" t="s">
        <v>3754</v>
      </c>
      <c r="D5956">
        <v>731271</v>
      </c>
      <c r="E5956" s="1">
        <v>3</v>
      </c>
      <c r="F5956" s="1"/>
      <c r="G5956" t="b">
        <v>0</v>
      </c>
    </row>
    <row r="5957" spans="1:7" hidden="1">
      <c r="A5957" t="s">
        <v>3398</v>
      </c>
      <c r="B5957" t="s">
        <v>3751</v>
      </c>
      <c r="C5957" t="s">
        <v>3772</v>
      </c>
      <c r="D5957">
        <v>745524</v>
      </c>
      <c r="E5957" s="1">
        <v>12</v>
      </c>
      <c r="F5957" s="1">
        <v>11</v>
      </c>
      <c r="G5957" t="b">
        <v>0</v>
      </c>
    </row>
    <row r="5958" spans="1:7" hidden="1">
      <c r="A5958" t="s">
        <v>3398</v>
      </c>
      <c r="B5958" t="s">
        <v>3751</v>
      </c>
      <c r="C5958" t="s">
        <v>10726</v>
      </c>
      <c r="D5958">
        <v>730236</v>
      </c>
      <c r="E5958" s="1">
        <v>9</v>
      </c>
      <c r="F5958" s="1"/>
      <c r="G5958" t="b">
        <v>0</v>
      </c>
    </row>
    <row r="5959" spans="1:7" hidden="1">
      <c r="A5959" t="s">
        <v>3398</v>
      </c>
      <c r="B5959" t="s">
        <v>3751</v>
      </c>
      <c r="C5959" t="s">
        <v>3755</v>
      </c>
      <c r="D5959">
        <v>731289</v>
      </c>
      <c r="E5959" s="1">
        <v>2</v>
      </c>
      <c r="F5959" s="1"/>
      <c r="G5959" t="b">
        <v>0</v>
      </c>
    </row>
    <row r="5960" spans="1:7" hidden="1">
      <c r="A5960" t="s">
        <v>3398</v>
      </c>
      <c r="B5960" t="s">
        <v>3751</v>
      </c>
      <c r="C5960" t="s">
        <v>3768</v>
      </c>
      <c r="D5960">
        <v>743836</v>
      </c>
      <c r="E5960" s="1">
        <v>9</v>
      </c>
      <c r="F5960" s="1"/>
      <c r="G5960" t="b">
        <v>0</v>
      </c>
    </row>
    <row r="5961" spans="1:7" hidden="1">
      <c r="A5961" t="s">
        <v>3398</v>
      </c>
      <c r="B5961" t="s">
        <v>3751</v>
      </c>
      <c r="C5961" t="s">
        <v>3758</v>
      </c>
      <c r="D5961">
        <v>733855</v>
      </c>
      <c r="E5961" s="1">
        <v>2</v>
      </c>
      <c r="F5961" s="1"/>
      <c r="G5961" t="b">
        <v>0</v>
      </c>
    </row>
    <row r="5962" spans="1:7" hidden="1">
      <c r="A5962" t="s">
        <v>3398</v>
      </c>
      <c r="B5962" t="s">
        <v>3751</v>
      </c>
      <c r="C5962" t="s">
        <v>3759</v>
      </c>
      <c r="D5962">
        <v>733861</v>
      </c>
      <c r="E5962" s="1">
        <v>2</v>
      </c>
      <c r="F5962" s="1"/>
      <c r="G5962" t="b">
        <v>0</v>
      </c>
    </row>
    <row r="5963" spans="1:7" hidden="1">
      <c r="A5963" t="s">
        <v>3398</v>
      </c>
      <c r="B5963" t="s">
        <v>3751</v>
      </c>
      <c r="C5963" t="s">
        <v>3771</v>
      </c>
      <c r="D5963">
        <v>744015</v>
      </c>
      <c r="E5963" s="1">
        <v>11</v>
      </c>
      <c r="F5963" s="1"/>
      <c r="G5963" t="b">
        <v>0</v>
      </c>
    </row>
    <row r="5964" spans="1:7" hidden="1">
      <c r="A5964" t="s">
        <v>3398</v>
      </c>
      <c r="B5964" t="s">
        <v>3751</v>
      </c>
      <c r="C5964" t="s">
        <v>15452</v>
      </c>
      <c r="D5964">
        <v>726984</v>
      </c>
      <c r="E5964" s="1"/>
      <c r="F5964" s="1">
        <v>11</v>
      </c>
      <c r="G5964" t="b">
        <v>0</v>
      </c>
    </row>
    <row r="5965" spans="1:7" hidden="1">
      <c r="A5965" t="s">
        <v>3398</v>
      </c>
      <c r="B5965" t="s">
        <v>3751</v>
      </c>
      <c r="C5965" t="s">
        <v>3761</v>
      </c>
      <c r="D5965">
        <v>733865</v>
      </c>
      <c r="E5965" s="1">
        <v>3</v>
      </c>
      <c r="F5965" s="1"/>
      <c r="G5965" t="b">
        <v>0</v>
      </c>
    </row>
    <row r="5966" spans="1:7" hidden="1">
      <c r="A5966" t="s">
        <v>3398</v>
      </c>
      <c r="B5966" t="s">
        <v>3751</v>
      </c>
      <c r="C5966" t="s">
        <v>3763</v>
      </c>
      <c r="D5966">
        <v>733872</v>
      </c>
      <c r="E5966" s="1">
        <v>2</v>
      </c>
      <c r="F5966" s="1"/>
      <c r="G5966" t="b">
        <v>0</v>
      </c>
    </row>
    <row r="5967" spans="1:7" hidden="1">
      <c r="A5967" t="s">
        <v>3398</v>
      </c>
      <c r="B5967" t="s">
        <v>3751</v>
      </c>
      <c r="C5967" t="s">
        <v>3773</v>
      </c>
      <c r="D5967">
        <v>759954</v>
      </c>
      <c r="E5967" s="1">
        <v>9</v>
      </c>
      <c r="F5967" s="1"/>
      <c r="G5967" t="b">
        <v>0</v>
      </c>
    </row>
    <row r="5968" spans="1:7" hidden="1">
      <c r="A5968" t="s">
        <v>3398</v>
      </c>
      <c r="B5968" t="s">
        <v>3751</v>
      </c>
      <c r="C5968" t="s">
        <v>3764</v>
      </c>
      <c r="D5968">
        <v>733874</v>
      </c>
      <c r="E5968" s="1">
        <v>2</v>
      </c>
      <c r="F5968" s="1"/>
      <c r="G5968" t="b">
        <v>0</v>
      </c>
    </row>
    <row r="5969" spans="1:7" hidden="1">
      <c r="A5969" t="s">
        <v>3398</v>
      </c>
      <c r="B5969" t="s">
        <v>3751</v>
      </c>
      <c r="C5969" t="s">
        <v>3765</v>
      </c>
      <c r="D5969">
        <v>733877</v>
      </c>
      <c r="E5969" s="1">
        <v>1</v>
      </c>
      <c r="F5969" s="1"/>
      <c r="G5969" t="b">
        <v>0</v>
      </c>
    </row>
    <row r="5970" spans="1:7" hidden="1">
      <c r="A5970" t="s">
        <v>3398</v>
      </c>
      <c r="B5970" t="s">
        <v>3751</v>
      </c>
      <c r="C5970" t="s">
        <v>10727</v>
      </c>
      <c r="D5970">
        <v>752057</v>
      </c>
      <c r="E5970" s="1">
        <v>17</v>
      </c>
      <c r="F5970" s="1"/>
      <c r="G5970" t="b">
        <v>0</v>
      </c>
    </row>
    <row r="5971" spans="1:7" hidden="1">
      <c r="A5971" t="s">
        <v>3398</v>
      </c>
      <c r="B5971" t="s">
        <v>3751</v>
      </c>
      <c r="C5971" t="s">
        <v>3753</v>
      </c>
      <c r="D5971">
        <v>731261</v>
      </c>
      <c r="E5971" s="1">
        <v>1</v>
      </c>
      <c r="F5971" s="1"/>
      <c r="G5971" t="b">
        <v>0</v>
      </c>
    </row>
    <row r="5972" spans="1:7" hidden="1">
      <c r="A5972" t="s">
        <v>3398</v>
      </c>
      <c r="B5972" t="s">
        <v>3751</v>
      </c>
      <c r="C5972" t="s">
        <v>3752</v>
      </c>
      <c r="D5972">
        <v>731255</v>
      </c>
      <c r="E5972" s="1">
        <v>11</v>
      </c>
      <c r="F5972" s="1"/>
      <c r="G5972" t="b">
        <v>0</v>
      </c>
    </row>
    <row r="5973" spans="1:7" hidden="1">
      <c r="A5973" t="s">
        <v>3398</v>
      </c>
      <c r="B5973" t="s">
        <v>3751</v>
      </c>
      <c r="C5973" t="s">
        <v>3769</v>
      </c>
      <c r="D5973">
        <v>743898</v>
      </c>
      <c r="E5973" s="1">
        <v>11</v>
      </c>
      <c r="F5973" s="1"/>
      <c r="G5973" t="b">
        <v>0</v>
      </c>
    </row>
    <row r="5974" spans="1:7" hidden="1">
      <c r="A5974" t="s">
        <v>3398</v>
      </c>
      <c r="B5974" t="s">
        <v>3751</v>
      </c>
      <c r="C5974" t="s">
        <v>3770</v>
      </c>
      <c r="D5974">
        <v>743911</v>
      </c>
      <c r="E5974" s="1">
        <v>12</v>
      </c>
      <c r="F5974" s="1"/>
      <c r="G5974" t="b">
        <v>0</v>
      </c>
    </row>
    <row r="5975" spans="1:7" hidden="1">
      <c r="A5975" t="s">
        <v>3398</v>
      </c>
      <c r="B5975" t="s">
        <v>3774</v>
      </c>
      <c r="C5975" t="s">
        <v>486</v>
      </c>
      <c r="D5975">
        <v>729925</v>
      </c>
      <c r="E5975" s="1">
        <v>10</v>
      </c>
      <c r="F5975" s="1"/>
      <c r="G5975" t="b">
        <v>0</v>
      </c>
    </row>
    <row r="5976" spans="1:7" hidden="1">
      <c r="A5976" t="s">
        <v>3398</v>
      </c>
      <c r="B5976" t="s">
        <v>3774</v>
      </c>
      <c r="C5976" t="s">
        <v>3775</v>
      </c>
      <c r="D5976">
        <v>713466</v>
      </c>
      <c r="E5976" s="1">
        <v>3</v>
      </c>
      <c r="F5976" s="1"/>
      <c r="G5976" t="b">
        <v>0</v>
      </c>
    </row>
    <row r="5977" spans="1:7" hidden="1">
      <c r="A5977" t="s">
        <v>3398</v>
      </c>
      <c r="B5977" t="s">
        <v>3774</v>
      </c>
      <c r="C5977" t="s">
        <v>3778</v>
      </c>
      <c r="D5977">
        <v>714037</v>
      </c>
      <c r="E5977" s="1">
        <v>3</v>
      </c>
      <c r="F5977" s="1"/>
      <c r="G5977" t="b">
        <v>0</v>
      </c>
    </row>
    <row r="5978" spans="1:7" hidden="1">
      <c r="A5978" t="s">
        <v>3398</v>
      </c>
      <c r="B5978" t="s">
        <v>3774</v>
      </c>
      <c r="C5978" t="s">
        <v>10697</v>
      </c>
      <c r="D5978">
        <v>757308</v>
      </c>
      <c r="E5978" s="1">
        <v>13</v>
      </c>
      <c r="F5978" s="1"/>
      <c r="G5978" t="b">
        <v>0</v>
      </c>
    </row>
    <row r="5979" spans="1:7" hidden="1">
      <c r="A5979" t="s">
        <v>3398</v>
      </c>
      <c r="B5979" t="s">
        <v>3774</v>
      </c>
      <c r="C5979" t="s">
        <v>3780</v>
      </c>
      <c r="D5979">
        <v>714068</v>
      </c>
      <c r="E5979" s="1">
        <v>1</v>
      </c>
      <c r="F5979" s="1"/>
      <c r="G5979" t="b">
        <v>0</v>
      </c>
    </row>
    <row r="5980" spans="1:7" hidden="1">
      <c r="A5980" t="s">
        <v>3398</v>
      </c>
      <c r="B5980" t="s">
        <v>3774</v>
      </c>
      <c r="C5980" t="s">
        <v>3781</v>
      </c>
      <c r="D5980">
        <v>714081</v>
      </c>
      <c r="E5980" s="1">
        <v>4</v>
      </c>
      <c r="F5980" s="1"/>
      <c r="G5980" t="b">
        <v>0</v>
      </c>
    </row>
    <row r="5981" spans="1:7" hidden="1">
      <c r="A5981" t="s">
        <v>3398</v>
      </c>
      <c r="B5981" t="s">
        <v>3774</v>
      </c>
      <c r="C5981" t="s">
        <v>3783</v>
      </c>
      <c r="D5981">
        <v>714095</v>
      </c>
      <c r="E5981" s="1">
        <v>3</v>
      </c>
      <c r="F5981" s="1"/>
      <c r="G5981" t="b">
        <v>0</v>
      </c>
    </row>
    <row r="5982" spans="1:7" hidden="1">
      <c r="A5982" t="s">
        <v>3398</v>
      </c>
      <c r="B5982" t="s">
        <v>3774</v>
      </c>
      <c r="C5982" t="s">
        <v>3808</v>
      </c>
      <c r="D5982">
        <v>728970</v>
      </c>
      <c r="E5982" s="1">
        <v>9</v>
      </c>
      <c r="F5982" s="1"/>
      <c r="G5982" t="b">
        <v>0</v>
      </c>
    </row>
    <row r="5983" spans="1:7" hidden="1">
      <c r="A5983" t="s">
        <v>3398</v>
      </c>
      <c r="B5983" t="s">
        <v>3774</v>
      </c>
      <c r="C5983" t="s">
        <v>3812</v>
      </c>
      <c r="D5983">
        <v>729911</v>
      </c>
      <c r="E5983" s="1">
        <v>11</v>
      </c>
      <c r="F5983" s="1"/>
      <c r="G5983" t="b">
        <v>0</v>
      </c>
    </row>
    <row r="5984" spans="1:7" hidden="1">
      <c r="A5984" t="s">
        <v>3398</v>
      </c>
      <c r="B5984" t="s">
        <v>3774</v>
      </c>
      <c r="C5984" t="s">
        <v>10734</v>
      </c>
      <c r="D5984">
        <v>729918</v>
      </c>
      <c r="E5984" s="1">
        <v>8</v>
      </c>
      <c r="F5984" s="1"/>
      <c r="G5984" t="b">
        <v>0</v>
      </c>
    </row>
    <row r="5985" spans="1:7" hidden="1">
      <c r="A5985" t="s">
        <v>3398</v>
      </c>
      <c r="B5985" t="s">
        <v>3774</v>
      </c>
      <c r="C5985" t="s">
        <v>3826</v>
      </c>
      <c r="D5985">
        <v>888038</v>
      </c>
      <c r="E5985" s="1">
        <v>2</v>
      </c>
      <c r="F5985" s="1"/>
      <c r="G5985" t="b">
        <v>0</v>
      </c>
    </row>
    <row r="5986" spans="1:7" hidden="1">
      <c r="A5986" t="s">
        <v>3398</v>
      </c>
      <c r="B5986" t="s">
        <v>3774</v>
      </c>
      <c r="C5986" t="s">
        <v>3788</v>
      </c>
      <c r="D5986">
        <v>714179</v>
      </c>
      <c r="E5986" s="1">
        <v>2</v>
      </c>
      <c r="F5986" s="1"/>
      <c r="G5986" t="b">
        <v>0</v>
      </c>
    </row>
    <row r="5987" spans="1:7" hidden="1">
      <c r="A5987" t="s">
        <v>3398</v>
      </c>
      <c r="B5987" t="s">
        <v>3774</v>
      </c>
      <c r="C5987" t="s">
        <v>3813</v>
      </c>
      <c r="D5987">
        <v>729915</v>
      </c>
      <c r="E5987" s="1">
        <v>14</v>
      </c>
      <c r="F5987" s="1"/>
      <c r="G5987" t="b">
        <v>0</v>
      </c>
    </row>
    <row r="5988" spans="1:7" hidden="1">
      <c r="A5988" t="s">
        <v>3398</v>
      </c>
      <c r="B5988" t="s">
        <v>3774</v>
      </c>
      <c r="C5988" t="s">
        <v>3717</v>
      </c>
      <c r="D5988">
        <v>729931</v>
      </c>
      <c r="E5988" s="1">
        <v>12</v>
      </c>
      <c r="F5988" s="1">
        <v>8</v>
      </c>
      <c r="G5988" t="b">
        <v>0</v>
      </c>
    </row>
    <row r="5989" spans="1:7" hidden="1">
      <c r="A5989" t="s">
        <v>3398</v>
      </c>
      <c r="B5989" t="s">
        <v>3774</v>
      </c>
      <c r="C5989" t="s">
        <v>3789</v>
      </c>
      <c r="D5989">
        <v>714225</v>
      </c>
      <c r="E5989" s="1">
        <v>1</v>
      </c>
      <c r="F5989" s="1"/>
      <c r="G5989" t="b">
        <v>0</v>
      </c>
    </row>
    <row r="5990" spans="1:7" hidden="1">
      <c r="A5990" t="s">
        <v>3398</v>
      </c>
      <c r="B5990" t="s">
        <v>3774</v>
      </c>
      <c r="C5990" t="s">
        <v>3790</v>
      </c>
      <c r="D5990">
        <v>714269</v>
      </c>
      <c r="E5990" s="1">
        <v>2</v>
      </c>
      <c r="F5990" s="1"/>
      <c r="G5990" t="b">
        <v>0</v>
      </c>
    </row>
    <row r="5991" spans="1:7" hidden="1">
      <c r="A5991" t="s">
        <v>3398</v>
      </c>
      <c r="B5991" t="s">
        <v>3774</v>
      </c>
      <c r="C5991" t="s">
        <v>391</v>
      </c>
      <c r="D5991">
        <v>976757</v>
      </c>
      <c r="E5991" s="1"/>
      <c r="F5991" s="1">
        <v>5</v>
      </c>
      <c r="G5991" t="b">
        <v>0</v>
      </c>
    </row>
    <row r="5992" spans="1:7" hidden="1">
      <c r="A5992" t="s">
        <v>3398</v>
      </c>
      <c r="B5992" t="s">
        <v>3774</v>
      </c>
      <c r="C5992" t="s">
        <v>10646</v>
      </c>
      <c r="D5992">
        <v>750037</v>
      </c>
      <c r="E5992" s="1">
        <v>14</v>
      </c>
      <c r="F5992" s="1">
        <v>13</v>
      </c>
      <c r="G5992" t="b">
        <v>0</v>
      </c>
    </row>
    <row r="5993" spans="1:7" hidden="1">
      <c r="A5993" t="s">
        <v>3398</v>
      </c>
      <c r="B5993" t="s">
        <v>3774</v>
      </c>
      <c r="C5993" t="s">
        <v>3816</v>
      </c>
      <c r="D5993">
        <v>729923</v>
      </c>
      <c r="E5993" s="1">
        <v>12</v>
      </c>
      <c r="F5993" s="1"/>
      <c r="G5993" t="b">
        <v>0</v>
      </c>
    </row>
    <row r="5994" spans="1:7" hidden="1">
      <c r="A5994" t="s">
        <v>3398</v>
      </c>
      <c r="B5994" t="s">
        <v>3774</v>
      </c>
      <c r="C5994" t="s">
        <v>3814</v>
      </c>
      <c r="D5994">
        <v>729917</v>
      </c>
      <c r="E5994" s="1">
        <v>7</v>
      </c>
      <c r="F5994" s="1"/>
      <c r="G5994" t="b">
        <v>0</v>
      </c>
    </row>
    <row r="5995" spans="1:7" hidden="1">
      <c r="A5995" t="s">
        <v>3398</v>
      </c>
      <c r="B5995" t="s">
        <v>3774</v>
      </c>
      <c r="C5995" t="s">
        <v>10733</v>
      </c>
      <c r="D5995">
        <v>729913</v>
      </c>
      <c r="E5995" s="1">
        <v>3</v>
      </c>
      <c r="F5995" s="1"/>
      <c r="G5995" t="b">
        <v>0</v>
      </c>
    </row>
    <row r="5996" spans="1:7" hidden="1">
      <c r="A5996" t="s">
        <v>3398</v>
      </c>
      <c r="B5996" t="s">
        <v>3774</v>
      </c>
      <c r="C5996" t="s">
        <v>3791</v>
      </c>
      <c r="D5996">
        <v>714326</v>
      </c>
      <c r="E5996" s="1">
        <v>3</v>
      </c>
      <c r="F5996" s="1"/>
      <c r="G5996" t="b">
        <v>0</v>
      </c>
    </row>
    <row r="5997" spans="1:7" hidden="1">
      <c r="A5997" t="s">
        <v>3398</v>
      </c>
      <c r="B5997" t="s">
        <v>3774</v>
      </c>
      <c r="C5997" t="s">
        <v>3818</v>
      </c>
      <c r="D5997">
        <v>745558</v>
      </c>
      <c r="E5997" s="1">
        <v>2</v>
      </c>
      <c r="F5997" s="1"/>
      <c r="G5997" t="b">
        <v>0</v>
      </c>
    </row>
    <row r="5998" spans="1:7" hidden="1">
      <c r="A5998" t="s">
        <v>3398</v>
      </c>
      <c r="B5998" t="s">
        <v>3774</v>
      </c>
      <c r="C5998" t="s">
        <v>3821</v>
      </c>
      <c r="D5998">
        <v>853483</v>
      </c>
      <c r="E5998" s="1">
        <v>2</v>
      </c>
      <c r="F5998" s="1"/>
      <c r="G5998" t="b">
        <v>0</v>
      </c>
    </row>
    <row r="5999" spans="1:7" hidden="1">
      <c r="A5999" t="s">
        <v>3398</v>
      </c>
      <c r="B5999" t="s">
        <v>3774</v>
      </c>
      <c r="C5999" t="s">
        <v>3827</v>
      </c>
      <c r="D5999">
        <v>888106</v>
      </c>
      <c r="E5999" s="1">
        <v>3</v>
      </c>
      <c r="F5999" s="1"/>
      <c r="G5999" t="b">
        <v>0</v>
      </c>
    </row>
    <row r="6000" spans="1:7" hidden="1">
      <c r="A6000" t="s">
        <v>3398</v>
      </c>
      <c r="B6000" t="s">
        <v>3774</v>
      </c>
      <c r="C6000" t="s">
        <v>10731</v>
      </c>
      <c r="D6000">
        <v>729898</v>
      </c>
      <c r="E6000" s="1">
        <v>18</v>
      </c>
      <c r="F6000" s="1"/>
      <c r="G6000" t="b">
        <v>0</v>
      </c>
    </row>
    <row r="6001" spans="1:7" hidden="1">
      <c r="A6001" t="s">
        <v>3398</v>
      </c>
      <c r="B6001" t="s">
        <v>3774</v>
      </c>
      <c r="C6001" t="s">
        <v>3795</v>
      </c>
      <c r="D6001">
        <v>715193</v>
      </c>
      <c r="E6001" s="1">
        <v>5</v>
      </c>
      <c r="F6001" s="1"/>
      <c r="G6001" t="b">
        <v>0</v>
      </c>
    </row>
    <row r="6002" spans="1:7" hidden="1">
      <c r="A6002" t="s">
        <v>3398</v>
      </c>
      <c r="B6002" t="s">
        <v>3774</v>
      </c>
      <c r="C6002" t="s">
        <v>3796</v>
      </c>
      <c r="D6002">
        <v>715231</v>
      </c>
      <c r="E6002" s="1">
        <v>5</v>
      </c>
      <c r="F6002" s="1"/>
      <c r="G6002" t="b">
        <v>0</v>
      </c>
    </row>
    <row r="6003" spans="1:7" hidden="1">
      <c r="A6003" t="s">
        <v>3398</v>
      </c>
      <c r="B6003" t="s">
        <v>3774</v>
      </c>
      <c r="C6003" t="s">
        <v>3797</v>
      </c>
      <c r="D6003">
        <v>715257</v>
      </c>
      <c r="E6003" s="1">
        <v>4</v>
      </c>
      <c r="F6003" s="1"/>
      <c r="G6003" t="b">
        <v>0</v>
      </c>
    </row>
    <row r="6004" spans="1:7" hidden="1">
      <c r="A6004" t="s">
        <v>3398</v>
      </c>
      <c r="B6004" t="s">
        <v>3774</v>
      </c>
      <c r="C6004" t="s">
        <v>3295</v>
      </c>
      <c r="D6004">
        <v>976603</v>
      </c>
      <c r="E6004" s="1">
        <v>3</v>
      </c>
      <c r="F6004" s="1"/>
      <c r="G6004" t="b">
        <v>0</v>
      </c>
    </row>
    <row r="6005" spans="1:7" hidden="1">
      <c r="A6005" t="s">
        <v>3398</v>
      </c>
      <c r="B6005" t="s">
        <v>3774</v>
      </c>
      <c r="C6005" t="s">
        <v>3819</v>
      </c>
      <c r="D6005">
        <v>853219</v>
      </c>
      <c r="E6005" s="1">
        <v>1</v>
      </c>
      <c r="F6005" s="1"/>
      <c r="G6005" t="b">
        <v>0</v>
      </c>
    </row>
    <row r="6006" spans="1:7" hidden="1">
      <c r="A6006" t="s">
        <v>3398</v>
      </c>
      <c r="B6006" t="s">
        <v>3774</v>
      </c>
      <c r="C6006" t="s">
        <v>3798</v>
      </c>
      <c r="D6006">
        <v>715303</v>
      </c>
      <c r="E6006" s="1">
        <v>3</v>
      </c>
      <c r="F6006" s="1"/>
      <c r="G6006" t="b">
        <v>0</v>
      </c>
    </row>
    <row r="6007" spans="1:7" hidden="1">
      <c r="A6007" t="s">
        <v>3398</v>
      </c>
      <c r="B6007" t="s">
        <v>3774</v>
      </c>
      <c r="C6007" t="s">
        <v>3799</v>
      </c>
      <c r="D6007">
        <v>715351</v>
      </c>
      <c r="E6007" s="1">
        <v>2</v>
      </c>
      <c r="F6007" s="1"/>
      <c r="G6007" t="b">
        <v>0</v>
      </c>
    </row>
    <row r="6008" spans="1:7" hidden="1">
      <c r="A6008" t="s">
        <v>3398</v>
      </c>
      <c r="B6008" t="s">
        <v>3774</v>
      </c>
      <c r="C6008" t="s">
        <v>1033</v>
      </c>
      <c r="D6008">
        <v>715401</v>
      </c>
      <c r="E6008" s="1">
        <v>3</v>
      </c>
      <c r="F6008" s="1"/>
      <c r="G6008" t="b">
        <v>0</v>
      </c>
    </row>
    <row r="6009" spans="1:7" hidden="1">
      <c r="A6009" t="s">
        <v>3398</v>
      </c>
      <c r="B6009" t="s">
        <v>3774</v>
      </c>
      <c r="C6009" t="s">
        <v>2307</v>
      </c>
      <c r="D6009">
        <v>887726</v>
      </c>
      <c r="E6009" s="1">
        <v>3</v>
      </c>
      <c r="F6009" s="1"/>
      <c r="G6009" t="b">
        <v>0</v>
      </c>
    </row>
    <row r="6010" spans="1:7" hidden="1">
      <c r="A6010" t="s">
        <v>3398</v>
      </c>
      <c r="B6010" t="s">
        <v>3774</v>
      </c>
      <c r="C6010" t="s">
        <v>3800</v>
      </c>
      <c r="D6010">
        <v>715448</v>
      </c>
      <c r="E6010" s="1">
        <v>3</v>
      </c>
      <c r="F6010" s="1"/>
      <c r="G6010" t="b">
        <v>0</v>
      </c>
    </row>
    <row r="6011" spans="1:7" hidden="1">
      <c r="A6011" t="s">
        <v>3398</v>
      </c>
      <c r="B6011" t="s">
        <v>3774</v>
      </c>
      <c r="C6011" t="s">
        <v>790</v>
      </c>
      <c r="D6011">
        <v>715476</v>
      </c>
      <c r="E6011" s="1">
        <v>4</v>
      </c>
      <c r="F6011" s="1"/>
      <c r="G6011" t="b">
        <v>0</v>
      </c>
    </row>
    <row r="6012" spans="1:7" hidden="1">
      <c r="A6012" t="s">
        <v>3398</v>
      </c>
      <c r="B6012" t="s">
        <v>3774</v>
      </c>
      <c r="C6012" t="s">
        <v>3828</v>
      </c>
      <c r="D6012">
        <v>976519</v>
      </c>
      <c r="E6012" s="1">
        <v>3</v>
      </c>
      <c r="F6012" s="1"/>
      <c r="G6012" t="b">
        <v>0</v>
      </c>
    </row>
    <row r="6013" spans="1:7" hidden="1">
      <c r="A6013" t="s">
        <v>3398</v>
      </c>
      <c r="B6013" t="s">
        <v>3774</v>
      </c>
      <c r="C6013" t="s">
        <v>3810</v>
      </c>
      <c r="D6013">
        <v>729887</v>
      </c>
      <c r="E6013" s="1">
        <v>13</v>
      </c>
      <c r="F6013" s="1"/>
      <c r="G6013" t="b">
        <v>0</v>
      </c>
    </row>
    <row r="6014" spans="1:7" hidden="1">
      <c r="A6014" t="s">
        <v>3398</v>
      </c>
      <c r="B6014" t="s">
        <v>3774</v>
      </c>
      <c r="C6014" t="s">
        <v>3801</v>
      </c>
      <c r="D6014">
        <v>715526</v>
      </c>
      <c r="E6014" s="1">
        <v>4</v>
      </c>
      <c r="F6014" s="1"/>
      <c r="G6014" t="b">
        <v>0</v>
      </c>
    </row>
    <row r="6015" spans="1:7" hidden="1">
      <c r="A6015" t="s">
        <v>3398</v>
      </c>
      <c r="B6015" t="s">
        <v>3774</v>
      </c>
      <c r="C6015" t="s">
        <v>3831</v>
      </c>
      <c r="D6015">
        <v>977021</v>
      </c>
      <c r="E6015" s="1">
        <v>5</v>
      </c>
      <c r="F6015" s="1">
        <v>4</v>
      </c>
      <c r="G6015" t="b">
        <v>0</v>
      </c>
    </row>
    <row r="6016" spans="1:7" hidden="1">
      <c r="A6016" t="s">
        <v>3398</v>
      </c>
      <c r="B6016" t="s">
        <v>3774</v>
      </c>
      <c r="C6016" t="s">
        <v>10738</v>
      </c>
      <c r="D6016">
        <v>757307</v>
      </c>
      <c r="E6016" s="1">
        <v>12</v>
      </c>
      <c r="F6016" s="1">
        <v>11</v>
      </c>
      <c r="G6016" t="b">
        <v>0</v>
      </c>
    </row>
    <row r="6017" spans="1:7" hidden="1">
      <c r="A6017" t="s">
        <v>3398</v>
      </c>
      <c r="B6017" t="s">
        <v>3774</v>
      </c>
      <c r="C6017" t="s">
        <v>3131</v>
      </c>
      <c r="D6017">
        <v>715608</v>
      </c>
      <c r="E6017" s="1">
        <v>3</v>
      </c>
      <c r="F6017" s="1"/>
      <c r="G6017" t="b">
        <v>0</v>
      </c>
    </row>
    <row r="6018" spans="1:7" hidden="1">
      <c r="A6018" t="s">
        <v>3398</v>
      </c>
      <c r="B6018" t="s">
        <v>3774</v>
      </c>
      <c r="C6018" t="s">
        <v>3802</v>
      </c>
      <c r="D6018">
        <v>715643</v>
      </c>
      <c r="E6018" s="1">
        <v>5</v>
      </c>
      <c r="F6018" s="1"/>
      <c r="G6018" t="b">
        <v>0</v>
      </c>
    </row>
    <row r="6019" spans="1:7" hidden="1">
      <c r="A6019" t="s">
        <v>3398</v>
      </c>
      <c r="B6019" t="s">
        <v>3774</v>
      </c>
      <c r="C6019" t="s">
        <v>1487</v>
      </c>
      <c r="D6019">
        <v>976597</v>
      </c>
      <c r="E6019" s="1">
        <v>14</v>
      </c>
      <c r="F6019" s="1">
        <v>13</v>
      </c>
      <c r="G6019" t="b">
        <v>0</v>
      </c>
    </row>
    <row r="6020" spans="1:7" hidden="1">
      <c r="A6020" t="s">
        <v>3398</v>
      </c>
      <c r="B6020" t="s">
        <v>3774</v>
      </c>
      <c r="C6020" t="s">
        <v>3829</v>
      </c>
      <c r="D6020">
        <v>976942</v>
      </c>
      <c r="E6020" s="1">
        <v>6</v>
      </c>
      <c r="F6020" s="1"/>
      <c r="G6020" t="b">
        <v>0</v>
      </c>
    </row>
    <row r="6021" spans="1:7" hidden="1">
      <c r="A6021" t="s">
        <v>3398</v>
      </c>
      <c r="B6021" t="s">
        <v>3774</v>
      </c>
      <c r="C6021" t="s">
        <v>10732</v>
      </c>
      <c r="D6021">
        <v>729907</v>
      </c>
      <c r="E6021" s="1">
        <v>13</v>
      </c>
      <c r="F6021" s="1"/>
      <c r="G6021" t="b">
        <v>0</v>
      </c>
    </row>
    <row r="6022" spans="1:7" hidden="1">
      <c r="A6022" t="s">
        <v>3398</v>
      </c>
      <c r="B6022" t="s">
        <v>3774</v>
      </c>
      <c r="C6022" t="s">
        <v>3803</v>
      </c>
      <c r="D6022">
        <v>715714</v>
      </c>
      <c r="E6022" s="1">
        <v>3</v>
      </c>
      <c r="F6022" s="1"/>
      <c r="G6022" t="b">
        <v>0</v>
      </c>
    </row>
    <row r="6023" spans="1:7" hidden="1">
      <c r="A6023" t="s">
        <v>3398</v>
      </c>
      <c r="B6023" t="s">
        <v>3774</v>
      </c>
      <c r="C6023" t="s">
        <v>3804</v>
      </c>
      <c r="D6023">
        <v>715760</v>
      </c>
      <c r="E6023" s="1">
        <v>2</v>
      </c>
      <c r="F6023" s="1">
        <v>1</v>
      </c>
      <c r="G6023" t="b">
        <v>0</v>
      </c>
    </row>
    <row r="6024" spans="1:7" hidden="1">
      <c r="A6024" t="s">
        <v>3398</v>
      </c>
      <c r="B6024" t="s">
        <v>3774</v>
      </c>
      <c r="C6024" t="s">
        <v>3805</v>
      </c>
      <c r="D6024">
        <v>715833</v>
      </c>
      <c r="E6024" s="1">
        <v>3</v>
      </c>
      <c r="F6024" s="1"/>
      <c r="G6024" t="b">
        <v>0</v>
      </c>
    </row>
    <row r="6025" spans="1:7" hidden="1">
      <c r="A6025" t="s">
        <v>3398</v>
      </c>
      <c r="B6025" t="s">
        <v>3774</v>
      </c>
      <c r="C6025" t="s">
        <v>3806</v>
      </c>
      <c r="D6025">
        <v>715855</v>
      </c>
      <c r="E6025" s="1">
        <v>5</v>
      </c>
      <c r="F6025" s="1"/>
      <c r="G6025" t="b">
        <v>0</v>
      </c>
    </row>
    <row r="6026" spans="1:7" hidden="1">
      <c r="A6026" t="s">
        <v>3398</v>
      </c>
      <c r="B6026" t="s">
        <v>3774</v>
      </c>
      <c r="C6026" t="s">
        <v>3777</v>
      </c>
      <c r="D6026">
        <v>714015</v>
      </c>
      <c r="E6026" s="1">
        <v>4</v>
      </c>
      <c r="F6026" s="1"/>
      <c r="G6026" t="b">
        <v>0</v>
      </c>
    </row>
    <row r="6027" spans="1:7" hidden="1">
      <c r="A6027" t="s">
        <v>3398</v>
      </c>
      <c r="B6027" t="s">
        <v>3774</v>
      </c>
      <c r="C6027" t="s">
        <v>3811</v>
      </c>
      <c r="D6027">
        <v>729894</v>
      </c>
      <c r="E6027" s="1">
        <v>32</v>
      </c>
      <c r="F6027" s="1">
        <v>33</v>
      </c>
      <c r="G6027" t="b">
        <v>0</v>
      </c>
    </row>
    <row r="6028" spans="1:7" hidden="1">
      <c r="A6028" t="s">
        <v>3398</v>
      </c>
      <c r="B6028" t="s">
        <v>3774</v>
      </c>
      <c r="C6028" t="s">
        <v>3779</v>
      </c>
      <c r="D6028">
        <v>714049</v>
      </c>
      <c r="E6028" s="1">
        <v>3</v>
      </c>
      <c r="F6028" s="1"/>
      <c r="G6028" t="b">
        <v>0</v>
      </c>
    </row>
    <row r="6029" spans="1:7" hidden="1">
      <c r="A6029" t="s">
        <v>3398</v>
      </c>
      <c r="B6029" t="s">
        <v>3774</v>
      </c>
      <c r="C6029" t="s">
        <v>3784</v>
      </c>
      <c r="D6029">
        <v>714105</v>
      </c>
      <c r="E6029" s="1">
        <v>5</v>
      </c>
      <c r="F6029" s="1">
        <v>0</v>
      </c>
      <c r="G6029" t="b">
        <v>0</v>
      </c>
    </row>
    <row r="6030" spans="1:7" hidden="1">
      <c r="A6030" t="s">
        <v>3398</v>
      </c>
      <c r="B6030" t="s">
        <v>3774</v>
      </c>
      <c r="C6030" t="s">
        <v>3823</v>
      </c>
      <c r="D6030">
        <v>887690</v>
      </c>
      <c r="E6030" s="1">
        <v>4</v>
      </c>
      <c r="F6030" s="1"/>
      <c r="G6030" t="b">
        <v>0</v>
      </c>
    </row>
    <row r="6031" spans="1:7" hidden="1">
      <c r="A6031" t="s">
        <v>3398</v>
      </c>
      <c r="B6031" t="s">
        <v>3774</v>
      </c>
      <c r="C6031" t="s">
        <v>3782</v>
      </c>
      <c r="D6031">
        <v>714092</v>
      </c>
      <c r="E6031" s="1">
        <v>3</v>
      </c>
      <c r="F6031" s="1"/>
      <c r="G6031" t="b">
        <v>0</v>
      </c>
    </row>
    <row r="6032" spans="1:7" hidden="1">
      <c r="A6032" t="s">
        <v>3398</v>
      </c>
      <c r="B6032" t="s">
        <v>3774</v>
      </c>
      <c r="C6032" t="s">
        <v>14121</v>
      </c>
      <c r="D6032">
        <v>99961090</v>
      </c>
      <c r="E6032" s="1">
        <v>10</v>
      </c>
      <c r="F6032" s="1"/>
      <c r="G6032" t="b">
        <v>0</v>
      </c>
    </row>
    <row r="6033" spans="1:7" hidden="1">
      <c r="A6033" t="s">
        <v>3398</v>
      </c>
      <c r="B6033" t="s">
        <v>3774</v>
      </c>
      <c r="C6033" t="s">
        <v>14469</v>
      </c>
      <c r="D6033">
        <v>99961091</v>
      </c>
      <c r="E6033" s="1">
        <v>8</v>
      </c>
      <c r="F6033" s="1"/>
      <c r="G6033" t="b">
        <v>0</v>
      </c>
    </row>
    <row r="6034" spans="1:7" hidden="1">
      <c r="A6034" t="s">
        <v>3398</v>
      </c>
      <c r="B6034" t="s">
        <v>3774</v>
      </c>
      <c r="C6034" t="s">
        <v>10737</v>
      </c>
      <c r="D6034">
        <v>745814</v>
      </c>
      <c r="E6034" s="1">
        <v>21</v>
      </c>
      <c r="F6034" s="1">
        <v>20</v>
      </c>
      <c r="G6034" t="b">
        <v>0</v>
      </c>
    </row>
    <row r="6035" spans="1:7" hidden="1">
      <c r="A6035" t="s">
        <v>3398</v>
      </c>
      <c r="B6035" t="s">
        <v>3774</v>
      </c>
      <c r="C6035" t="s">
        <v>3830</v>
      </c>
      <c r="D6035">
        <v>976974</v>
      </c>
      <c r="E6035" s="1">
        <v>4</v>
      </c>
      <c r="F6035" s="1"/>
      <c r="G6035" t="b">
        <v>0</v>
      </c>
    </row>
    <row r="6036" spans="1:7" hidden="1">
      <c r="A6036" t="s">
        <v>3398</v>
      </c>
      <c r="B6036" t="s">
        <v>3774</v>
      </c>
      <c r="C6036" t="s">
        <v>919</v>
      </c>
      <c r="D6036">
        <v>714121</v>
      </c>
      <c r="E6036" s="1">
        <v>11</v>
      </c>
      <c r="F6036" s="1">
        <v>10</v>
      </c>
      <c r="G6036" t="b">
        <v>0</v>
      </c>
    </row>
    <row r="6037" spans="1:7" hidden="1">
      <c r="A6037" t="s">
        <v>3398</v>
      </c>
      <c r="B6037" t="s">
        <v>3774</v>
      </c>
      <c r="C6037" t="s">
        <v>3785</v>
      </c>
      <c r="D6037">
        <v>714135</v>
      </c>
      <c r="E6037" s="1">
        <v>2</v>
      </c>
      <c r="F6037" s="1"/>
      <c r="G6037" t="b">
        <v>0</v>
      </c>
    </row>
    <row r="6038" spans="1:7" hidden="1">
      <c r="A6038" t="s">
        <v>3398</v>
      </c>
      <c r="B6038" t="s">
        <v>3774</v>
      </c>
      <c r="C6038" t="s">
        <v>10730</v>
      </c>
      <c r="D6038">
        <v>729896</v>
      </c>
      <c r="E6038" s="1">
        <v>22</v>
      </c>
      <c r="F6038" s="1">
        <v>25</v>
      </c>
      <c r="G6038" t="b">
        <v>0</v>
      </c>
    </row>
    <row r="6039" spans="1:7" hidden="1">
      <c r="A6039" t="s">
        <v>3398</v>
      </c>
      <c r="B6039" t="s">
        <v>3774</v>
      </c>
      <c r="C6039" t="s">
        <v>3807</v>
      </c>
      <c r="D6039">
        <v>718681</v>
      </c>
      <c r="E6039" s="1">
        <v>10</v>
      </c>
      <c r="F6039" s="1"/>
      <c r="G6039" t="b">
        <v>0</v>
      </c>
    </row>
    <row r="6040" spans="1:7" hidden="1">
      <c r="A6040" t="s">
        <v>3398</v>
      </c>
      <c r="B6040" t="s">
        <v>3774</v>
      </c>
      <c r="C6040" t="s">
        <v>10735</v>
      </c>
      <c r="D6040">
        <v>729926</v>
      </c>
      <c r="E6040" s="1">
        <v>7</v>
      </c>
      <c r="F6040" s="1"/>
      <c r="G6040" t="b">
        <v>0</v>
      </c>
    </row>
    <row r="6041" spans="1:7" hidden="1">
      <c r="A6041" t="s">
        <v>3398</v>
      </c>
      <c r="B6041" t="s">
        <v>3774</v>
      </c>
      <c r="C6041" t="s">
        <v>3786</v>
      </c>
      <c r="D6041">
        <v>714152</v>
      </c>
      <c r="E6041" s="1">
        <v>3</v>
      </c>
      <c r="F6041" s="1"/>
      <c r="G6041" t="b">
        <v>0</v>
      </c>
    </row>
    <row r="6042" spans="1:7" hidden="1">
      <c r="A6042" t="s">
        <v>3398</v>
      </c>
      <c r="B6042" t="s">
        <v>3774</v>
      </c>
      <c r="C6042" t="s">
        <v>3809</v>
      </c>
      <c r="D6042">
        <v>729535</v>
      </c>
      <c r="E6042" s="1">
        <v>16</v>
      </c>
      <c r="F6042" s="1"/>
      <c r="G6042" t="b">
        <v>0</v>
      </c>
    </row>
    <row r="6043" spans="1:7" hidden="1">
      <c r="A6043" t="s">
        <v>3398</v>
      </c>
      <c r="B6043" t="s">
        <v>3774</v>
      </c>
      <c r="C6043" t="s">
        <v>15866</v>
      </c>
      <c r="D6043">
        <v>729527</v>
      </c>
      <c r="E6043" s="1"/>
      <c r="F6043" s="1">
        <v>13</v>
      </c>
      <c r="G6043" t="b">
        <v>0</v>
      </c>
    </row>
    <row r="6044" spans="1:7" hidden="1">
      <c r="A6044" t="s">
        <v>3398</v>
      </c>
      <c r="B6044" t="s">
        <v>3774</v>
      </c>
      <c r="C6044" t="s">
        <v>10728</v>
      </c>
      <c r="D6044">
        <v>713432</v>
      </c>
      <c r="E6044" s="1">
        <v>16</v>
      </c>
      <c r="F6044" s="1"/>
      <c r="G6044" t="b">
        <v>0</v>
      </c>
    </row>
    <row r="6045" spans="1:7" hidden="1">
      <c r="A6045" t="s">
        <v>3398</v>
      </c>
      <c r="B6045" t="s">
        <v>3774</v>
      </c>
      <c r="C6045" t="s">
        <v>3787</v>
      </c>
      <c r="D6045">
        <v>714171</v>
      </c>
      <c r="E6045" s="1">
        <v>2</v>
      </c>
      <c r="F6045" s="1"/>
      <c r="G6045" t="b">
        <v>0</v>
      </c>
    </row>
    <row r="6046" spans="1:7" hidden="1">
      <c r="A6046" t="s">
        <v>3398</v>
      </c>
      <c r="B6046" t="s">
        <v>3774</v>
      </c>
      <c r="C6046" t="s">
        <v>3815</v>
      </c>
      <c r="D6046">
        <v>729919</v>
      </c>
      <c r="E6046" s="1">
        <v>9</v>
      </c>
      <c r="F6046" s="1"/>
      <c r="G6046" t="b">
        <v>0</v>
      </c>
    </row>
    <row r="6047" spans="1:7" hidden="1">
      <c r="A6047" t="s">
        <v>3398</v>
      </c>
      <c r="B6047" t="s">
        <v>3774</v>
      </c>
      <c r="C6047" t="s">
        <v>13267</v>
      </c>
      <c r="D6047">
        <v>763001</v>
      </c>
      <c r="E6047" s="1">
        <v>30</v>
      </c>
      <c r="F6047" s="1"/>
      <c r="G6047" t="b">
        <v>0</v>
      </c>
    </row>
    <row r="6048" spans="1:7" hidden="1">
      <c r="A6048" t="s">
        <v>3398</v>
      </c>
      <c r="B6048" t="s">
        <v>3774</v>
      </c>
      <c r="C6048" t="s">
        <v>1190</v>
      </c>
      <c r="D6048">
        <v>853285</v>
      </c>
      <c r="E6048" s="1">
        <v>5</v>
      </c>
      <c r="F6048" s="1"/>
      <c r="G6048" t="b">
        <v>0</v>
      </c>
    </row>
    <row r="6049" spans="1:7" hidden="1">
      <c r="A6049" t="s">
        <v>3398</v>
      </c>
      <c r="B6049" t="s">
        <v>3774</v>
      </c>
      <c r="C6049" t="s">
        <v>10729</v>
      </c>
      <c r="D6049">
        <v>729548</v>
      </c>
      <c r="E6049" s="1">
        <v>18</v>
      </c>
      <c r="F6049" s="1"/>
      <c r="G6049" t="b">
        <v>0</v>
      </c>
    </row>
    <row r="6050" spans="1:7" hidden="1">
      <c r="A6050" t="s">
        <v>3398</v>
      </c>
      <c r="B6050" t="s">
        <v>3774</v>
      </c>
      <c r="C6050" t="s">
        <v>3824</v>
      </c>
      <c r="D6050">
        <v>887810</v>
      </c>
      <c r="E6050" s="1">
        <v>3</v>
      </c>
      <c r="F6050" s="1"/>
      <c r="G6050" t="b">
        <v>0</v>
      </c>
    </row>
    <row r="6051" spans="1:7" hidden="1">
      <c r="A6051" t="s">
        <v>3398</v>
      </c>
      <c r="B6051" t="s">
        <v>3774</v>
      </c>
      <c r="C6051" t="s">
        <v>3820</v>
      </c>
      <c r="D6051">
        <v>853372</v>
      </c>
      <c r="E6051" s="1">
        <v>4</v>
      </c>
      <c r="F6051" s="1"/>
      <c r="G6051" t="b">
        <v>0</v>
      </c>
    </row>
    <row r="6052" spans="1:7" hidden="1">
      <c r="A6052" t="s">
        <v>3398</v>
      </c>
      <c r="B6052" t="s">
        <v>3774</v>
      </c>
      <c r="C6052" t="s">
        <v>3825</v>
      </c>
      <c r="D6052">
        <v>887955</v>
      </c>
      <c r="E6052" s="1">
        <v>3</v>
      </c>
      <c r="F6052" s="1"/>
      <c r="G6052" t="b">
        <v>0</v>
      </c>
    </row>
    <row r="6053" spans="1:7" hidden="1">
      <c r="A6053" t="s">
        <v>3398</v>
      </c>
      <c r="B6053" t="s">
        <v>3774</v>
      </c>
      <c r="C6053" t="s">
        <v>3792</v>
      </c>
      <c r="D6053">
        <v>714404</v>
      </c>
      <c r="E6053" s="1">
        <v>3</v>
      </c>
      <c r="F6053" s="1"/>
      <c r="G6053" t="b">
        <v>0</v>
      </c>
    </row>
    <row r="6054" spans="1:7" hidden="1">
      <c r="A6054" t="s">
        <v>3398</v>
      </c>
      <c r="B6054" t="s">
        <v>3774</v>
      </c>
      <c r="C6054" t="s">
        <v>10736</v>
      </c>
      <c r="D6054">
        <v>730006</v>
      </c>
      <c r="E6054" s="1">
        <v>10</v>
      </c>
      <c r="F6054" s="1"/>
      <c r="G6054" t="b">
        <v>0</v>
      </c>
    </row>
    <row r="6055" spans="1:7" hidden="1">
      <c r="A6055" t="s">
        <v>3398</v>
      </c>
      <c r="B6055" t="s">
        <v>3774</v>
      </c>
      <c r="C6055" t="s">
        <v>293</v>
      </c>
      <c r="D6055">
        <v>976446</v>
      </c>
      <c r="E6055" s="1">
        <v>3</v>
      </c>
      <c r="F6055" s="1"/>
      <c r="G6055" t="b">
        <v>0</v>
      </c>
    </row>
    <row r="6056" spans="1:7" hidden="1">
      <c r="A6056" t="s">
        <v>3398</v>
      </c>
      <c r="B6056" t="s">
        <v>3774</v>
      </c>
      <c r="C6056" t="s">
        <v>2741</v>
      </c>
      <c r="D6056">
        <v>853272</v>
      </c>
      <c r="E6056" s="1">
        <v>3</v>
      </c>
      <c r="F6056" s="1"/>
      <c r="G6056" t="b">
        <v>0</v>
      </c>
    </row>
    <row r="6057" spans="1:7" hidden="1">
      <c r="A6057" t="s">
        <v>3398</v>
      </c>
      <c r="B6057" t="s">
        <v>3774</v>
      </c>
      <c r="C6057" t="s">
        <v>3822</v>
      </c>
      <c r="D6057">
        <v>879491</v>
      </c>
      <c r="E6057" s="1">
        <v>6</v>
      </c>
      <c r="F6057" s="1"/>
      <c r="G6057" t="b">
        <v>0</v>
      </c>
    </row>
    <row r="6058" spans="1:7" hidden="1">
      <c r="A6058" t="s">
        <v>3398</v>
      </c>
      <c r="B6058" t="s">
        <v>3774</v>
      </c>
      <c r="C6058" t="s">
        <v>1429</v>
      </c>
      <c r="D6058">
        <v>714484</v>
      </c>
      <c r="E6058" s="1">
        <v>4</v>
      </c>
      <c r="F6058" s="1"/>
      <c r="G6058" t="b">
        <v>0</v>
      </c>
    </row>
    <row r="6059" spans="1:7" hidden="1">
      <c r="A6059" t="s">
        <v>3398</v>
      </c>
      <c r="B6059" t="s">
        <v>3774</v>
      </c>
      <c r="C6059" t="s">
        <v>3794</v>
      </c>
      <c r="D6059">
        <v>714493</v>
      </c>
      <c r="E6059" s="1">
        <v>5</v>
      </c>
      <c r="F6059" s="1"/>
      <c r="G6059" t="b">
        <v>0</v>
      </c>
    </row>
    <row r="6060" spans="1:7" hidden="1">
      <c r="A6060" t="s">
        <v>3398</v>
      </c>
      <c r="B6060" t="s">
        <v>3774</v>
      </c>
      <c r="C6060" t="s">
        <v>13266</v>
      </c>
      <c r="D6060">
        <v>711650</v>
      </c>
      <c r="E6060" s="1">
        <v>10</v>
      </c>
      <c r="F6060" s="1"/>
      <c r="G6060" t="b">
        <v>0</v>
      </c>
    </row>
    <row r="6061" spans="1:7" hidden="1">
      <c r="A6061" t="s">
        <v>3398</v>
      </c>
      <c r="B6061" t="s">
        <v>3832</v>
      </c>
      <c r="C6061" t="s">
        <v>3844</v>
      </c>
      <c r="D6061">
        <v>730795</v>
      </c>
      <c r="E6061" s="1">
        <v>2</v>
      </c>
      <c r="F6061" s="1"/>
      <c r="G6061" t="b">
        <v>0</v>
      </c>
    </row>
    <row r="6062" spans="1:7" hidden="1">
      <c r="A6062" t="s">
        <v>3398</v>
      </c>
      <c r="B6062" t="s">
        <v>3832</v>
      </c>
      <c r="C6062" t="s">
        <v>3872</v>
      </c>
      <c r="D6062">
        <v>731197</v>
      </c>
      <c r="E6062" s="1">
        <v>2</v>
      </c>
      <c r="F6062" s="1"/>
      <c r="G6062" t="b">
        <v>0</v>
      </c>
    </row>
    <row r="6063" spans="1:7" hidden="1">
      <c r="A6063" t="s">
        <v>3398</v>
      </c>
      <c r="B6063" t="s">
        <v>3832</v>
      </c>
      <c r="C6063" t="s">
        <v>3852</v>
      </c>
      <c r="D6063">
        <v>730995</v>
      </c>
      <c r="E6063" s="1">
        <v>2</v>
      </c>
      <c r="F6063" s="1"/>
      <c r="G6063" t="b">
        <v>0</v>
      </c>
    </row>
    <row r="6064" spans="1:7" hidden="1">
      <c r="A6064" t="s">
        <v>3398</v>
      </c>
      <c r="B6064" t="s">
        <v>3832</v>
      </c>
      <c r="C6064" t="s">
        <v>3834</v>
      </c>
      <c r="D6064">
        <v>721313</v>
      </c>
      <c r="E6064" s="1">
        <v>11</v>
      </c>
      <c r="F6064" s="1">
        <v>12</v>
      </c>
      <c r="G6064" t="b">
        <v>0</v>
      </c>
    </row>
    <row r="6065" spans="1:7" hidden="1">
      <c r="A6065" t="s">
        <v>3398</v>
      </c>
      <c r="B6065" t="s">
        <v>3832</v>
      </c>
      <c r="C6065" t="s">
        <v>10740</v>
      </c>
      <c r="D6065">
        <v>721401</v>
      </c>
      <c r="E6065" s="1">
        <v>8</v>
      </c>
      <c r="F6065" s="1"/>
      <c r="G6065" t="b">
        <v>0</v>
      </c>
    </row>
    <row r="6066" spans="1:7" hidden="1">
      <c r="A6066" t="s">
        <v>3398</v>
      </c>
      <c r="B6066" t="s">
        <v>3832</v>
      </c>
      <c r="C6066" t="s">
        <v>13268</v>
      </c>
      <c r="D6066">
        <v>853283</v>
      </c>
      <c r="E6066" s="1">
        <v>8</v>
      </c>
      <c r="F6066" s="1">
        <v>12</v>
      </c>
      <c r="G6066" t="b">
        <v>0</v>
      </c>
    </row>
    <row r="6067" spans="1:7" hidden="1">
      <c r="A6067" t="s">
        <v>3398</v>
      </c>
      <c r="B6067" t="s">
        <v>3832</v>
      </c>
      <c r="C6067" t="s">
        <v>10745</v>
      </c>
      <c r="D6067">
        <v>977068</v>
      </c>
      <c r="E6067" s="1">
        <v>8</v>
      </c>
      <c r="F6067" s="1">
        <v>7</v>
      </c>
      <c r="G6067" t="b">
        <v>0</v>
      </c>
    </row>
    <row r="6068" spans="1:7" hidden="1">
      <c r="A6068" t="s">
        <v>3398</v>
      </c>
      <c r="B6068" t="s">
        <v>3832</v>
      </c>
      <c r="C6068" t="s">
        <v>3877</v>
      </c>
      <c r="D6068">
        <v>731216</v>
      </c>
      <c r="E6068" s="1">
        <v>3</v>
      </c>
      <c r="F6068" s="1"/>
      <c r="G6068" t="b">
        <v>0</v>
      </c>
    </row>
    <row r="6069" spans="1:7" hidden="1">
      <c r="A6069" t="s">
        <v>3398</v>
      </c>
      <c r="B6069" t="s">
        <v>3832</v>
      </c>
      <c r="C6069" t="s">
        <v>3857</v>
      </c>
      <c r="D6069">
        <v>731056</v>
      </c>
      <c r="E6069" s="1">
        <v>2</v>
      </c>
      <c r="F6069" s="1"/>
      <c r="G6069" t="b">
        <v>0</v>
      </c>
    </row>
    <row r="6070" spans="1:7" hidden="1">
      <c r="A6070" t="s">
        <v>3398</v>
      </c>
      <c r="B6070" t="s">
        <v>3832</v>
      </c>
      <c r="C6070" t="s">
        <v>3845</v>
      </c>
      <c r="D6070">
        <v>730807</v>
      </c>
      <c r="E6070" s="1">
        <v>3</v>
      </c>
      <c r="F6070" s="1"/>
      <c r="G6070" t="b">
        <v>0</v>
      </c>
    </row>
    <row r="6071" spans="1:7" hidden="1">
      <c r="A6071" t="s">
        <v>3398</v>
      </c>
      <c r="B6071" t="s">
        <v>3832</v>
      </c>
      <c r="C6071" t="s">
        <v>3871</v>
      </c>
      <c r="D6071">
        <v>731194</v>
      </c>
      <c r="E6071" s="1">
        <v>3</v>
      </c>
      <c r="F6071" s="1"/>
      <c r="G6071" t="b">
        <v>0</v>
      </c>
    </row>
    <row r="6072" spans="1:7" hidden="1">
      <c r="A6072" t="s">
        <v>3398</v>
      </c>
      <c r="B6072" t="s">
        <v>3832</v>
      </c>
      <c r="C6072" t="s">
        <v>3863</v>
      </c>
      <c r="D6072">
        <v>731112</v>
      </c>
      <c r="E6072" s="1">
        <v>2</v>
      </c>
      <c r="F6072" s="1"/>
      <c r="G6072" t="b">
        <v>0</v>
      </c>
    </row>
    <row r="6073" spans="1:7" hidden="1">
      <c r="A6073" t="s">
        <v>3398</v>
      </c>
      <c r="B6073" t="s">
        <v>3832</v>
      </c>
      <c r="C6073" t="s">
        <v>3884</v>
      </c>
      <c r="D6073">
        <v>738249</v>
      </c>
      <c r="E6073" s="1">
        <v>11</v>
      </c>
      <c r="F6073" s="1">
        <v>5</v>
      </c>
      <c r="G6073" t="b">
        <v>0</v>
      </c>
    </row>
    <row r="6074" spans="1:7" hidden="1">
      <c r="A6074" t="s">
        <v>3398</v>
      </c>
      <c r="B6074" t="s">
        <v>3832</v>
      </c>
      <c r="C6074" t="s">
        <v>3880</v>
      </c>
      <c r="D6074">
        <v>731222</v>
      </c>
      <c r="E6074" s="1">
        <v>4</v>
      </c>
      <c r="F6074" s="1"/>
      <c r="G6074" t="b">
        <v>0</v>
      </c>
    </row>
    <row r="6075" spans="1:7" hidden="1">
      <c r="A6075" t="s">
        <v>3398</v>
      </c>
      <c r="B6075" t="s">
        <v>3832</v>
      </c>
      <c r="C6075" t="s">
        <v>3862</v>
      </c>
      <c r="D6075">
        <v>731105</v>
      </c>
      <c r="E6075" s="1">
        <v>13</v>
      </c>
      <c r="F6075" s="1">
        <v>9</v>
      </c>
      <c r="G6075" t="b">
        <v>0</v>
      </c>
    </row>
    <row r="6076" spans="1:7" hidden="1">
      <c r="A6076" t="s">
        <v>3398</v>
      </c>
      <c r="B6076" t="s">
        <v>3832</v>
      </c>
      <c r="C6076" t="s">
        <v>10741</v>
      </c>
      <c r="D6076">
        <v>721596</v>
      </c>
      <c r="E6076" s="1">
        <v>11</v>
      </c>
      <c r="F6076" s="1"/>
      <c r="G6076" t="b">
        <v>0</v>
      </c>
    </row>
    <row r="6077" spans="1:7" hidden="1">
      <c r="A6077" t="s">
        <v>3398</v>
      </c>
      <c r="B6077" t="s">
        <v>3832</v>
      </c>
      <c r="C6077" t="s">
        <v>3841</v>
      </c>
      <c r="D6077">
        <v>723606</v>
      </c>
      <c r="E6077" s="1">
        <v>16</v>
      </c>
      <c r="F6077" s="1"/>
      <c r="G6077" t="b">
        <v>0</v>
      </c>
    </row>
    <row r="6078" spans="1:7" hidden="1">
      <c r="A6078" t="s">
        <v>3398</v>
      </c>
      <c r="B6078" t="s">
        <v>3832</v>
      </c>
      <c r="C6078" t="s">
        <v>3879</v>
      </c>
      <c r="D6078">
        <v>731220</v>
      </c>
      <c r="E6078" s="1">
        <v>1</v>
      </c>
      <c r="F6078" s="1"/>
      <c r="G6078" t="b">
        <v>0</v>
      </c>
    </row>
    <row r="6079" spans="1:7" hidden="1">
      <c r="A6079" t="s">
        <v>3398</v>
      </c>
      <c r="B6079" t="s">
        <v>3832</v>
      </c>
      <c r="C6079" t="s">
        <v>3866</v>
      </c>
      <c r="D6079">
        <v>731177</v>
      </c>
      <c r="E6079" s="1">
        <v>2</v>
      </c>
      <c r="F6079" s="1"/>
      <c r="G6079" t="b">
        <v>0</v>
      </c>
    </row>
    <row r="6080" spans="1:7" hidden="1">
      <c r="A6080" t="s">
        <v>3398</v>
      </c>
      <c r="B6080" t="s">
        <v>3832</v>
      </c>
      <c r="C6080" t="s">
        <v>3876</v>
      </c>
      <c r="D6080">
        <v>731207</v>
      </c>
      <c r="E6080" s="1">
        <v>3</v>
      </c>
      <c r="F6080" s="1"/>
      <c r="G6080" t="b">
        <v>0</v>
      </c>
    </row>
    <row r="6081" spans="1:7" hidden="1">
      <c r="A6081" t="s">
        <v>3398</v>
      </c>
      <c r="B6081" t="s">
        <v>3832</v>
      </c>
      <c r="C6081" t="s">
        <v>3856</v>
      </c>
      <c r="D6081">
        <v>731049</v>
      </c>
      <c r="E6081" s="1">
        <v>1</v>
      </c>
      <c r="F6081" s="1"/>
      <c r="G6081" t="b">
        <v>0</v>
      </c>
    </row>
    <row r="6082" spans="1:7" hidden="1">
      <c r="A6082" t="s">
        <v>3398</v>
      </c>
      <c r="B6082" t="s">
        <v>3832</v>
      </c>
      <c r="C6082" t="s">
        <v>3867</v>
      </c>
      <c r="D6082">
        <v>731185</v>
      </c>
      <c r="E6082" s="1">
        <v>5</v>
      </c>
      <c r="F6082" s="1">
        <v>4</v>
      </c>
      <c r="G6082" t="b">
        <v>0</v>
      </c>
    </row>
    <row r="6083" spans="1:7" hidden="1">
      <c r="A6083" t="s">
        <v>3398</v>
      </c>
      <c r="B6083" t="s">
        <v>3832</v>
      </c>
      <c r="C6083" t="s">
        <v>3881</v>
      </c>
      <c r="D6083">
        <v>731224</v>
      </c>
      <c r="E6083" s="1">
        <v>3</v>
      </c>
      <c r="F6083" s="1"/>
      <c r="G6083" t="b">
        <v>0</v>
      </c>
    </row>
    <row r="6084" spans="1:7" hidden="1">
      <c r="A6084" t="s">
        <v>3398</v>
      </c>
      <c r="B6084" t="s">
        <v>3832</v>
      </c>
      <c r="C6084" t="s">
        <v>3848</v>
      </c>
      <c r="D6084">
        <v>730833</v>
      </c>
      <c r="E6084" s="1">
        <v>2</v>
      </c>
      <c r="F6084" s="1"/>
      <c r="G6084" t="b">
        <v>0</v>
      </c>
    </row>
    <row r="6085" spans="1:7" hidden="1">
      <c r="A6085" t="s">
        <v>3398</v>
      </c>
      <c r="B6085" t="s">
        <v>3832</v>
      </c>
      <c r="C6085" t="s">
        <v>3858</v>
      </c>
      <c r="D6085">
        <v>731081</v>
      </c>
      <c r="E6085" s="1">
        <v>3</v>
      </c>
      <c r="F6085" s="1"/>
      <c r="G6085" t="b">
        <v>0</v>
      </c>
    </row>
    <row r="6086" spans="1:7" hidden="1">
      <c r="A6086" t="s">
        <v>3398</v>
      </c>
      <c r="B6086" t="s">
        <v>3832</v>
      </c>
      <c r="C6086" t="s">
        <v>3849</v>
      </c>
      <c r="D6086">
        <v>730844</v>
      </c>
      <c r="E6086" s="1">
        <v>1</v>
      </c>
      <c r="F6086" s="1"/>
      <c r="G6086" t="b">
        <v>0</v>
      </c>
    </row>
    <row r="6087" spans="1:7" hidden="1">
      <c r="A6087" t="s">
        <v>3398</v>
      </c>
      <c r="B6087" t="s">
        <v>3832</v>
      </c>
      <c r="C6087" t="s">
        <v>3865</v>
      </c>
      <c r="D6087">
        <v>731142</v>
      </c>
      <c r="E6087" s="1">
        <v>3</v>
      </c>
      <c r="F6087" s="1"/>
      <c r="G6087" t="b">
        <v>0</v>
      </c>
    </row>
    <row r="6088" spans="1:7" hidden="1">
      <c r="A6088" t="s">
        <v>3398</v>
      </c>
      <c r="B6088" t="s">
        <v>3832</v>
      </c>
      <c r="C6088" t="s">
        <v>3271</v>
      </c>
      <c r="D6088">
        <v>708361</v>
      </c>
      <c r="E6088" s="1">
        <v>19</v>
      </c>
      <c r="F6088" s="1">
        <v>17</v>
      </c>
      <c r="G6088" t="b">
        <v>0</v>
      </c>
    </row>
    <row r="6089" spans="1:7" hidden="1">
      <c r="A6089" t="s">
        <v>3398</v>
      </c>
      <c r="B6089" t="s">
        <v>3832</v>
      </c>
      <c r="C6089" t="s">
        <v>3882</v>
      </c>
      <c r="D6089">
        <v>731230</v>
      </c>
      <c r="E6089" s="1">
        <v>3</v>
      </c>
      <c r="F6089" s="1"/>
      <c r="G6089" t="b">
        <v>0</v>
      </c>
    </row>
    <row r="6090" spans="1:7" hidden="1">
      <c r="A6090" t="s">
        <v>3398</v>
      </c>
      <c r="B6090" t="s">
        <v>3832</v>
      </c>
      <c r="C6090" t="s">
        <v>3874</v>
      </c>
      <c r="D6090">
        <v>731201</v>
      </c>
      <c r="E6090" s="1">
        <v>3</v>
      </c>
      <c r="F6090" s="1">
        <v>1</v>
      </c>
      <c r="G6090" t="b">
        <v>0</v>
      </c>
    </row>
    <row r="6091" spans="1:7" hidden="1">
      <c r="A6091" t="s">
        <v>3398</v>
      </c>
      <c r="B6091" t="s">
        <v>3832</v>
      </c>
      <c r="C6091" t="s">
        <v>3851</v>
      </c>
      <c r="D6091">
        <v>730862</v>
      </c>
      <c r="E6091" s="1">
        <v>1</v>
      </c>
      <c r="F6091" s="1"/>
      <c r="G6091" t="b">
        <v>0</v>
      </c>
    </row>
    <row r="6092" spans="1:7" hidden="1">
      <c r="A6092" t="s">
        <v>3398</v>
      </c>
      <c r="B6092" t="s">
        <v>3832</v>
      </c>
      <c r="C6092" t="s">
        <v>3861</v>
      </c>
      <c r="D6092">
        <v>731100</v>
      </c>
      <c r="E6092" s="1">
        <v>1</v>
      </c>
      <c r="F6092" s="1"/>
      <c r="G6092" t="b">
        <v>0</v>
      </c>
    </row>
    <row r="6093" spans="1:7" hidden="1">
      <c r="A6093" t="s">
        <v>3398</v>
      </c>
      <c r="B6093" t="s">
        <v>3832</v>
      </c>
      <c r="C6093" t="s">
        <v>10744</v>
      </c>
      <c r="D6093">
        <v>749940</v>
      </c>
      <c r="E6093" s="1">
        <v>13</v>
      </c>
      <c r="F6093" s="1"/>
      <c r="G6093" t="b">
        <v>0</v>
      </c>
    </row>
    <row r="6094" spans="1:7" hidden="1">
      <c r="A6094" t="s">
        <v>3398</v>
      </c>
      <c r="B6094" t="s">
        <v>3832</v>
      </c>
      <c r="C6094" t="s">
        <v>3870</v>
      </c>
      <c r="D6094">
        <v>731193</v>
      </c>
      <c r="E6094" s="1">
        <v>1</v>
      </c>
      <c r="F6094" s="1"/>
      <c r="G6094" t="b">
        <v>0</v>
      </c>
    </row>
    <row r="6095" spans="1:7" hidden="1">
      <c r="A6095" t="s">
        <v>3398</v>
      </c>
      <c r="B6095" t="s">
        <v>3832</v>
      </c>
      <c r="C6095" t="s">
        <v>3837</v>
      </c>
      <c r="D6095">
        <v>723475</v>
      </c>
      <c r="E6095" s="1">
        <v>10</v>
      </c>
      <c r="F6095" s="1"/>
      <c r="G6095" t="b">
        <v>0</v>
      </c>
    </row>
    <row r="6096" spans="1:7" hidden="1">
      <c r="A6096" t="s">
        <v>3398</v>
      </c>
      <c r="B6096" t="s">
        <v>3832</v>
      </c>
      <c r="C6096" t="s">
        <v>3883</v>
      </c>
      <c r="D6096">
        <v>731232</v>
      </c>
      <c r="E6096" s="1">
        <v>2</v>
      </c>
      <c r="F6096" s="1"/>
      <c r="G6096" t="b">
        <v>0</v>
      </c>
    </row>
    <row r="6097" spans="1:7" hidden="1">
      <c r="A6097" t="s">
        <v>3398</v>
      </c>
      <c r="B6097" t="s">
        <v>3832</v>
      </c>
      <c r="C6097" t="s">
        <v>3217</v>
      </c>
      <c r="D6097">
        <v>721890</v>
      </c>
      <c r="E6097" s="1"/>
      <c r="F6097" s="1">
        <v>32</v>
      </c>
      <c r="G6097" t="b">
        <v>0</v>
      </c>
    </row>
    <row r="6098" spans="1:7" hidden="1">
      <c r="A6098" t="s">
        <v>3398</v>
      </c>
      <c r="B6098" t="s">
        <v>3832</v>
      </c>
      <c r="C6098" t="s">
        <v>3854</v>
      </c>
      <c r="D6098">
        <v>731003</v>
      </c>
      <c r="E6098" s="1">
        <v>2</v>
      </c>
      <c r="F6098" s="1"/>
      <c r="G6098" t="b">
        <v>0</v>
      </c>
    </row>
    <row r="6099" spans="1:7" hidden="1">
      <c r="A6099" t="s">
        <v>3398</v>
      </c>
      <c r="B6099" t="s">
        <v>3832</v>
      </c>
      <c r="C6099" t="s">
        <v>3850</v>
      </c>
      <c r="D6099">
        <v>730854</v>
      </c>
      <c r="E6099" s="1">
        <v>2</v>
      </c>
      <c r="F6099" s="1"/>
      <c r="G6099" t="b">
        <v>0</v>
      </c>
    </row>
    <row r="6100" spans="1:7" hidden="1">
      <c r="A6100" t="s">
        <v>3398</v>
      </c>
      <c r="B6100" t="s">
        <v>3832</v>
      </c>
      <c r="C6100" t="s">
        <v>3853</v>
      </c>
      <c r="D6100">
        <v>731000</v>
      </c>
      <c r="E6100" s="1">
        <v>2</v>
      </c>
      <c r="F6100" s="1"/>
      <c r="G6100" t="b">
        <v>0</v>
      </c>
    </row>
    <row r="6101" spans="1:7" hidden="1">
      <c r="A6101" t="s">
        <v>3398</v>
      </c>
      <c r="B6101" t="s">
        <v>3832</v>
      </c>
      <c r="C6101" t="s">
        <v>10743</v>
      </c>
      <c r="D6101">
        <v>745251</v>
      </c>
      <c r="E6101" s="1">
        <v>9</v>
      </c>
      <c r="F6101" s="1"/>
      <c r="G6101" t="b">
        <v>0</v>
      </c>
    </row>
    <row r="6102" spans="1:7" hidden="1">
      <c r="A6102" t="s">
        <v>3398</v>
      </c>
      <c r="B6102" t="s">
        <v>3832</v>
      </c>
      <c r="C6102" t="s">
        <v>3842</v>
      </c>
      <c r="D6102">
        <v>729982</v>
      </c>
      <c r="E6102" s="1">
        <v>9</v>
      </c>
      <c r="F6102" s="1"/>
      <c r="G6102" t="b">
        <v>0</v>
      </c>
    </row>
    <row r="6103" spans="1:7" hidden="1">
      <c r="A6103" t="s">
        <v>3398</v>
      </c>
      <c r="B6103" t="s">
        <v>3832</v>
      </c>
      <c r="C6103" t="s">
        <v>3885</v>
      </c>
      <c r="D6103">
        <v>749662</v>
      </c>
      <c r="E6103" s="1">
        <v>1</v>
      </c>
      <c r="F6103" s="1"/>
      <c r="G6103" t="b">
        <v>0</v>
      </c>
    </row>
    <row r="6104" spans="1:7" hidden="1">
      <c r="A6104" t="s">
        <v>3398</v>
      </c>
      <c r="B6104" t="s">
        <v>3832</v>
      </c>
      <c r="C6104" t="s">
        <v>3878</v>
      </c>
      <c r="D6104">
        <v>731219</v>
      </c>
      <c r="E6104" s="1">
        <v>1</v>
      </c>
      <c r="F6104" s="1"/>
      <c r="G6104" t="b">
        <v>0</v>
      </c>
    </row>
    <row r="6105" spans="1:7" hidden="1">
      <c r="A6105" t="s">
        <v>3398</v>
      </c>
      <c r="B6105" t="s">
        <v>3832</v>
      </c>
      <c r="C6105" t="s">
        <v>3835</v>
      </c>
      <c r="D6105">
        <v>722006</v>
      </c>
      <c r="E6105" s="1">
        <v>9</v>
      </c>
      <c r="F6105" s="1"/>
      <c r="G6105" t="b">
        <v>0</v>
      </c>
    </row>
    <row r="6106" spans="1:7" hidden="1">
      <c r="A6106" t="s">
        <v>3398</v>
      </c>
      <c r="B6106" t="s">
        <v>3832</v>
      </c>
      <c r="C6106" t="s">
        <v>3859</v>
      </c>
      <c r="D6106">
        <v>731088</v>
      </c>
      <c r="E6106" s="1">
        <v>2</v>
      </c>
      <c r="F6106" s="1"/>
      <c r="G6106" t="b">
        <v>0</v>
      </c>
    </row>
    <row r="6107" spans="1:7" hidden="1">
      <c r="A6107" t="s">
        <v>3398</v>
      </c>
      <c r="B6107" t="s">
        <v>3832</v>
      </c>
      <c r="C6107" t="s">
        <v>3847</v>
      </c>
      <c r="D6107">
        <v>730825</v>
      </c>
      <c r="E6107" s="1">
        <v>4</v>
      </c>
      <c r="F6107" s="1"/>
      <c r="G6107" t="b">
        <v>0</v>
      </c>
    </row>
    <row r="6108" spans="1:7" hidden="1">
      <c r="A6108" t="s">
        <v>3398</v>
      </c>
      <c r="B6108" t="s">
        <v>3832</v>
      </c>
      <c r="C6108" t="s">
        <v>14471</v>
      </c>
      <c r="D6108">
        <v>99955679</v>
      </c>
      <c r="E6108" s="1">
        <v>17</v>
      </c>
      <c r="F6108" s="1"/>
      <c r="G6108" t="b">
        <v>0</v>
      </c>
    </row>
    <row r="6109" spans="1:7" hidden="1">
      <c r="A6109" t="s">
        <v>3398</v>
      </c>
      <c r="B6109" t="s">
        <v>3832</v>
      </c>
      <c r="C6109" t="s">
        <v>14470</v>
      </c>
      <c r="D6109">
        <v>99949016</v>
      </c>
      <c r="E6109" s="1">
        <v>13</v>
      </c>
      <c r="F6109" s="1">
        <v>16</v>
      </c>
      <c r="G6109" t="b">
        <v>0</v>
      </c>
    </row>
    <row r="6110" spans="1:7" hidden="1">
      <c r="A6110" t="s">
        <v>3398</v>
      </c>
      <c r="B6110" t="s">
        <v>3832</v>
      </c>
      <c r="C6110" t="s">
        <v>14472</v>
      </c>
      <c r="D6110">
        <v>99952886</v>
      </c>
      <c r="E6110" s="1">
        <v>16</v>
      </c>
      <c r="F6110" s="1"/>
      <c r="G6110" t="b">
        <v>0</v>
      </c>
    </row>
    <row r="6111" spans="1:7" hidden="1">
      <c r="A6111" t="s">
        <v>3398</v>
      </c>
      <c r="B6111" t="s">
        <v>3832</v>
      </c>
      <c r="C6111" t="s">
        <v>3875</v>
      </c>
      <c r="D6111">
        <v>731204</v>
      </c>
      <c r="E6111" s="1">
        <v>4</v>
      </c>
      <c r="F6111" s="1"/>
      <c r="G6111" t="b">
        <v>0</v>
      </c>
    </row>
    <row r="6112" spans="1:7" hidden="1">
      <c r="A6112" t="s">
        <v>3398</v>
      </c>
      <c r="B6112" t="s">
        <v>3832</v>
      </c>
      <c r="C6112" t="s">
        <v>3864</v>
      </c>
      <c r="D6112">
        <v>731138</v>
      </c>
      <c r="E6112" s="1">
        <v>3</v>
      </c>
      <c r="F6112" s="1"/>
      <c r="G6112" t="b">
        <v>0</v>
      </c>
    </row>
    <row r="6113" spans="1:7" hidden="1">
      <c r="A6113" t="s">
        <v>3398</v>
      </c>
      <c r="B6113" t="s">
        <v>3832</v>
      </c>
      <c r="C6113" t="s">
        <v>3869</v>
      </c>
      <c r="D6113">
        <v>731191</v>
      </c>
      <c r="E6113" s="1">
        <v>2</v>
      </c>
      <c r="F6113" s="1"/>
      <c r="G6113" t="b">
        <v>0</v>
      </c>
    </row>
    <row r="6114" spans="1:7" hidden="1">
      <c r="A6114" t="s">
        <v>3398</v>
      </c>
      <c r="B6114" t="s">
        <v>3832</v>
      </c>
      <c r="C6114" t="s">
        <v>3839</v>
      </c>
      <c r="D6114">
        <v>723551</v>
      </c>
      <c r="E6114" s="1">
        <v>5</v>
      </c>
      <c r="F6114" s="1">
        <v>13</v>
      </c>
      <c r="G6114" t="b">
        <v>0</v>
      </c>
    </row>
    <row r="6115" spans="1:7" hidden="1">
      <c r="A6115" t="s">
        <v>3398</v>
      </c>
      <c r="B6115" t="s">
        <v>3832</v>
      </c>
      <c r="C6115" t="s">
        <v>10742</v>
      </c>
      <c r="D6115">
        <v>723543</v>
      </c>
      <c r="E6115" s="1">
        <v>9</v>
      </c>
      <c r="F6115" s="1">
        <v>13</v>
      </c>
      <c r="G6115" t="b">
        <v>0</v>
      </c>
    </row>
    <row r="6116" spans="1:7" hidden="1">
      <c r="A6116" t="s">
        <v>3398</v>
      </c>
      <c r="B6116" t="s">
        <v>3832</v>
      </c>
      <c r="C6116" t="s">
        <v>3838</v>
      </c>
      <c r="D6116">
        <v>723523</v>
      </c>
      <c r="E6116" s="1">
        <v>17</v>
      </c>
      <c r="F6116" s="1">
        <v>19</v>
      </c>
      <c r="G6116" t="b">
        <v>0</v>
      </c>
    </row>
    <row r="6117" spans="1:7" hidden="1">
      <c r="A6117" t="s">
        <v>3398</v>
      </c>
      <c r="B6117" t="s">
        <v>3832</v>
      </c>
      <c r="C6117" t="s">
        <v>3843</v>
      </c>
      <c r="D6117">
        <v>730781</v>
      </c>
      <c r="E6117" s="1">
        <v>2</v>
      </c>
      <c r="F6117" s="1"/>
      <c r="G6117" t="b">
        <v>0</v>
      </c>
    </row>
    <row r="6118" spans="1:7" hidden="1">
      <c r="A6118" t="s">
        <v>3398</v>
      </c>
      <c r="B6118" t="s">
        <v>3832</v>
      </c>
      <c r="C6118" t="s">
        <v>3860</v>
      </c>
      <c r="D6118">
        <v>731094</v>
      </c>
      <c r="E6118" s="1">
        <v>3</v>
      </c>
      <c r="F6118" s="1"/>
      <c r="G6118" t="b">
        <v>0</v>
      </c>
    </row>
    <row r="6119" spans="1:7" hidden="1">
      <c r="A6119" t="s">
        <v>3398</v>
      </c>
      <c r="B6119" t="s">
        <v>3832</v>
      </c>
      <c r="C6119" t="s">
        <v>3846</v>
      </c>
      <c r="D6119">
        <v>730813</v>
      </c>
      <c r="E6119" s="1">
        <v>2</v>
      </c>
      <c r="F6119" s="1"/>
      <c r="G6119" t="b">
        <v>0</v>
      </c>
    </row>
    <row r="6120" spans="1:7" hidden="1">
      <c r="A6120" t="s">
        <v>3398</v>
      </c>
      <c r="B6120" t="s">
        <v>3832</v>
      </c>
      <c r="C6120" t="s">
        <v>3868</v>
      </c>
      <c r="D6120">
        <v>731187</v>
      </c>
      <c r="E6120" s="1">
        <v>1</v>
      </c>
      <c r="F6120" s="1"/>
      <c r="G6120" t="b">
        <v>0</v>
      </c>
    </row>
    <row r="6121" spans="1:7" hidden="1">
      <c r="A6121" t="s">
        <v>3398</v>
      </c>
      <c r="B6121" t="s">
        <v>3832</v>
      </c>
      <c r="C6121" t="s">
        <v>3840</v>
      </c>
      <c r="D6121">
        <v>723602</v>
      </c>
      <c r="E6121" s="1">
        <v>9</v>
      </c>
      <c r="F6121" s="1">
        <v>10</v>
      </c>
      <c r="G6121" t="b">
        <v>0</v>
      </c>
    </row>
    <row r="6122" spans="1:7" hidden="1">
      <c r="A6122" t="s">
        <v>3398</v>
      </c>
      <c r="B6122" t="s">
        <v>3832</v>
      </c>
      <c r="C6122" t="s">
        <v>3873</v>
      </c>
      <c r="D6122">
        <v>731198</v>
      </c>
      <c r="E6122" s="1">
        <v>1</v>
      </c>
      <c r="F6122" s="1"/>
      <c r="G6122" t="b">
        <v>0</v>
      </c>
    </row>
    <row r="6123" spans="1:7" hidden="1">
      <c r="A6123" t="s">
        <v>3398</v>
      </c>
      <c r="B6123" t="s">
        <v>3832</v>
      </c>
      <c r="C6123" t="s">
        <v>3833</v>
      </c>
      <c r="D6123">
        <v>721125</v>
      </c>
      <c r="E6123" s="1">
        <v>15</v>
      </c>
      <c r="F6123" s="1"/>
      <c r="G6123" t="b">
        <v>0</v>
      </c>
    </row>
    <row r="6124" spans="1:7" hidden="1">
      <c r="A6124" t="s">
        <v>3398</v>
      </c>
      <c r="B6124" t="s">
        <v>3832</v>
      </c>
      <c r="C6124" t="s">
        <v>1256</v>
      </c>
      <c r="D6124">
        <v>722362</v>
      </c>
      <c r="E6124" s="1">
        <v>12</v>
      </c>
      <c r="F6124" s="1"/>
      <c r="G6124" t="b">
        <v>0</v>
      </c>
    </row>
    <row r="6125" spans="1:7" hidden="1">
      <c r="A6125" t="s">
        <v>3398</v>
      </c>
      <c r="B6125" t="s">
        <v>3832</v>
      </c>
      <c r="C6125" t="s">
        <v>3855</v>
      </c>
      <c r="D6125">
        <v>731020</v>
      </c>
      <c r="E6125" s="1">
        <v>4</v>
      </c>
      <c r="F6125" s="1"/>
      <c r="G6125" t="b">
        <v>0</v>
      </c>
    </row>
    <row r="6126" spans="1:7" hidden="1">
      <c r="A6126" t="s">
        <v>3398</v>
      </c>
      <c r="B6126" t="s">
        <v>3054</v>
      </c>
      <c r="C6126" t="s">
        <v>213</v>
      </c>
      <c r="D6126">
        <v>708888</v>
      </c>
      <c r="E6126" s="1">
        <v>21</v>
      </c>
      <c r="F6126" s="1"/>
      <c r="G6126" t="b">
        <v>0</v>
      </c>
    </row>
    <row r="6127" spans="1:7" hidden="1">
      <c r="A6127" t="s">
        <v>3398</v>
      </c>
      <c r="B6127" t="s">
        <v>3054</v>
      </c>
      <c r="C6127" t="s">
        <v>3899</v>
      </c>
      <c r="D6127">
        <v>761656</v>
      </c>
      <c r="E6127" s="1">
        <v>9</v>
      </c>
      <c r="F6127" s="1"/>
      <c r="G6127" t="b">
        <v>0</v>
      </c>
    </row>
    <row r="6128" spans="1:7" hidden="1">
      <c r="A6128" t="s">
        <v>3398</v>
      </c>
      <c r="B6128" t="s">
        <v>3054</v>
      </c>
      <c r="C6128" t="s">
        <v>13738</v>
      </c>
      <c r="D6128">
        <v>746740</v>
      </c>
      <c r="E6128" s="1">
        <v>9</v>
      </c>
      <c r="F6128" s="1"/>
      <c r="G6128" t="b">
        <v>0</v>
      </c>
    </row>
    <row r="6129" spans="1:7" hidden="1">
      <c r="A6129" t="s">
        <v>3398</v>
      </c>
      <c r="B6129" t="s">
        <v>3054</v>
      </c>
      <c r="C6129" t="s">
        <v>15453</v>
      </c>
      <c r="D6129">
        <v>746920</v>
      </c>
      <c r="E6129" s="1"/>
      <c r="F6129" s="1">
        <v>5</v>
      </c>
      <c r="G6129" t="b">
        <v>0</v>
      </c>
    </row>
    <row r="6130" spans="1:7" hidden="1">
      <c r="A6130" t="s">
        <v>3398</v>
      </c>
      <c r="B6130" t="s">
        <v>3054</v>
      </c>
      <c r="C6130" t="s">
        <v>580</v>
      </c>
      <c r="D6130">
        <v>760999</v>
      </c>
      <c r="E6130" s="1">
        <v>24</v>
      </c>
      <c r="F6130" s="1">
        <v>30</v>
      </c>
      <c r="G6130" t="b">
        <v>0</v>
      </c>
    </row>
    <row r="6131" spans="1:7" hidden="1">
      <c r="A6131" t="s">
        <v>3398</v>
      </c>
      <c r="B6131" t="s">
        <v>3054</v>
      </c>
      <c r="C6131" t="s">
        <v>15454</v>
      </c>
      <c r="D6131">
        <v>760998</v>
      </c>
      <c r="E6131" s="1"/>
      <c r="F6131" s="1">
        <v>30</v>
      </c>
      <c r="G6131" t="b">
        <v>0</v>
      </c>
    </row>
    <row r="6132" spans="1:7" hidden="1">
      <c r="A6132" t="s">
        <v>3398</v>
      </c>
      <c r="B6132" t="s">
        <v>3054</v>
      </c>
      <c r="C6132" t="s">
        <v>3889</v>
      </c>
      <c r="D6132">
        <v>709097</v>
      </c>
      <c r="E6132" s="1">
        <v>4</v>
      </c>
      <c r="F6132" s="1"/>
      <c r="G6132" t="b">
        <v>0</v>
      </c>
    </row>
    <row r="6133" spans="1:7" hidden="1">
      <c r="A6133" t="s">
        <v>3398</v>
      </c>
      <c r="B6133" t="s">
        <v>3054</v>
      </c>
      <c r="C6133" t="s">
        <v>262</v>
      </c>
      <c r="D6133">
        <v>723494</v>
      </c>
      <c r="E6133" s="1">
        <v>12</v>
      </c>
      <c r="F6133" s="1">
        <v>13</v>
      </c>
      <c r="G6133" t="b">
        <v>0</v>
      </c>
    </row>
    <row r="6134" spans="1:7" hidden="1">
      <c r="A6134" t="s">
        <v>3398</v>
      </c>
      <c r="B6134" t="s">
        <v>3054</v>
      </c>
      <c r="C6134" t="s">
        <v>13269</v>
      </c>
      <c r="D6134">
        <v>761908</v>
      </c>
      <c r="E6134" s="1">
        <v>8</v>
      </c>
      <c r="F6134" s="1">
        <v>12</v>
      </c>
      <c r="G6134" t="b">
        <v>0</v>
      </c>
    </row>
    <row r="6135" spans="1:7" hidden="1">
      <c r="A6135" t="s">
        <v>3398</v>
      </c>
      <c r="B6135" t="s">
        <v>3054</v>
      </c>
      <c r="C6135" t="s">
        <v>3890</v>
      </c>
      <c r="D6135">
        <v>709148</v>
      </c>
      <c r="E6135" s="1">
        <v>2</v>
      </c>
      <c r="F6135" s="1"/>
      <c r="G6135" t="b">
        <v>0</v>
      </c>
    </row>
    <row r="6136" spans="1:7" hidden="1">
      <c r="A6136" t="s">
        <v>3398</v>
      </c>
      <c r="B6136" t="s">
        <v>3054</v>
      </c>
      <c r="C6136" t="s">
        <v>3896</v>
      </c>
      <c r="D6136">
        <v>723471</v>
      </c>
      <c r="E6136" s="1">
        <v>6</v>
      </c>
      <c r="F6136" s="1">
        <v>5</v>
      </c>
      <c r="G6136" t="b">
        <v>0</v>
      </c>
    </row>
    <row r="6137" spans="1:7" hidden="1">
      <c r="A6137" t="s">
        <v>3398</v>
      </c>
      <c r="B6137" t="s">
        <v>3054</v>
      </c>
      <c r="C6137" t="s">
        <v>3901</v>
      </c>
      <c r="D6137">
        <v>976658</v>
      </c>
      <c r="E6137" s="1">
        <v>5</v>
      </c>
      <c r="F6137" s="1"/>
      <c r="G6137" t="b">
        <v>0</v>
      </c>
    </row>
    <row r="6138" spans="1:7" hidden="1">
      <c r="A6138" t="s">
        <v>3398</v>
      </c>
      <c r="B6138" t="s">
        <v>3054</v>
      </c>
      <c r="C6138" t="s">
        <v>10748</v>
      </c>
      <c r="D6138">
        <v>746295</v>
      </c>
      <c r="E6138" s="1">
        <v>12</v>
      </c>
      <c r="F6138" s="1"/>
      <c r="G6138" t="b">
        <v>0</v>
      </c>
    </row>
    <row r="6139" spans="1:7" hidden="1">
      <c r="A6139" t="s">
        <v>3398</v>
      </c>
      <c r="B6139" t="s">
        <v>3054</v>
      </c>
      <c r="C6139" t="s">
        <v>2805</v>
      </c>
      <c r="D6139">
        <v>723440</v>
      </c>
      <c r="E6139" s="1">
        <v>4</v>
      </c>
      <c r="F6139" s="1">
        <v>7</v>
      </c>
      <c r="G6139" t="b">
        <v>0</v>
      </c>
    </row>
    <row r="6140" spans="1:7" hidden="1">
      <c r="A6140" t="s">
        <v>3398</v>
      </c>
      <c r="B6140" t="s">
        <v>3054</v>
      </c>
      <c r="C6140" t="s">
        <v>9656</v>
      </c>
      <c r="D6140">
        <v>721621</v>
      </c>
      <c r="E6140" s="1">
        <v>11</v>
      </c>
      <c r="F6140" s="1"/>
      <c r="G6140" t="b">
        <v>0</v>
      </c>
    </row>
    <row r="6141" spans="1:7" hidden="1">
      <c r="A6141" t="s">
        <v>3398</v>
      </c>
      <c r="B6141" t="s">
        <v>3054</v>
      </c>
      <c r="C6141" t="s">
        <v>3897</v>
      </c>
      <c r="D6141">
        <v>723578</v>
      </c>
      <c r="E6141" s="1">
        <v>10</v>
      </c>
      <c r="F6141" s="1">
        <v>5</v>
      </c>
      <c r="G6141" t="b">
        <v>0</v>
      </c>
    </row>
    <row r="6142" spans="1:7" hidden="1">
      <c r="A6142" t="s">
        <v>3398</v>
      </c>
      <c r="B6142" t="s">
        <v>3054</v>
      </c>
      <c r="C6142" t="s">
        <v>3892</v>
      </c>
      <c r="D6142">
        <v>723108</v>
      </c>
      <c r="E6142" s="1">
        <v>16</v>
      </c>
      <c r="F6142" s="1">
        <v>18</v>
      </c>
      <c r="G6142" t="b">
        <v>0</v>
      </c>
    </row>
    <row r="6143" spans="1:7" hidden="1">
      <c r="A6143" t="s">
        <v>3398</v>
      </c>
      <c r="B6143" t="s">
        <v>3054</v>
      </c>
      <c r="C6143" t="s">
        <v>15867</v>
      </c>
      <c r="D6143">
        <v>723100</v>
      </c>
      <c r="E6143" s="1"/>
      <c r="F6143" s="1">
        <v>15</v>
      </c>
      <c r="G6143" t="b">
        <v>0</v>
      </c>
    </row>
    <row r="6144" spans="1:7" hidden="1">
      <c r="A6144" t="s">
        <v>3398</v>
      </c>
      <c r="B6144" t="s">
        <v>3054</v>
      </c>
      <c r="C6144" t="s">
        <v>3893</v>
      </c>
      <c r="D6144">
        <v>723150</v>
      </c>
      <c r="E6144" s="1">
        <v>18</v>
      </c>
      <c r="F6144" s="1"/>
      <c r="G6144" t="b">
        <v>0</v>
      </c>
    </row>
    <row r="6145" spans="1:7" hidden="1">
      <c r="A6145" t="s">
        <v>3398</v>
      </c>
      <c r="B6145" t="s">
        <v>3054</v>
      </c>
      <c r="C6145" t="s">
        <v>217</v>
      </c>
      <c r="D6145">
        <v>722416</v>
      </c>
      <c r="E6145" s="1">
        <v>16</v>
      </c>
      <c r="F6145" s="1"/>
      <c r="G6145" t="b">
        <v>0</v>
      </c>
    </row>
    <row r="6146" spans="1:7" hidden="1">
      <c r="A6146" t="s">
        <v>3398</v>
      </c>
      <c r="B6146" t="s">
        <v>3054</v>
      </c>
      <c r="C6146" t="s">
        <v>1312</v>
      </c>
      <c r="D6146">
        <v>759813</v>
      </c>
      <c r="E6146" s="1">
        <v>24</v>
      </c>
      <c r="F6146" s="1">
        <v>26</v>
      </c>
      <c r="G6146" t="b">
        <v>0</v>
      </c>
    </row>
    <row r="6147" spans="1:7" hidden="1">
      <c r="A6147" t="s">
        <v>3398</v>
      </c>
      <c r="B6147" t="s">
        <v>3054</v>
      </c>
      <c r="C6147" t="s">
        <v>3894</v>
      </c>
      <c r="D6147">
        <v>723218</v>
      </c>
      <c r="E6147" s="1">
        <v>3</v>
      </c>
      <c r="F6147" s="1">
        <v>4</v>
      </c>
      <c r="G6147" t="b">
        <v>0</v>
      </c>
    </row>
    <row r="6148" spans="1:7" hidden="1">
      <c r="A6148" t="s">
        <v>3398</v>
      </c>
      <c r="B6148" t="s">
        <v>3054</v>
      </c>
      <c r="C6148" t="s">
        <v>3888</v>
      </c>
      <c r="D6148">
        <v>708999</v>
      </c>
      <c r="E6148" s="1">
        <v>15</v>
      </c>
      <c r="F6148" s="1"/>
      <c r="G6148" t="b">
        <v>0</v>
      </c>
    </row>
    <row r="6149" spans="1:7" hidden="1">
      <c r="A6149" t="s">
        <v>3398</v>
      </c>
      <c r="B6149" t="s">
        <v>3054</v>
      </c>
      <c r="C6149" t="s">
        <v>14473</v>
      </c>
      <c r="D6149">
        <v>99955623</v>
      </c>
      <c r="E6149" s="1">
        <v>12</v>
      </c>
      <c r="F6149" s="1">
        <v>11</v>
      </c>
      <c r="G6149" t="b">
        <v>0</v>
      </c>
    </row>
    <row r="6150" spans="1:7" hidden="1">
      <c r="A6150" t="s">
        <v>3398</v>
      </c>
      <c r="B6150" t="s">
        <v>3054</v>
      </c>
      <c r="C6150" t="s">
        <v>14477</v>
      </c>
      <c r="D6150">
        <v>99958974</v>
      </c>
      <c r="E6150" s="1">
        <v>16</v>
      </c>
      <c r="F6150" s="1"/>
      <c r="G6150" t="b">
        <v>0</v>
      </c>
    </row>
    <row r="6151" spans="1:7" hidden="1">
      <c r="A6151" t="s">
        <v>3398</v>
      </c>
      <c r="B6151" t="s">
        <v>3054</v>
      </c>
      <c r="C6151" t="s">
        <v>14474</v>
      </c>
      <c r="D6151">
        <v>99957297</v>
      </c>
      <c r="E6151" s="1">
        <v>8</v>
      </c>
      <c r="F6151" s="1"/>
      <c r="G6151" t="b">
        <v>0</v>
      </c>
    </row>
    <row r="6152" spans="1:7" hidden="1">
      <c r="A6152" t="s">
        <v>3398</v>
      </c>
      <c r="B6152" t="s">
        <v>3054</v>
      </c>
      <c r="C6152" t="s">
        <v>14476</v>
      </c>
      <c r="D6152">
        <v>99957299</v>
      </c>
      <c r="E6152" s="1">
        <v>11</v>
      </c>
      <c r="F6152" s="1"/>
      <c r="G6152" t="b">
        <v>0</v>
      </c>
    </row>
    <row r="6153" spans="1:7" hidden="1">
      <c r="A6153" t="s">
        <v>3398</v>
      </c>
      <c r="B6153" t="s">
        <v>3054</v>
      </c>
      <c r="C6153" t="s">
        <v>14478</v>
      </c>
      <c r="D6153">
        <v>99958990</v>
      </c>
      <c r="E6153" s="1">
        <v>20</v>
      </c>
      <c r="F6153" s="1"/>
      <c r="G6153" t="b">
        <v>0</v>
      </c>
    </row>
    <row r="6154" spans="1:7" hidden="1">
      <c r="A6154" t="s">
        <v>3398</v>
      </c>
      <c r="B6154" t="s">
        <v>3054</v>
      </c>
      <c r="C6154" t="s">
        <v>14475</v>
      </c>
      <c r="D6154">
        <v>99960075</v>
      </c>
      <c r="E6154" s="1">
        <v>14</v>
      </c>
      <c r="F6154" s="1"/>
      <c r="G6154" t="b">
        <v>0</v>
      </c>
    </row>
    <row r="6155" spans="1:7" hidden="1">
      <c r="A6155" t="s">
        <v>3398</v>
      </c>
      <c r="B6155" t="s">
        <v>3054</v>
      </c>
      <c r="C6155" t="s">
        <v>3891</v>
      </c>
      <c r="D6155">
        <v>709158</v>
      </c>
      <c r="E6155" s="1">
        <v>1</v>
      </c>
      <c r="F6155" s="1"/>
      <c r="G6155" t="b">
        <v>0</v>
      </c>
    </row>
    <row r="6156" spans="1:7" hidden="1">
      <c r="A6156" t="s">
        <v>3398</v>
      </c>
      <c r="B6156" t="s">
        <v>3054</v>
      </c>
      <c r="C6156" t="s">
        <v>11298</v>
      </c>
      <c r="D6156">
        <v>722252</v>
      </c>
      <c r="E6156" s="1"/>
      <c r="F6156" s="1">
        <v>21</v>
      </c>
      <c r="G6156" t="b">
        <v>0</v>
      </c>
    </row>
    <row r="6157" spans="1:7" hidden="1">
      <c r="A6157" t="s">
        <v>3398</v>
      </c>
      <c r="B6157" t="s">
        <v>3054</v>
      </c>
      <c r="C6157" t="s">
        <v>13739</v>
      </c>
      <c r="D6157">
        <v>746731</v>
      </c>
      <c r="E6157" s="1">
        <v>16</v>
      </c>
      <c r="F6157" s="1">
        <v>21</v>
      </c>
      <c r="G6157" t="b">
        <v>0</v>
      </c>
    </row>
    <row r="6158" spans="1:7" hidden="1">
      <c r="A6158" t="s">
        <v>3398</v>
      </c>
      <c r="B6158" t="s">
        <v>3054</v>
      </c>
      <c r="C6158" t="s">
        <v>13270</v>
      </c>
      <c r="D6158">
        <v>879525</v>
      </c>
      <c r="E6158" s="1">
        <v>18</v>
      </c>
      <c r="F6158" s="1"/>
      <c r="G6158" t="b">
        <v>0</v>
      </c>
    </row>
    <row r="6159" spans="1:7" hidden="1">
      <c r="A6159" t="s">
        <v>3398</v>
      </c>
      <c r="B6159" t="s">
        <v>3054</v>
      </c>
      <c r="C6159" t="s">
        <v>10747</v>
      </c>
      <c r="D6159">
        <v>730835</v>
      </c>
      <c r="E6159" s="1">
        <v>29</v>
      </c>
      <c r="F6159" s="1"/>
      <c r="G6159" t="b">
        <v>0</v>
      </c>
    </row>
    <row r="6160" spans="1:7" hidden="1">
      <c r="A6160" t="s">
        <v>3398</v>
      </c>
      <c r="B6160" t="s">
        <v>3054</v>
      </c>
      <c r="C6160" t="s">
        <v>3887</v>
      </c>
      <c r="D6160">
        <v>708966</v>
      </c>
      <c r="E6160" s="1">
        <v>27</v>
      </c>
      <c r="F6160" s="1">
        <v>31</v>
      </c>
      <c r="G6160" t="b">
        <v>0</v>
      </c>
    </row>
    <row r="6161" spans="1:7" hidden="1">
      <c r="A6161" t="s">
        <v>3398</v>
      </c>
      <c r="B6161" t="s">
        <v>3054</v>
      </c>
      <c r="C6161" t="s">
        <v>13271</v>
      </c>
      <c r="D6161">
        <v>887526</v>
      </c>
      <c r="E6161" s="1">
        <v>13</v>
      </c>
      <c r="F6161" s="1"/>
      <c r="G6161" t="b">
        <v>0</v>
      </c>
    </row>
    <row r="6162" spans="1:7" hidden="1">
      <c r="A6162" t="s">
        <v>3398</v>
      </c>
      <c r="B6162" t="s">
        <v>3054</v>
      </c>
      <c r="C6162" t="s">
        <v>3895</v>
      </c>
      <c r="D6162">
        <v>723249</v>
      </c>
      <c r="E6162" s="1">
        <v>9</v>
      </c>
      <c r="F6162" s="1"/>
      <c r="G6162" t="b">
        <v>0</v>
      </c>
    </row>
    <row r="6163" spans="1:7" hidden="1">
      <c r="A6163" t="s">
        <v>3398</v>
      </c>
      <c r="B6163" t="s">
        <v>3054</v>
      </c>
      <c r="C6163" t="s">
        <v>2263</v>
      </c>
      <c r="D6163">
        <v>708551</v>
      </c>
      <c r="E6163" s="1">
        <v>16</v>
      </c>
      <c r="F6163" s="1">
        <v>17</v>
      </c>
      <c r="G6163" t="b">
        <v>0</v>
      </c>
    </row>
    <row r="6164" spans="1:7" hidden="1">
      <c r="A6164" t="s">
        <v>3398</v>
      </c>
      <c r="B6164" t="s">
        <v>3054</v>
      </c>
      <c r="C6164" t="s">
        <v>695</v>
      </c>
      <c r="D6164">
        <v>709046</v>
      </c>
      <c r="E6164" s="1">
        <v>6</v>
      </c>
      <c r="F6164" s="1"/>
      <c r="G6164" t="b">
        <v>0</v>
      </c>
    </row>
    <row r="6165" spans="1:7" hidden="1">
      <c r="A6165" t="s">
        <v>3398</v>
      </c>
      <c r="B6165" t="s">
        <v>3054</v>
      </c>
      <c r="C6165" t="s">
        <v>3647</v>
      </c>
      <c r="D6165">
        <v>708811</v>
      </c>
      <c r="E6165" s="1">
        <v>34</v>
      </c>
      <c r="F6165" s="1"/>
      <c r="G6165" t="b">
        <v>0</v>
      </c>
    </row>
    <row r="6166" spans="1:7" hidden="1">
      <c r="A6166" t="s">
        <v>3398</v>
      </c>
      <c r="B6166" t="s">
        <v>3054</v>
      </c>
      <c r="C6166" t="s">
        <v>423</v>
      </c>
      <c r="D6166">
        <v>722638</v>
      </c>
      <c r="E6166" s="1">
        <v>15</v>
      </c>
      <c r="F6166" s="1">
        <v>16</v>
      </c>
      <c r="G6166" t="b">
        <v>0</v>
      </c>
    </row>
    <row r="6167" spans="1:7" hidden="1">
      <c r="A6167" t="s">
        <v>3398</v>
      </c>
      <c r="B6167" t="s">
        <v>3054</v>
      </c>
      <c r="C6167" t="s">
        <v>10746</v>
      </c>
      <c r="D6167">
        <v>722627</v>
      </c>
      <c r="E6167" s="1">
        <v>11</v>
      </c>
      <c r="F6167" s="1"/>
      <c r="G6167" t="b">
        <v>0</v>
      </c>
    </row>
    <row r="6168" spans="1:7" hidden="1">
      <c r="A6168" t="s">
        <v>3398</v>
      </c>
      <c r="B6168" t="s">
        <v>3054</v>
      </c>
      <c r="C6168" t="s">
        <v>3900</v>
      </c>
      <c r="D6168">
        <v>976535</v>
      </c>
      <c r="E6168" s="1">
        <v>1</v>
      </c>
      <c r="F6168" s="1"/>
      <c r="G6168" t="b">
        <v>0</v>
      </c>
    </row>
    <row r="6169" spans="1:7" hidden="1">
      <c r="A6169" t="s">
        <v>3902</v>
      </c>
      <c r="B6169" t="s">
        <v>3903</v>
      </c>
      <c r="C6169" t="s">
        <v>9652</v>
      </c>
      <c r="D6169">
        <v>734942</v>
      </c>
      <c r="E6169" s="1">
        <v>29</v>
      </c>
      <c r="F6169" s="1">
        <v>27</v>
      </c>
      <c r="G6169" t="b">
        <v>0</v>
      </c>
    </row>
    <row r="6170" spans="1:7" hidden="1">
      <c r="A6170" t="s">
        <v>3902</v>
      </c>
      <c r="B6170" t="s">
        <v>3903</v>
      </c>
      <c r="C6170" t="s">
        <v>35</v>
      </c>
      <c r="D6170">
        <v>734950</v>
      </c>
      <c r="E6170" s="1">
        <v>14</v>
      </c>
      <c r="F6170" s="1">
        <v>13</v>
      </c>
      <c r="G6170" t="b">
        <v>0</v>
      </c>
    </row>
    <row r="6171" spans="1:7" hidden="1">
      <c r="A6171" t="s">
        <v>3902</v>
      </c>
      <c r="B6171" t="s">
        <v>3903</v>
      </c>
      <c r="C6171" t="s">
        <v>3905</v>
      </c>
      <c r="D6171">
        <v>734959</v>
      </c>
      <c r="E6171" s="1">
        <v>22</v>
      </c>
      <c r="F6171" s="1"/>
      <c r="G6171" t="b">
        <v>0</v>
      </c>
    </row>
    <row r="6172" spans="1:7" hidden="1">
      <c r="A6172" t="s">
        <v>3902</v>
      </c>
      <c r="B6172" t="s">
        <v>3903</v>
      </c>
      <c r="C6172" t="s">
        <v>3904</v>
      </c>
      <c r="D6172">
        <v>733613</v>
      </c>
      <c r="E6172" s="1">
        <v>24</v>
      </c>
      <c r="F6172" s="1">
        <v>25</v>
      </c>
      <c r="G6172" t="b">
        <v>0</v>
      </c>
    </row>
    <row r="6173" spans="1:7" hidden="1">
      <c r="A6173" t="s">
        <v>3902</v>
      </c>
      <c r="B6173" t="s">
        <v>3903</v>
      </c>
      <c r="C6173" t="s">
        <v>11006</v>
      </c>
      <c r="D6173">
        <v>732059</v>
      </c>
      <c r="E6173" s="1"/>
      <c r="F6173" s="1">
        <v>4</v>
      </c>
      <c r="G6173" t="b">
        <v>0</v>
      </c>
    </row>
    <row r="6174" spans="1:7" hidden="1">
      <c r="A6174" t="s">
        <v>3902</v>
      </c>
      <c r="B6174" t="s">
        <v>3906</v>
      </c>
      <c r="C6174" t="s">
        <v>3909</v>
      </c>
      <c r="D6174">
        <v>733604</v>
      </c>
      <c r="E6174" s="1">
        <v>23</v>
      </c>
      <c r="F6174" s="1"/>
      <c r="G6174" t="b">
        <v>0</v>
      </c>
    </row>
    <row r="6175" spans="1:7" hidden="1">
      <c r="A6175" t="s">
        <v>3902</v>
      </c>
      <c r="B6175" t="s">
        <v>3906</v>
      </c>
      <c r="C6175" t="s">
        <v>3907</v>
      </c>
      <c r="D6175">
        <v>732048</v>
      </c>
      <c r="E6175" s="1">
        <v>9</v>
      </c>
      <c r="F6175" s="1">
        <v>5</v>
      </c>
      <c r="G6175" t="b">
        <v>0</v>
      </c>
    </row>
    <row r="6176" spans="1:7" hidden="1">
      <c r="A6176" t="s">
        <v>3902</v>
      </c>
      <c r="B6176" t="s">
        <v>3906</v>
      </c>
      <c r="C6176" t="s">
        <v>3908</v>
      </c>
      <c r="D6176">
        <v>733601</v>
      </c>
      <c r="E6176" s="1">
        <v>16</v>
      </c>
      <c r="F6176" s="1"/>
      <c r="G6176" t="b">
        <v>0</v>
      </c>
    </row>
    <row r="6177" spans="1:7" hidden="1">
      <c r="A6177" t="s">
        <v>3902</v>
      </c>
      <c r="B6177" t="s">
        <v>3906</v>
      </c>
      <c r="C6177" t="s">
        <v>3910</v>
      </c>
      <c r="D6177">
        <v>735053</v>
      </c>
      <c r="E6177" s="1">
        <v>18</v>
      </c>
      <c r="F6177" s="1">
        <v>19</v>
      </c>
      <c r="G6177" t="b">
        <v>0</v>
      </c>
    </row>
    <row r="6178" spans="1:7" hidden="1">
      <c r="A6178" t="s">
        <v>3902</v>
      </c>
      <c r="B6178" t="s">
        <v>3911</v>
      </c>
      <c r="C6178" t="s">
        <v>13272</v>
      </c>
      <c r="D6178">
        <v>746736</v>
      </c>
      <c r="E6178" s="1">
        <v>11</v>
      </c>
      <c r="F6178" s="1"/>
      <c r="G6178" t="b">
        <v>0</v>
      </c>
    </row>
    <row r="6179" spans="1:7" hidden="1">
      <c r="A6179" t="s">
        <v>3902</v>
      </c>
      <c r="B6179" t="s">
        <v>3911</v>
      </c>
      <c r="C6179" t="s">
        <v>3912</v>
      </c>
      <c r="D6179">
        <v>732041</v>
      </c>
      <c r="E6179" s="1">
        <v>10</v>
      </c>
      <c r="F6179" s="1">
        <v>5</v>
      </c>
      <c r="G6179" t="b">
        <v>0</v>
      </c>
    </row>
    <row r="6180" spans="1:7" hidden="1">
      <c r="A6180" t="s">
        <v>3902</v>
      </c>
      <c r="B6180" t="s">
        <v>3911</v>
      </c>
      <c r="C6180" t="s">
        <v>3915</v>
      </c>
      <c r="D6180">
        <v>746219</v>
      </c>
      <c r="E6180" s="1">
        <v>3</v>
      </c>
      <c r="F6180" s="1"/>
      <c r="G6180" t="b">
        <v>0</v>
      </c>
    </row>
    <row r="6181" spans="1:7" hidden="1">
      <c r="A6181" t="s">
        <v>3902</v>
      </c>
      <c r="B6181" t="s">
        <v>3911</v>
      </c>
      <c r="C6181" t="s">
        <v>2081</v>
      </c>
      <c r="D6181">
        <v>733496</v>
      </c>
      <c r="E6181" s="1">
        <v>7</v>
      </c>
      <c r="F6181" s="1"/>
      <c r="G6181" t="b">
        <v>0</v>
      </c>
    </row>
    <row r="6182" spans="1:7" hidden="1">
      <c r="A6182" t="s">
        <v>3902</v>
      </c>
      <c r="B6182" t="s">
        <v>3911</v>
      </c>
      <c r="C6182" t="s">
        <v>3913</v>
      </c>
      <c r="D6182">
        <v>732046</v>
      </c>
      <c r="E6182" s="1">
        <v>10</v>
      </c>
      <c r="F6182" s="1">
        <v>6</v>
      </c>
      <c r="G6182" t="b">
        <v>0</v>
      </c>
    </row>
    <row r="6183" spans="1:7" hidden="1">
      <c r="A6183" t="s">
        <v>3902</v>
      </c>
      <c r="B6183" t="s">
        <v>3911</v>
      </c>
      <c r="C6183" t="s">
        <v>10750</v>
      </c>
      <c r="D6183">
        <v>733596</v>
      </c>
      <c r="E6183" s="1">
        <v>6</v>
      </c>
      <c r="F6183" s="1"/>
      <c r="G6183" t="b">
        <v>0</v>
      </c>
    </row>
    <row r="6184" spans="1:7" hidden="1">
      <c r="A6184" t="s">
        <v>3902</v>
      </c>
      <c r="B6184" t="s">
        <v>3911</v>
      </c>
      <c r="C6184" t="s">
        <v>3664</v>
      </c>
      <c r="D6184">
        <v>733499</v>
      </c>
      <c r="E6184" s="1">
        <v>12</v>
      </c>
      <c r="F6184" s="1">
        <v>6</v>
      </c>
      <c r="G6184" t="b">
        <v>0</v>
      </c>
    </row>
    <row r="6185" spans="1:7" hidden="1">
      <c r="A6185" t="s">
        <v>3902</v>
      </c>
      <c r="B6185" t="s">
        <v>3916</v>
      </c>
      <c r="C6185" t="s">
        <v>3918</v>
      </c>
      <c r="D6185">
        <v>733587</v>
      </c>
      <c r="E6185" s="1">
        <v>13</v>
      </c>
      <c r="F6185" s="1">
        <v>12</v>
      </c>
      <c r="G6185" t="b">
        <v>0</v>
      </c>
    </row>
    <row r="6186" spans="1:7" hidden="1">
      <c r="A6186" t="s">
        <v>3902</v>
      </c>
      <c r="B6186" t="s">
        <v>3916</v>
      </c>
      <c r="C6186" t="s">
        <v>3917</v>
      </c>
      <c r="D6186">
        <v>732037</v>
      </c>
      <c r="E6186" s="1">
        <v>9</v>
      </c>
      <c r="F6186" s="1">
        <v>5</v>
      </c>
      <c r="G6186" t="b">
        <v>0</v>
      </c>
    </row>
    <row r="6187" spans="1:7" hidden="1">
      <c r="A6187" t="s">
        <v>3902</v>
      </c>
      <c r="B6187" t="s">
        <v>3916</v>
      </c>
      <c r="C6187" t="s">
        <v>43</v>
      </c>
      <c r="D6187">
        <v>735168</v>
      </c>
      <c r="E6187" s="1">
        <v>20</v>
      </c>
      <c r="F6187" s="1">
        <v>19</v>
      </c>
      <c r="G6187" t="b">
        <v>0</v>
      </c>
    </row>
    <row r="6188" spans="1:7" hidden="1">
      <c r="A6188" t="s">
        <v>3902</v>
      </c>
      <c r="B6188" t="s">
        <v>3916</v>
      </c>
      <c r="C6188" t="s">
        <v>10751</v>
      </c>
      <c r="D6188">
        <v>733588</v>
      </c>
      <c r="E6188" s="1">
        <v>9</v>
      </c>
      <c r="F6188" s="1"/>
      <c r="G6188" t="b">
        <v>0</v>
      </c>
    </row>
    <row r="6189" spans="1:7" hidden="1">
      <c r="A6189" t="s">
        <v>3902</v>
      </c>
      <c r="B6189" t="s">
        <v>3919</v>
      </c>
      <c r="C6189" t="s">
        <v>308</v>
      </c>
      <c r="D6189">
        <v>733581</v>
      </c>
      <c r="E6189" s="1">
        <v>12</v>
      </c>
      <c r="F6189" s="1"/>
      <c r="G6189" t="b">
        <v>0</v>
      </c>
    </row>
    <row r="6190" spans="1:7" hidden="1">
      <c r="A6190" t="s">
        <v>3902</v>
      </c>
      <c r="B6190" t="s">
        <v>3919</v>
      </c>
      <c r="C6190" t="s">
        <v>3920</v>
      </c>
      <c r="D6190">
        <v>733584</v>
      </c>
      <c r="E6190" s="1">
        <v>21</v>
      </c>
      <c r="F6190" s="1"/>
      <c r="G6190" t="b">
        <v>0</v>
      </c>
    </row>
    <row r="6191" spans="1:7" hidden="1">
      <c r="A6191" t="s">
        <v>3902</v>
      </c>
      <c r="B6191" t="s">
        <v>3919</v>
      </c>
      <c r="C6191" t="s">
        <v>10753</v>
      </c>
      <c r="D6191">
        <v>733582</v>
      </c>
      <c r="E6191" s="1">
        <v>15</v>
      </c>
      <c r="F6191" s="1"/>
      <c r="G6191" t="b">
        <v>0</v>
      </c>
    </row>
    <row r="6192" spans="1:7" hidden="1">
      <c r="A6192" t="s">
        <v>3902</v>
      </c>
      <c r="B6192" t="s">
        <v>3921</v>
      </c>
      <c r="C6192" t="s">
        <v>10754</v>
      </c>
      <c r="D6192">
        <v>735208</v>
      </c>
      <c r="E6192" s="1">
        <v>25</v>
      </c>
      <c r="F6192" s="1"/>
      <c r="G6192" t="b">
        <v>0</v>
      </c>
    </row>
    <row r="6193" spans="1:7" hidden="1">
      <c r="A6193" t="s">
        <v>3902</v>
      </c>
      <c r="B6193" t="s">
        <v>3921</v>
      </c>
      <c r="C6193" t="s">
        <v>3923</v>
      </c>
      <c r="D6193">
        <v>735211</v>
      </c>
      <c r="E6193" s="1">
        <v>12</v>
      </c>
      <c r="F6193" s="1"/>
      <c r="G6193" t="b">
        <v>0</v>
      </c>
    </row>
    <row r="6194" spans="1:7" hidden="1">
      <c r="A6194" t="s">
        <v>3902</v>
      </c>
      <c r="B6194" t="s">
        <v>3921</v>
      </c>
      <c r="C6194" t="s">
        <v>2911</v>
      </c>
      <c r="D6194">
        <v>733478</v>
      </c>
      <c r="E6194" s="1">
        <v>4</v>
      </c>
      <c r="F6194" s="1">
        <v>6</v>
      </c>
      <c r="G6194" t="b">
        <v>0</v>
      </c>
    </row>
    <row r="6195" spans="1:7" hidden="1">
      <c r="A6195" t="s">
        <v>3902</v>
      </c>
      <c r="B6195" t="s">
        <v>3921</v>
      </c>
      <c r="C6195" t="s">
        <v>10531</v>
      </c>
      <c r="D6195">
        <v>733475</v>
      </c>
      <c r="E6195" s="1">
        <v>11</v>
      </c>
      <c r="F6195" s="1">
        <v>13</v>
      </c>
      <c r="G6195" t="b">
        <v>0</v>
      </c>
    </row>
    <row r="6196" spans="1:7" hidden="1">
      <c r="A6196" t="s">
        <v>3902</v>
      </c>
      <c r="B6196" t="s">
        <v>3921</v>
      </c>
      <c r="C6196" t="s">
        <v>3924</v>
      </c>
      <c r="D6196">
        <v>735220</v>
      </c>
      <c r="E6196" s="1">
        <v>23</v>
      </c>
      <c r="F6196" s="1">
        <v>22</v>
      </c>
      <c r="G6196" t="b">
        <v>0</v>
      </c>
    </row>
    <row r="6197" spans="1:7" hidden="1">
      <c r="A6197" t="s">
        <v>3902</v>
      </c>
      <c r="B6197" t="s">
        <v>3921</v>
      </c>
      <c r="C6197" t="s">
        <v>13273</v>
      </c>
      <c r="D6197">
        <v>749072</v>
      </c>
      <c r="E6197" s="1">
        <v>13</v>
      </c>
      <c r="F6197" s="1">
        <v>14</v>
      </c>
      <c r="G6197" t="b">
        <v>0</v>
      </c>
    </row>
    <row r="6198" spans="1:7" hidden="1">
      <c r="A6198" t="s">
        <v>3902</v>
      </c>
      <c r="B6198" t="s">
        <v>3921</v>
      </c>
      <c r="C6198" t="s">
        <v>3922</v>
      </c>
      <c r="D6198">
        <v>732017</v>
      </c>
      <c r="E6198" s="1">
        <v>9</v>
      </c>
      <c r="F6198" s="1">
        <v>5</v>
      </c>
      <c r="G6198" t="b">
        <v>0</v>
      </c>
    </row>
    <row r="6199" spans="1:7" hidden="1">
      <c r="A6199" t="s">
        <v>3902</v>
      </c>
      <c r="B6199" t="s">
        <v>436</v>
      </c>
      <c r="C6199" t="s">
        <v>9880</v>
      </c>
      <c r="D6199">
        <v>733531</v>
      </c>
      <c r="E6199" s="1">
        <v>9</v>
      </c>
      <c r="F6199" s="1">
        <v>10</v>
      </c>
      <c r="G6199" t="b">
        <v>0</v>
      </c>
    </row>
    <row r="6200" spans="1:7" hidden="1">
      <c r="A6200" t="s">
        <v>3902</v>
      </c>
      <c r="B6200" t="s">
        <v>436</v>
      </c>
      <c r="C6200" t="s">
        <v>3933</v>
      </c>
      <c r="D6200">
        <v>746197</v>
      </c>
      <c r="E6200" s="1">
        <v>3</v>
      </c>
      <c r="F6200" s="1">
        <v>5</v>
      </c>
      <c r="G6200" t="b">
        <v>0</v>
      </c>
    </row>
    <row r="6201" spans="1:7" hidden="1">
      <c r="A6201" t="s">
        <v>3902</v>
      </c>
      <c r="B6201" t="s">
        <v>436</v>
      </c>
      <c r="C6201" t="s">
        <v>9810</v>
      </c>
      <c r="D6201">
        <v>732082</v>
      </c>
      <c r="E6201" s="1">
        <v>18</v>
      </c>
      <c r="F6201" s="1">
        <v>17</v>
      </c>
      <c r="G6201" t="b">
        <v>0</v>
      </c>
    </row>
    <row r="6202" spans="1:7" hidden="1">
      <c r="A6202" t="s">
        <v>3902</v>
      </c>
      <c r="B6202" t="s">
        <v>436</v>
      </c>
      <c r="C6202" t="s">
        <v>10759</v>
      </c>
      <c r="D6202">
        <v>745688</v>
      </c>
      <c r="E6202" s="1">
        <v>30</v>
      </c>
      <c r="F6202" s="1"/>
      <c r="G6202" t="b">
        <v>0</v>
      </c>
    </row>
    <row r="6203" spans="1:7" hidden="1">
      <c r="A6203" t="s">
        <v>3902</v>
      </c>
      <c r="B6203" t="s">
        <v>436</v>
      </c>
      <c r="C6203" t="s">
        <v>3932</v>
      </c>
      <c r="D6203">
        <v>746195</v>
      </c>
      <c r="E6203" s="1">
        <v>3</v>
      </c>
      <c r="F6203" s="1"/>
      <c r="G6203" t="b">
        <v>0</v>
      </c>
    </row>
    <row r="6204" spans="1:7" hidden="1">
      <c r="A6204" t="s">
        <v>3902</v>
      </c>
      <c r="B6204" t="s">
        <v>436</v>
      </c>
      <c r="C6204" t="s">
        <v>3928</v>
      </c>
      <c r="D6204">
        <v>733515</v>
      </c>
      <c r="E6204" s="1">
        <v>8</v>
      </c>
      <c r="F6204" s="1">
        <v>11</v>
      </c>
      <c r="G6204" t="b">
        <v>0</v>
      </c>
    </row>
    <row r="6205" spans="1:7" hidden="1">
      <c r="A6205" t="s">
        <v>3902</v>
      </c>
      <c r="B6205" t="s">
        <v>436</v>
      </c>
      <c r="C6205" t="s">
        <v>14479</v>
      </c>
      <c r="D6205">
        <v>99911588</v>
      </c>
      <c r="E6205" s="1">
        <v>32</v>
      </c>
      <c r="F6205" s="1">
        <v>35</v>
      </c>
      <c r="G6205" t="b">
        <v>0</v>
      </c>
    </row>
    <row r="6206" spans="1:7" hidden="1">
      <c r="A6206" t="s">
        <v>3902</v>
      </c>
      <c r="B6206" t="s">
        <v>436</v>
      </c>
      <c r="C6206" t="s">
        <v>13740</v>
      </c>
      <c r="D6206">
        <v>747473</v>
      </c>
      <c r="E6206" s="1">
        <v>14</v>
      </c>
      <c r="F6206" s="1">
        <v>21</v>
      </c>
      <c r="G6206" t="b">
        <v>0</v>
      </c>
    </row>
    <row r="6207" spans="1:7" hidden="1">
      <c r="A6207" t="s">
        <v>3902</v>
      </c>
      <c r="B6207" t="s">
        <v>436</v>
      </c>
      <c r="C6207" t="s">
        <v>13742</v>
      </c>
      <c r="D6207">
        <v>747606</v>
      </c>
      <c r="E6207" s="1">
        <v>14</v>
      </c>
      <c r="F6207" s="1"/>
      <c r="G6207" t="b">
        <v>0</v>
      </c>
    </row>
    <row r="6208" spans="1:7" hidden="1">
      <c r="A6208" t="s">
        <v>3902</v>
      </c>
      <c r="B6208" t="s">
        <v>436</v>
      </c>
      <c r="C6208" t="s">
        <v>3929</v>
      </c>
      <c r="D6208">
        <v>733517</v>
      </c>
      <c r="E6208" s="1">
        <v>6</v>
      </c>
      <c r="F6208" s="1">
        <v>5</v>
      </c>
      <c r="G6208" t="b">
        <v>0</v>
      </c>
    </row>
    <row r="6209" spans="1:7" hidden="1">
      <c r="A6209" t="s">
        <v>3902</v>
      </c>
      <c r="B6209" t="s">
        <v>436</v>
      </c>
      <c r="C6209" t="s">
        <v>3926</v>
      </c>
      <c r="D6209">
        <v>732080</v>
      </c>
      <c r="E6209" s="1">
        <v>8</v>
      </c>
      <c r="F6209" s="1">
        <v>12</v>
      </c>
      <c r="G6209" t="b">
        <v>0</v>
      </c>
    </row>
    <row r="6210" spans="1:7" hidden="1">
      <c r="A6210" t="s">
        <v>3902</v>
      </c>
      <c r="B6210" t="s">
        <v>436</v>
      </c>
      <c r="C6210" t="s">
        <v>10755</v>
      </c>
      <c r="D6210">
        <v>732079</v>
      </c>
      <c r="E6210" s="1">
        <v>5</v>
      </c>
      <c r="F6210" s="1"/>
      <c r="G6210" t="b">
        <v>0</v>
      </c>
    </row>
    <row r="6211" spans="1:7" hidden="1">
      <c r="A6211" t="s">
        <v>3902</v>
      </c>
      <c r="B6211" t="s">
        <v>436</v>
      </c>
      <c r="C6211" t="s">
        <v>10756</v>
      </c>
      <c r="D6211">
        <v>732087</v>
      </c>
      <c r="E6211" s="1">
        <v>23</v>
      </c>
      <c r="F6211" s="1">
        <v>21</v>
      </c>
      <c r="G6211" t="b">
        <v>0</v>
      </c>
    </row>
    <row r="6212" spans="1:7" hidden="1">
      <c r="A6212" t="s">
        <v>3902</v>
      </c>
      <c r="B6212" t="s">
        <v>436</v>
      </c>
      <c r="C6212" t="s">
        <v>13275</v>
      </c>
      <c r="D6212">
        <v>760739</v>
      </c>
      <c r="E6212" s="1">
        <v>48</v>
      </c>
      <c r="F6212" s="1"/>
      <c r="G6212" t="b">
        <v>0</v>
      </c>
    </row>
    <row r="6213" spans="1:7" hidden="1">
      <c r="A6213" t="s">
        <v>3902</v>
      </c>
      <c r="B6213" t="s">
        <v>436</v>
      </c>
      <c r="C6213" t="s">
        <v>13274</v>
      </c>
      <c r="D6213">
        <v>752563</v>
      </c>
      <c r="E6213" s="1">
        <v>40</v>
      </c>
      <c r="F6213" s="1"/>
      <c r="G6213" t="b">
        <v>0</v>
      </c>
    </row>
    <row r="6214" spans="1:7" hidden="1">
      <c r="A6214" t="s">
        <v>3902</v>
      </c>
      <c r="B6214" t="s">
        <v>436</v>
      </c>
      <c r="C6214" t="s">
        <v>3925</v>
      </c>
      <c r="D6214">
        <v>709737</v>
      </c>
      <c r="E6214" s="1">
        <v>11</v>
      </c>
      <c r="F6214" s="1">
        <v>12</v>
      </c>
      <c r="G6214" t="b">
        <v>0</v>
      </c>
    </row>
    <row r="6215" spans="1:7" hidden="1">
      <c r="A6215" t="s">
        <v>3902</v>
      </c>
      <c r="B6215" t="s">
        <v>436</v>
      </c>
      <c r="C6215" t="s">
        <v>3931</v>
      </c>
      <c r="D6215">
        <v>733655</v>
      </c>
      <c r="E6215" s="1">
        <v>9</v>
      </c>
      <c r="F6215" s="1">
        <v>10</v>
      </c>
      <c r="G6215" t="b">
        <v>0</v>
      </c>
    </row>
    <row r="6216" spans="1:7" hidden="1">
      <c r="A6216" t="s">
        <v>3902</v>
      </c>
      <c r="B6216" t="s">
        <v>436</v>
      </c>
      <c r="C6216" t="s">
        <v>14480</v>
      </c>
      <c r="D6216">
        <v>99970891</v>
      </c>
      <c r="E6216" s="1">
        <v>12</v>
      </c>
      <c r="F6216" s="1"/>
      <c r="G6216" t="b">
        <v>0</v>
      </c>
    </row>
    <row r="6217" spans="1:7" hidden="1">
      <c r="A6217" t="s">
        <v>3902</v>
      </c>
      <c r="B6217" t="s">
        <v>436</v>
      </c>
      <c r="C6217" t="s">
        <v>14481</v>
      </c>
      <c r="D6217">
        <v>99970892</v>
      </c>
      <c r="E6217" s="1">
        <v>12</v>
      </c>
      <c r="F6217" s="1"/>
      <c r="G6217" t="b">
        <v>0</v>
      </c>
    </row>
    <row r="6218" spans="1:7" hidden="1">
      <c r="A6218" t="s">
        <v>3902</v>
      </c>
      <c r="B6218" t="s">
        <v>436</v>
      </c>
      <c r="C6218" t="s">
        <v>10757</v>
      </c>
      <c r="D6218">
        <v>733522</v>
      </c>
      <c r="E6218" s="1">
        <v>10</v>
      </c>
      <c r="F6218" s="1">
        <v>12</v>
      </c>
      <c r="G6218" t="b">
        <v>0</v>
      </c>
    </row>
    <row r="6219" spans="1:7" hidden="1">
      <c r="A6219" t="s">
        <v>3902</v>
      </c>
      <c r="B6219" t="s">
        <v>436</v>
      </c>
      <c r="C6219" t="s">
        <v>3930</v>
      </c>
      <c r="D6219">
        <v>733556</v>
      </c>
      <c r="E6219" s="1">
        <v>30</v>
      </c>
      <c r="F6219" s="1"/>
      <c r="G6219" t="b">
        <v>0</v>
      </c>
    </row>
    <row r="6220" spans="1:7" hidden="1">
      <c r="A6220" t="s">
        <v>3902</v>
      </c>
      <c r="B6220" t="s">
        <v>436</v>
      </c>
      <c r="C6220" t="s">
        <v>13741</v>
      </c>
      <c r="D6220">
        <v>747415</v>
      </c>
      <c r="E6220" s="1">
        <v>62</v>
      </c>
      <c r="F6220" s="1"/>
      <c r="G6220" t="b">
        <v>0</v>
      </c>
    </row>
    <row r="6221" spans="1:7" hidden="1">
      <c r="A6221" t="s">
        <v>3902</v>
      </c>
      <c r="B6221" t="s">
        <v>436</v>
      </c>
      <c r="C6221" t="s">
        <v>9674</v>
      </c>
      <c r="D6221">
        <v>732187</v>
      </c>
      <c r="E6221" s="1">
        <v>12</v>
      </c>
      <c r="F6221" s="1">
        <v>15</v>
      </c>
      <c r="G6221" t="b">
        <v>0</v>
      </c>
    </row>
    <row r="6222" spans="1:7" hidden="1">
      <c r="A6222" t="s">
        <v>3902</v>
      </c>
      <c r="B6222" t="s">
        <v>3934</v>
      </c>
      <c r="C6222" t="s">
        <v>3935</v>
      </c>
      <c r="D6222">
        <v>732003</v>
      </c>
      <c r="E6222" s="1">
        <v>10</v>
      </c>
      <c r="F6222" s="1"/>
      <c r="G6222" t="b">
        <v>0</v>
      </c>
    </row>
    <row r="6223" spans="1:7" hidden="1">
      <c r="A6223" t="s">
        <v>3902</v>
      </c>
      <c r="B6223" t="s">
        <v>3934</v>
      </c>
      <c r="C6223" t="s">
        <v>3937</v>
      </c>
      <c r="D6223">
        <v>733559</v>
      </c>
      <c r="E6223" s="1">
        <v>6</v>
      </c>
      <c r="F6223" s="1"/>
      <c r="G6223" t="b">
        <v>0</v>
      </c>
    </row>
    <row r="6224" spans="1:7" hidden="1">
      <c r="A6224" t="s">
        <v>3902</v>
      </c>
      <c r="B6224" t="s">
        <v>3934</v>
      </c>
      <c r="C6224" t="s">
        <v>130</v>
      </c>
      <c r="D6224">
        <v>733562</v>
      </c>
      <c r="E6224" s="1">
        <v>14</v>
      </c>
      <c r="F6224" s="1">
        <v>8</v>
      </c>
      <c r="G6224" t="b">
        <v>0</v>
      </c>
    </row>
    <row r="6225" spans="1:7" hidden="1">
      <c r="A6225" t="s">
        <v>3902</v>
      </c>
      <c r="B6225" t="s">
        <v>3934</v>
      </c>
      <c r="C6225" t="s">
        <v>9656</v>
      </c>
      <c r="D6225">
        <v>733560</v>
      </c>
      <c r="E6225" s="1"/>
      <c r="F6225" s="1">
        <v>4</v>
      </c>
      <c r="G6225" t="b">
        <v>0</v>
      </c>
    </row>
    <row r="6226" spans="1:7" hidden="1">
      <c r="A6226" t="s">
        <v>3902</v>
      </c>
      <c r="B6226" t="s">
        <v>3934</v>
      </c>
      <c r="C6226" t="s">
        <v>2901</v>
      </c>
      <c r="D6226">
        <v>733471</v>
      </c>
      <c r="E6226" s="1"/>
      <c r="F6226" s="1">
        <v>5</v>
      </c>
      <c r="G6226" t="b">
        <v>0</v>
      </c>
    </row>
    <row r="6227" spans="1:7" hidden="1">
      <c r="A6227" t="s">
        <v>3902</v>
      </c>
      <c r="B6227" t="s">
        <v>3934</v>
      </c>
      <c r="C6227" t="s">
        <v>10760</v>
      </c>
      <c r="D6227">
        <v>733469</v>
      </c>
      <c r="E6227" s="1">
        <v>9</v>
      </c>
      <c r="F6227" s="1"/>
      <c r="G6227" t="b">
        <v>0</v>
      </c>
    </row>
    <row r="6228" spans="1:7" hidden="1">
      <c r="A6228" t="s">
        <v>3902</v>
      </c>
      <c r="B6228" t="s">
        <v>3934</v>
      </c>
      <c r="C6228" t="s">
        <v>1720</v>
      </c>
      <c r="D6228">
        <v>731995</v>
      </c>
      <c r="E6228" s="1">
        <v>18</v>
      </c>
      <c r="F6228" s="1">
        <v>8</v>
      </c>
      <c r="G6228" t="b">
        <v>0</v>
      </c>
    </row>
    <row r="6229" spans="1:7" hidden="1">
      <c r="A6229" t="s">
        <v>3902</v>
      </c>
      <c r="B6229" t="s">
        <v>3934</v>
      </c>
      <c r="C6229" t="s">
        <v>9690</v>
      </c>
      <c r="D6229">
        <v>731991</v>
      </c>
      <c r="E6229" s="1"/>
      <c r="F6229" s="1">
        <v>18</v>
      </c>
      <c r="G6229" t="b">
        <v>0</v>
      </c>
    </row>
    <row r="6230" spans="1:7" hidden="1">
      <c r="A6230" t="s">
        <v>3902</v>
      </c>
      <c r="B6230" t="s">
        <v>3934</v>
      </c>
      <c r="C6230" t="s">
        <v>12985</v>
      </c>
      <c r="D6230">
        <v>748379</v>
      </c>
      <c r="E6230" s="1">
        <v>22</v>
      </c>
      <c r="F6230" s="1"/>
      <c r="G6230" t="b">
        <v>0</v>
      </c>
    </row>
    <row r="6231" spans="1:7" hidden="1">
      <c r="A6231" t="s">
        <v>3902</v>
      </c>
      <c r="B6231" t="s">
        <v>3934</v>
      </c>
      <c r="C6231" t="s">
        <v>13276</v>
      </c>
      <c r="D6231">
        <v>760802</v>
      </c>
      <c r="E6231" s="1">
        <v>8</v>
      </c>
      <c r="F6231" s="1"/>
      <c r="G6231" t="b">
        <v>0</v>
      </c>
    </row>
    <row r="6232" spans="1:7" hidden="1">
      <c r="A6232" t="s">
        <v>3939</v>
      </c>
      <c r="B6232" t="s">
        <v>3940</v>
      </c>
      <c r="C6232" t="s">
        <v>9652</v>
      </c>
      <c r="D6232">
        <v>722683</v>
      </c>
      <c r="E6232" s="1"/>
      <c r="F6232" s="1">
        <v>11</v>
      </c>
      <c r="G6232" t="b">
        <v>0</v>
      </c>
    </row>
    <row r="6233" spans="1:7" hidden="1">
      <c r="A6233" t="s">
        <v>3939</v>
      </c>
      <c r="B6233" t="s">
        <v>3940</v>
      </c>
      <c r="C6233" t="s">
        <v>1482</v>
      </c>
      <c r="D6233">
        <v>716799</v>
      </c>
      <c r="E6233" s="1">
        <v>12</v>
      </c>
      <c r="F6233" s="1">
        <v>11</v>
      </c>
      <c r="G6233" t="b">
        <v>0</v>
      </c>
    </row>
    <row r="6234" spans="1:7" hidden="1">
      <c r="A6234" t="s">
        <v>3939</v>
      </c>
      <c r="B6234" t="s">
        <v>3940</v>
      </c>
      <c r="C6234" t="s">
        <v>10063</v>
      </c>
      <c r="D6234">
        <v>722492</v>
      </c>
      <c r="E6234" s="1">
        <v>8</v>
      </c>
      <c r="F6234" s="1">
        <v>4</v>
      </c>
      <c r="G6234" t="b">
        <v>0</v>
      </c>
    </row>
    <row r="6235" spans="1:7" hidden="1">
      <c r="A6235" t="s">
        <v>3939</v>
      </c>
      <c r="B6235" t="s">
        <v>3941</v>
      </c>
      <c r="C6235" t="s">
        <v>10761</v>
      </c>
      <c r="D6235">
        <v>722701</v>
      </c>
      <c r="E6235" s="1">
        <v>13</v>
      </c>
      <c r="F6235" s="1">
        <v>12</v>
      </c>
      <c r="G6235" t="b">
        <v>0</v>
      </c>
    </row>
    <row r="6236" spans="1:7" hidden="1">
      <c r="A6236" t="s">
        <v>3939</v>
      </c>
      <c r="B6236" t="s">
        <v>3941</v>
      </c>
      <c r="C6236" t="s">
        <v>3943</v>
      </c>
      <c r="D6236">
        <v>716981</v>
      </c>
      <c r="E6236" s="1">
        <v>16</v>
      </c>
      <c r="F6236" s="1">
        <v>15</v>
      </c>
      <c r="G6236" t="b">
        <v>0</v>
      </c>
    </row>
    <row r="6237" spans="1:7" hidden="1">
      <c r="A6237" t="s">
        <v>3939</v>
      </c>
      <c r="B6237" t="s">
        <v>3941</v>
      </c>
      <c r="C6237" t="s">
        <v>3942</v>
      </c>
      <c r="D6237">
        <v>716933</v>
      </c>
      <c r="E6237" s="1">
        <v>6</v>
      </c>
      <c r="F6237" s="1">
        <v>11</v>
      </c>
      <c r="G6237" t="b">
        <v>0</v>
      </c>
    </row>
    <row r="6238" spans="1:7" hidden="1">
      <c r="A6238" t="s">
        <v>3939</v>
      </c>
      <c r="B6238" t="s">
        <v>3944</v>
      </c>
      <c r="C6238" t="s">
        <v>10762</v>
      </c>
      <c r="D6238">
        <v>722560</v>
      </c>
      <c r="E6238" s="1">
        <v>8</v>
      </c>
      <c r="F6238" s="1">
        <v>7</v>
      </c>
      <c r="G6238" t="b">
        <v>0</v>
      </c>
    </row>
    <row r="6239" spans="1:7" hidden="1">
      <c r="A6239" t="s">
        <v>3939</v>
      </c>
      <c r="B6239" t="s">
        <v>3944</v>
      </c>
      <c r="C6239" t="s">
        <v>3946</v>
      </c>
      <c r="D6239">
        <v>716647</v>
      </c>
      <c r="E6239" s="1">
        <v>6</v>
      </c>
      <c r="F6239" s="1">
        <v>5</v>
      </c>
      <c r="G6239" t="b">
        <v>0</v>
      </c>
    </row>
    <row r="6240" spans="1:7" hidden="1">
      <c r="A6240" t="s">
        <v>3939</v>
      </c>
      <c r="B6240" t="s">
        <v>3947</v>
      </c>
      <c r="C6240" t="s">
        <v>10764</v>
      </c>
      <c r="D6240">
        <v>717057</v>
      </c>
      <c r="E6240" s="1">
        <v>31</v>
      </c>
      <c r="F6240" s="1">
        <v>32</v>
      </c>
      <c r="G6240" t="b">
        <v>0</v>
      </c>
    </row>
    <row r="6241" spans="1:7" hidden="1">
      <c r="A6241" t="s">
        <v>3939</v>
      </c>
      <c r="B6241" t="s">
        <v>3947</v>
      </c>
      <c r="C6241" t="s">
        <v>10766</v>
      </c>
      <c r="D6241">
        <v>734100</v>
      </c>
      <c r="E6241" s="1">
        <v>8</v>
      </c>
      <c r="F6241" s="1"/>
      <c r="G6241" t="b">
        <v>0</v>
      </c>
    </row>
    <row r="6242" spans="1:7" hidden="1">
      <c r="A6242" t="s">
        <v>3939</v>
      </c>
      <c r="B6242" t="s">
        <v>3947</v>
      </c>
      <c r="C6242" t="s">
        <v>3948</v>
      </c>
      <c r="D6242">
        <v>717090</v>
      </c>
      <c r="E6242" s="1">
        <v>20</v>
      </c>
      <c r="F6242" s="1">
        <v>19</v>
      </c>
      <c r="G6242" t="b">
        <v>0</v>
      </c>
    </row>
    <row r="6243" spans="1:7" hidden="1">
      <c r="A6243" t="s">
        <v>3939</v>
      </c>
      <c r="B6243" t="s">
        <v>3947</v>
      </c>
      <c r="C6243" t="s">
        <v>3949</v>
      </c>
      <c r="D6243">
        <v>717125</v>
      </c>
      <c r="E6243" s="1">
        <v>12</v>
      </c>
      <c r="F6243" s="1"/>
      <c r="G6243" t="b">
        <v>0</v>
      </c>
    </row>
    <row r="6244" spans="1:7" hidden="1">
      <c r="A6244" t="s">
        <v>3939</v>
      </c>
      <c r="B6244" t="s">
        <v>3947</v>
      </c>
      <c r="C6244" t="s">
        <v>3953</v>
      </c>
      <c r="D6244">
        <v>887655</v>
      </c>
      <c r="E6244" s="1">
        <v>21</v>
      </c>
      <c r="F6244" s="1"/>
      <c r="G6244" t="b">
        <v>0</v>
      </c>
    </row>
    <row r="6245" spans="1:7" hidden="1">
      <c r="A6245" t="s">
        <v>3939</v>
      </c>
      <c r="B6245" t="s">
        <v>3947</v>
      </c>
      <c r="C6245" t="s">
        <v>38</v>
      </c>
      <c r="D6245">
        <v>752799</v>
      </c>
      <c r="E6245" s="1">
        <v>26</v>
      </c>
      <c r="F6245" s="1"/>
      <c r="G6245" t="b">
        <v>0</v>
      </c>
    </row>
    <row r="6246" spans="1:7" hidden="1">
      <c r="A6246" t="s">
        <v>3939</v>
      </c>
      <c r="B6246" t="s">
        <v>3947</v>
      </c>
      <c r="C6246" t="s">
        <v>458</v>
      </c>
      <c r="D6246">
        <v>717189</v>
      </c>
      <c r="E6246" s="1">
        <v>21</v>
      </c>
      <c r="F6246" s="1"/>
      <c r="G6246" t="b">
        <v>0</v>
      </c>
    </row>
    <row r="6247" spans="1:7" hidden="1">
      <c r="A6247" t="s">
        <v>3939</v>
      </c>
      <c r="B6247" t="s">
        <v>3947</v>
      </c>
      <c r="C6247" t="s">
        <v>10765</v>
      </c>
      <c r="D6247">
        <v>733858</v>
      </c>
      <c r="E6247" s="1">
        <v>30</v>
      </c>
      <c r="F6247" s="1"/>
      <c r="G6247" t="b">
        <v>0</v>
      </c>
    </row>
    <row r="6248" spans="1:7" hidden="1">
      <c r="A6248" t="s">
        <v>3939</v>
      </c>
      <c r="B6248" t="s">
        <v>3947</v>
      </c>
      <c r="C6248" t="s">
        <v>13743</v>
      </c>
      <c r="D6248">
        <v>750118</v>
      </c>
      <c r="E6248" s="1">
        <v>12</v>
      </c>
      <c r="F6248" s="1">
        <v>10</v>
      </c>
      <c r="G6248" t="b">
        <v>0</v>
      </c>
    </row>
    <row r="6249" spans="1:7" hidden="1">
      <c r="A6249" t="s">
        <v>3939</v>
      </c>
      <c r="B6249" t="s">
        <v>3947</v>
      </c>
      <c r="C6249" t="s">
        <v>1462</v>
      </c>
      <c r="D6249">
        <v>888090</v>
      </c>
      <c r="E6249" s="1">
        <v>2</v>
      </c>
      <c r="F6249" s="1"/>
      <c r="G6249" t="b">
        <v>0</v>
      </c>
    </row>
    <row r="6250" spans="1:7" hidden="1">
      <c r="A6250" t="s">
        <v>3939</v>
      </c>
      <c r="B6250" t="s">
        <v>3947</v>
      </c>
      <c r="C6250" t="s">
        <v>2924</v>
      </c>
      <c r="D6250">
        <v>887605</v>
      </c>
      <c r="E6250" s="1">
        <v>14</v>
      </c>
      <c r="F6250" s="1">
        <v>16</v>
      </c>
      <c r="G6250" t="b">
        <v>0</v>
      </c>
    </row>
    <row r="6251" spans="1:7" hidden="1">
      <c r="A6251" t="s">
        <v>3939</v>
      </c>
      <c r="B6251" t="s">
        <v>3947</v>
      </c>
      <c r="C6251" t="s">
        <v>14482</v>
      </c>
      <c r="D6251">
        <v>99951933</v>
      </c>
      <c r="E6251" s="1">
        <v>26</v>
      </c>
      <c r="F6251" s="1">
        <v>28</v>
      </c>
      <c r="G6251" t="b">
        <v>0</v>
      </c>
    </row>
    <row r="6252" spans="1:7" hidden="1">
      <c r="A6252" t="s">
        <v>3939</v>
      </c>
      <c r="B6252" t="s">
        <v>3947</v>
      </c>
      <c r="C6252" t="s">
        <v>14484</v>
      </c>
      <c r="D6252">
        <v>99960977</v>
      </c>
      <c r="E6252" s="1">
        <v>10</v>
      </c>
      <c r="F6252" s="1"/>
      <c r="G6252" t="b">
        <v>0</v>
      </c>
    </row>
    <row r="6253" spans="1:7" hidden="1">
      <c r="A6253" t="s">
        <v>3939</v>
      </c>
      <c r="B6253" t="s">
        <v>3947</v>
      </c>
      <c r="C6253" t="s">
        <v>14485</v>
      </c>
      <c r="D6253">
        <v>99960978</v>
      </c>
      <c r="E6253" s="1">
        <v>10</v>
      </c>
      <c r="F6253" s="1"/>
      <c r="G6253" t="b">
        <v>0</v>
      </c>
    </row>
    <row r="6254" spans="1:7" hidden="1">
      <c r="A6254" t="s">
        <v>3939</v>
      </c>
      <c r="B6254" t="s">
        <v>3947</v>
      </c>
      <c r="C6254" t="s">
        <v>14483</v>
      </c>
      <c r="D6254">
        <v>99957211</v>
      </c>
      <c r="E6254" s="1">
        <v>14</v>
      </c>
      <c r="F6254" s="1"/>
      <c r="G6254" t="b">
        <v>0</v>
      </c>
    </row>
    <row r="6255" spans="1:7" hidden="1">
      <c r="A6255" t="s">
        <v>3939</v>
      </c>
      <c r="B6255" t="s">
        <v>3947</v>
      </c>
      <c r="C6255" t="s">
        <v>3950</v>
      </c>
      <c r="D6255">
        <v>717357</v>
      </c>
      <c r="E6255" s="1">
        <v>9</v>
      </c>
      <c r="F6255" s="1"/>
      <c r="G6255" t="b">
        <v>0</v>
      </c>
    </row>
    <row r="6256" spans="1:7" hidden="1">
      <c r="A6256" t="s">
        <v>3939</v>
      </c>
      <c r="B6256" t="s">
        <v>3947</v>
      </c>
      <c r="C6256" t="s">
        <v>15456</v>
      </c>
      <c r="D6256">
        <v>734091</v>
      </c>
      <c r="E6256" s="1"/>
      <c r="F6256" s="1">
        <v>8</v>
      </c>
      <c r="G6256" t="b">
        <v>0</v>
      </c>
    </row>
    <row r="6257" spans="1:7" hidden="1">
      <c r="A6257" t="s">
        <v>3939</v>
      </c>
      <c r="B6257" t="s">
        <v>3947</v>
      </c>
      <c r="C6257" t="s">
        <v>3951</v>
      </c>
      <c r="D6257">
        <v>717368</v>
      </c>
      <c r="E6257" s="1">
        <v>38</v>
      </c>
      <c r="F6257" s="1">
        <v>17</v>
      </c>
      <c r="G6257" t="b">
        <v>0</v>
      </c>
    </row>
    <row r="6258" spans="1:7" hidden="1">
      <c r="A6258" t="s">
        <v>3939</v>
      </c>
      <c r="B6258" t="s">
        <v>3947</v>
      </c>
      <c r="C6258" t="s">
        <v>15455</v>
      </c>
      <c r="D6258">
        <v>717379</v>
      </c>
      <c r="E6258" s="1"/>
      <c r="F6258" s="1">
        <v>24</v>
      </c>
      <c r="G6258" t="b">
        <v>0</v>
      </c>
    </row>
    <row r="6259" spans="1:7" hidden="1">
      <c r="A6259" t="s">
        <v>3939</v>
      </c>
      <c r="B6259" t="s">
        <v>3947</v>
      </c>
      <c r="C6259" t="s">
        <v>585</v>
      </c>
      <c r="D6259">
        <v>976481</v>
      </c>
      <c r="E6259" s="1">
        <v>12</v>
      </c>
      <c r="F6259" s="1"/>
      <c r="G6259" t="b">
        <v>0</v>
      </c>
    </row>
    <row r="6260" spans="1:7" hidden="1">
      <c r="A6260" t="s">
        <v>3939</v>
      </c>
      <c r="B6260" t="s">
        <v>3947</v>
      </c>
      <c r="C6260" t="s">
        <v>3952</v>
      </c>
      <c r="D6260">
        <v>717438</v>
      </c>
      <c r="E6260" s="1">
        <v>10</v>
      </c>
      <c r="F6260" s="1">
        <v>11</v>
      </c>
      <c r="G6260" t="b">
        <v>0</v>
      </c>
    </row>
    <row r="6261" spans="1:7" hidden="1">
      <c r="A6261" t="s">
        <v>3939</v>
      </c>
      <c r="B6261" t="s">
        <v>3954</v>
      </c>
      <c r="C6261" t="s">
        <v>10767</v>
      </c>
      <c r="D6261">
        <v>750536</v>
      </c>
      <c r="E6261" s="1">
        <v>9</v>
      </c>
      <c r="F6261" s="1">
        <v>10</v>
      </c>
      <c r="G6261" t="b">
        <v>0</v>
      </c>
    </row>
    <row r="6262" spans="1:7" hidden="1">
      <c r="A6262" t="s">
        <v>3939</v>
      </c>
      <c r="B6262" t="s">
        <v>436</v>
      </c>
      <c r="C6262" t="s">
        <v>35</v>
      </c>
      <c r="D6262">
        <v>704239</v>
      </c>
      <c r="E6262" s="1">
        <v>13</v>
      </c>
      <c r="F6262" s="1">
        <v>12</v>
      </c>
      <c r="G6262" t="b">
        <v>0</v>
      </c>
    </row>
    <row r="6263" spans="1:7" hidden="1">
      <c r="A6263" t="s">
        <v>3939</v>
      </c>
      <c r="B6263" t="s">
        <v>436</v>
      </c>
      <c r="C6263" t="s">
        <v>13746</v>
      </c>
      <c r="D6263">
        <v>747474</v>
      </c>
      <c r="E6263" s="1">
        <v>8</v>
      </c>
      <c r="F6263" s="1"/>
      <c r="G6263" t="b">
        <v>0</v>
      </c>
    </row>
    <row r="6264" spans="1:7" hidden="1">
      <c r="A6264" t="s">
        <v>3939</v>
      </c>
      <c r="B6264" t="s">
        <v>436</v>
      </c>
      <c r="C6264" t="s">
        <v>13745</v>
      </c>
      <c r="D6264">
        <v>747069</v>
      </c>
      <c r="E6264" s="1">
        <v>12</v>
      </c>
      <c r="F6264" s="1">
        <v>10</v>
      </c>
      <c r="G6264" t="b">
        <v>0</v>
      </c>
    </row>
    <row r="6265" spans="1:7" hidden="1">
      <c r="A6265" t="s">
        <v>3939</v>
      </c>
      <c r="B6265" t="s">
        <v>436</v>
      </c>
      <c r="C6265" t="s">
        <v>13277</v>
      </c>
      <c r="D6265">
        <v>759152</v>
      </c>
      <c r="E6265" s="1">
        <v>37</v>
      </c>
      <c r="F6265" s="1">
        <v>32</v>
      </c>
      <c r="G6265" t="b">
        <v>0</v>
      </c>
    </row>
    <row r="6266" spans="1:7" hidden="1">
      <c r="A6266" t="s">
        <v>3939</v>
      </c>
      <c r="B6266" t="s">
        <v>436</v>
      </c>
      <c r="C6266" t="s">
        <v>10773</v>
      </c>
      <c r="D6266">
        <v>708823</v>
      </c>
      <c r="E6266" s="1">
        <v>20</v>
      </c>
      <c r="F6266" s="1">
        <v>21</v>
      </c>
      <c r="G6266" t="b">
        <v>0</v>
      </c>
    </row>
    <row r="6267" spans="1:7" hidden="1">
      <c r="A6267" t="s">
        <v>3939</v>
      </c>
      <c r="B6267" t="s">
        <v>436</v>
      </c>
      <c r="C6267" t="s">
        <v>130</v>
      </c>
      <c r="D6267">
        <v>705089</v>
      </c>
      <c r="E6267" s="1">
        <v>12</v>
      </c>
      <c r="F6267" s="1"/>
      <c r="G6267" t="b">
        <v>0</v>
      </c>
    </row>
    <row r="6268" spans="1:7" hidden="1">
      <c r="A6268" t="s">
        <v>3939</v>
      </c>
      <c r="B6268" t="s">
        <v>436</v>
      </c>
      <c r="C6268" t="s">
        <v>10768</v>
      </c>
      <c r="D6268">
        <v>705120</v>
      </c>
      <c r="E6268" s="1">
        <v>17</v>
      </c>
      <c r="F6268" s="1"/>
      <c r="G6268" t="b">
        <v>0</v>
      </c>
    </row>
    <row r="6269" spans="1:7" hidden="1">
      <c r="A6269" t="s">
        <v>3939</v>
      </c>
      <c r="B6269" t="s">
        <v>436</v>
      </c>
      <c r="C6269" t="s">
        <v>458</v>
      </c>
      <c r="D6269">
        <v>705338</v>
      </c>
      <c r="E6269" s="1">
        <v>18</v>
      </c>
      <c r="F6269" s="1"/>
      <c r="G6269" t="b">
        <v>0</v>
      </c>
    </row>
    <row r="6270" spans="1:7" hidden="1">
      <c r="A6270" t="s">
        <v>3939</v>
      </c>
      <c r="B6270" t="s">
        <v>436</v>
      </c>
      <c r="C6270" t="s">
        <v>3955</v>
      </c>
      <c r="D6270">
        <v>706432</v>
      </c>
      <c r="E6270" s="1">
        <v>4</v>
      </c>
      <c r="F6270" s="1">
        <v>9</v>
      </c>
      <c r="G6270" t="b">
        <v>0</v>
      </c>
    </row>
    <row r="6271" spans="1:7" hidden="1">
      <c r="A6271" t="s">
        <v>3939</v>
      </c>
      <c r="B6271" t="s">
        <v>436</v>
      </c>
      <c r="C6271" t="s">
        <v>10771</v>
      </c>
      <c r="D6271">
        <v>708703</v>
      </c>
      <c r="E6271" s="1">
        <v>4</v>
      </c>
      <c r="F6271" s="1"/>
      <c r="G6271" t="b">
        <v>0</v>
      </c>
    </row>
    <row r="6272" spans="1:7" hidden="1">
      <c r="A6272" t="s">
        <v>3939</v>
      </c>
      <c r="B6272" t="s">
        <v>436</v>
      </c>
      <c r="C6272" t="s">
        <v>10769</v>
      </c>
      <c r="D6272">
        <v>706462</v>
      </c>
      <c r="E6272" s="1">
        <v>32</v>
      </c>
      <c r="F6272" s="1"/>
      <c r="G6272" t="b">
        <v>0</v>
      </c>
    </row>
    <row r="6273" spans="1:7" hidden="1">
      <c r="A6273" t="s">
        <v>3939</v>
      </c>
      <c r="B6273" t="s">
        <v>436</v>
      </c>
      <c r="C6273" t="s">
        <v>10774</v>
      </c>
      <c r="D6273">
        <v>734107</v>
      </c>
      <c r="E6273" s="1">
        <v>22</v>
      </c>
      <c r="F6273" s="1">
        <v>21</v>
      </c>
      <c r="G6273" t="b">
        <v>0</v>
      </c>
    </row>
    <row r="6274" spans="1:7" hidden="1">
      <c r="A6274" t="s">
        <v>3939</v>
      </c>
      <c r="B6274" t="s">
        <v>436</v>
      </c>
      <c r="C6274" t="s">
        <v>36</v>
      </c>
      <c r="D6274">
        <v>706587</v>
      </c>
      <c r="E6274" s="1">
        <v>9</v>
      </c>
      <c r="F6274" s="1">
        <v>8</v>
      </c>
      <c r="G6274" t="b">
        <v>0</v>
      </c>
    </row>
    <row r="6275" spans="1:7" hidden="1">
      <c r="A6275" t="s">
        <v>3939</v>
      </c>
      <c r="B6275" t="s">
        <v>436</v>
      </c>
      <c r="C6275" t="s">
        <v>14487</v>
      </c>
      <c r="D6275">
        <v>99911568</v>
      </c>
      <c r="E6275" s="1">
        <v>15</v>
      </c>
      <c r="F6275" s="1"/>
      <c r="G6275" t="b">
        <v>0</v>
      </c>
    </row>
    <row r="6276" spans="1:7" hidden="1">
      <c r="A6276" t="s">
        <v>3939</v>
      </c>
      <c r="B6276" t="s">
        <v>436</v>
      </c>
      <c r="C6276" t="s">
        <v>14488</v>
      </c>
      <c r="D6276">
        <v>99952255</v>
      </c>
      <c r="E6276" s="1">
        <v>18</v>
      </c>
      <c r="F6276" s="1"/>
      <c r="G6276" t="b">
        <v>0</v>
      </c>
    </row>
    <row r="6277" spans="1:7" hidden="1">
      <c r="A6277" t="s">
        <v>3939</v>
      </c>
      <c r="B6277" t="s">
        <v>436</v>
      </c>
      <c r="C6277" t="s">
        <v>14486</v>
      </c>
      <c r="D6277">
        <v>99911400</v>
      </c>
      <c r="E6277" s="1">
        <v>49</v>
      </c>
      <c r="F6277" s="1">
        <v>46</v>
      </c>
      <c r="G6277" t="b">
        <v>0</v>
      </c>
    </row>
    <row r="6278" spans="1:7" hidden="1">
      <c r="A6278" t="s">
        <v>3939</v>
      </c>
      <c r="B6278" t="s">
        <v>436</v>
      </c>
      <c r="C6278" t="s">
        <v>201</v>
      </c>
      <c r="D6278">
        <v>706843</v>
      </c>
      <c r="E6278" s="1">
        <v>22</v>
      </c>
      <c r="F6278" s="1">
        <v>20</v>
      </c>
      <c r="G6278" t="b">
        <v>0</v>
      </c>
    </row>
    <row r="6279" spans="1:7" hidden="1">
      <c r="A6279" t="s">
        <v>3939</v>
      </c>
      <c r="B6279" t="s">
        <v>436</v>
      </c>
      <c r="C6279" t="s">
        <v>13744</v>
      </c>
      <c r="D6279">
        <v>746733</v>
      </c>
      <c r="E6279" s="1">
        <v>15</v>
      </c>
      <c r="F6279" s="1">
        <v>13</v>
      </c>
      <c r="G6279" t="b">
        <v>0</v>
      </c>
    </row>
    <row r="6280" spans="1:7" hidden="1">
      <c r="A6280" t="s">
        <v>3939</v>
      </c>
      <c r="B6280" t="s">
        <v>436</v>
      </c>
      <c r="C6280" t="s">
        <v>10770</v>
      </c>
      <c r="D6280">
        <v>706895</v>
      </c>
      <c r="E6280" s="1">
        <v>26</v>
      </c>
      <c r="F6280" s="1"/>
      <c r="G6280" t="b">
        <v>0</v>
      </c>
    </row>
    <row r="6281" spans="1:7" hidden="1">
      <c r="A6281" t="s">
        <v>3939</v>
      </c>
      <c r="B6281" t="s">
        <v>436</v>
      </c>
      <c r="C6281" t="s">
        <v>3956</v>
      </c>
      <c r="D6281">
        <v>706879</v>
      </c>
      <c r="E6281" s="1">
        <v>20</v>
      </c>
      <c r="F6281" s="1">
        <v>19</v>
      </c>
      <c r="G6281" t="b">
        <v>0</v>
      </c>
    </row>
    <row r="6282" spans="1:7" hidden="1">
      <c r="A6282" t="s">
        <v>3939</v>
      </c>
      <c r="B6282" t="s">
        <v>436</v>
      </c>
      <c r="C6282" t="s">
        <v>13909</v>
      </c>
      <c r="D6282">
        <v>966357</v>
      </c>
      <c r="E6282" s="1">
        <v>8</v>
      </c>
      <c r="F6282" s="1"/>
      <c r="G6282" t="b">
        <v>0</v>
      </c>
    </row>
    <row r="6283" spans="1:7" hidden="1">
      <c r="A6283" t="s">
        <v>3939</v>
      </c>
      <c r="B6283" t="s">
        <v>436</v>
      </c>
      <c r="C6283" t="s">
        <v>235</v>
      </c>
      <c r="D6283">
        <v>706973</v>
      </c>
      <c r="E6283" s="1">
        <v>16</v>
      </c>
      <c r="F6283" s="1">
        <v>13</v>
      </c>
      <c r="G6283" t="b">
        <v>0</v>
      </c>
    </row>
    <row r="6284" spans="1:7" hidden="1">
      <c r="A6284" t="s">
        <v>3939</v>
      </c>
      <c r="B6284" t="s">
        <v>436</v>
      </c>
      <c r="C6284" t="s">
        <v>3958</v>
      </c>
      <c r="D6284">
        <v>707052</v>
      </c>
      <c r="E6284" s="1">
        <v>20</v>
      </c>
      <c r="F6284" s="1"/>
      <c r="G6284" t="b">
        <v>0</v>
      </c>
    </row>
    <row r="6285" spans="1:7" hidden="1">
      <c r="A6285" t="s">
        <v>3939</v>
      </c>
      <c r="B6285" t="s">
        <v>436</v>
      </c>
      <c r="C6285" t="s">
        <v>3959</v>
      </c>
      <c r="D6285">
        <v>707293</v>
      </c>
      <c r="E6285" s="1">
        <v>22</v>
      </c>
      <c r="F6285" s="1"/>
      <c r="G6285" t="b">
        <v>0</v>
      </c>
    </row>
    <row r="6286" spans="1:7" hidden="1">
      <c r="A6286" t="s">
        <v>3939</v>
      </c>
      <c r="B6286" t="s">
        <v>436</v>
      </c>
      <c r="C6286" t="s">
        <v>10772</v>
      </c>
      <c r="D6286">
        <v>708803</v>
      </c>
      <c r="E6286" s="1">
        <v>11</v>
      </c>
      <c r="F6286" s="1"/>
      <c r="G6286" t="b">
        <v>0</v>
      </c>
    </row>
    <row r="6287" spans="1:7" hidden="1">
      <c r="A6287" t="s">
        <v>3939</v>
      </c>
      <c r="B6287" t="s">
        <v>436</v>
      </c>
      <c r="C6287" t="s">
        <v>3960</v>
      </c>
      <c r="D6287">
        <v>707347</v>
      </c>
      <c r="E6287" s="1">
        <v>23</v>
      </c>
      <c r="F6287" s="1">
        <v>22</v>
      </c>
      <c r="G6287" t="b">
        <v>0</v>
      </c>
    </row>
    <row r="6288" spans="1:7" hidden="1">
      <c r="A6288" t="s">
        <v>3939</v>
      </c>
      <c r="B6288" t="s">
        <v>3962</v>
      </c>
      <c r="C6288" t="s">
        <v>3963</v>
      </c>
      <c r="D6288">
        <v>716843</v>
      </c>
      <c r="E6288" s="1">
        <v>18</v>
      </c>
      <c r="F6288" s="1">
        <v>17</v>
      </c>
      <c r="G6288" t="b">
        <v>0</v>
      </c>
    </row>
    <row r="6289" spans="1:7" hidden="1">
      <c r="A6289" t="s">
        <v>3939</v>
      </c>
      <c r="B6289" t="s">
        <v>3964</v>
      </c>
      <c r="C6289" t="s">
        <v>3444</v>
      </c>
      <c r="D6289">
        <v>853282</v>
      </c>
      <c r="E6289" s="1">
        <v>5</v>
      </c>
      <c r="F6289" s="1"/>
      <c r="G6289" t="b">
        <v>0</v>
      </c>
    </row>
    <row r="6290" spans="1:7" hidden="1">
      <c r="A6290" t="s">
        <v>3939</v>
      </c>
      <c r="B6290" t="s">
        <v>3964</v>
      </c>
      <c r="C6290" t="s">
        <v>10777</v>
      </c>
      <c r="D6290">
        <v>734081</v>
      </c>
      <c r="E6290" s="1">
        <v>10</v>
      </c>
      <c r="F6290" s="1">
        <v>9</v>
      </c>
      <c r="G6290" t="b">
        <v>0</v>
      </c>
    </row>
    <row r="6291" spans="1:7" hidden="1">
      <c r="A6291" t="s">
        <v>3939</v>
      </c>
      <c r="B6291" t="s">
        <v>3964</v>
      </c>
      <c r="C6291" t="s">
        <v>3965</v>
      </c>
      <c r="D6291">
        <v>717591</v>
      </c>
      <c r="E6291" s="1">
        <v>3</v>
      </c>
      <c r="F6291" s="1"/>
      <c r="G6291" t="b">
        <v>0</v>
      </c>
    </row>
    <row r="6292" spans="1:7" hidden="1">
      <c r="A6292" t="s">
        <v>3939</v>
      </c>
      <c r="B6292" t="s">
        <v>3964</v>
      </c>
      <c r="C6292" t="s">
        <v>185</v>
      </c>
      <c r="D6292">
        <v>717603</v>
      </c>
      <c r="E6292" s="1">
        <v>21</v>
      </c>
      <c r="F6292" s="1">
        <v>22</v>
      </c>
      <c r="G6292" t="b">
        <v>0</v>
      </c>
    </row>
    <row r="6293" spans="1:7" hidden="1">
      <c r="A6293" t="s">
        <v>3939</v>
      </c>
      <c r="B6293" t="s">
        <v>3964</v>
      </c>
      <c r="C6293" t="s">
        <v>10775</v>
      </c>
      <c r="D6293">
        <v>717763</v>
      </c>
      <c r="E6293" s="1">
        <v>20</v>
      </c>
      <c r="F6293" s="1">
        <v>19</v>
      </c>
      <c r="G6293" t="b">
        <v>0</v>
      </c>
    </row>
    <row r="6294" spans="1:7" hidden="1">
      <c r="A6294" t="s">
        <v>3939</v>
      </c>
      <c r="B6294" t="s">
        <v>3964</v>
      </c>
      <c r="C6294" t="s">
        <v>3967</v>
      </c>
      <c r="D6294">
        <v>717788</v>
      </c>
      <c r="E6294" s="1">
        <v>5</v>
      </c>
      <c r="F6294" s="1">
        <v>10</v>
      </c>
      <c r="G6294" t="b">
        <v>0</v>
      </c>
    </row>
    <row r="6295" spans="1:7" hidden="1">
      <c r="A6295" t="s">
        <v>3939</v>
      </c>
      <c r="B6295" t="s">
        <v>3964</v>
      </c>
      <c r="C6295" t="s">
        <v>696</v>
      </c>
      <c r="D6295">
        <v>717942</v>
      </c>
      <c r="E6295" s="1">
        <v>5</v>
      </c>
      <c r="F6295" s="1">
        <v>9</v>
      </c>
      <c r="G6295" t="b">
        <v>0</v>
      </c>
    </row>
    <row r="6296" spans="1:7" hidden="1">
      <c r="A6296" t="s">
        <v>3939</v>
      </c>
      <c r="B6296" t="s">
        <v>3964</v>
      </c>
      <c r="C6296" t="s">
        <v>9856</v>
      </c>
      <c r="D6296">
        <v>734077</v>
      </c>
      <c r="E6296" s="1">
        <v>10</v>
      </c>
      <c r="F6296" s="1"/>
      <c r="G6296" t="b">
        <v>0</v>
      </c>
    </row>
    <row r="6297" spans="1:7" hidden="1">
      <c r="A6297" t="s">
        <v>3939</v>
      </c>
      <c r="B6297" t="s">
        <v>3964</v>
      </c>
      <c r="C6297" t="s">
        <v>2105</v>
      </c>
      <c r="D6297">
        <v>717969</v>
      </c>
      <c r="E6297" s="1">
        <v>10</v>
      </c>
      <c r="F6297" s="1">
        <v>9</v>
      </c>
      <c r="G6297" t="b">
        <v>0</v>
      </c>
    </row>
    <row r="6298" spans="1:7" hidden="1">
      <c r="A6298" t="s">
        <v>3939</v>
      </c>
      <c r="B6298" t="s">
        <v>3964</v>
      </c>
      <c r="C6298" t="s">
        <v>3968</v>
      </c>
      <c r="D6298">
        <v>718017</v>
      </c>
      <c r="E6298" s="1">
        <v>2</v>
      </c>
      <c r="F6298" s="1"/>
      <c r="G6298" t="b">
        <v>0</v>
      </c>
    </row>
    <row r="6299" spans="1:7" hidden="1">
      <c r="A6299" t="s">
        <v>3939</v>
      </c>
      <c r="B6299" t="s">
        <v>3964</v>
      </c>
      <c r="C6299" t="s">
        <v>10778</v>
      </c>
      <c r="D6299">
        <v>734083</v>
      </c>
      <c r="E6299" s="1">
        <v>9</v>
      </c>
      <c r="F6299" s="1">
        <v>7</v>
      </c>
      <c r="G6299" t="b">
        <v>0</v>
      </c>
    </row>
    <row r="6300" spans="1:7" hidden="1">
      <c r="A6300" t="s">
        <v>3939</v>
      </c>
      <c r="B6300" t="s">
        <v>3964</v>
      </c>
      <c r="C6300" t="s">
        <v>3969</v>
      </c>
      <c r="D6300">
        <v>718336</v>
      </c>
      <c r="E6300" s="1">
        <v>3</v>
      </c>
      <c r="F6300" s="1"/>
      <c r="G6300" t="b">
        <v>0</v>
      </c>
    </row>
    <row r="6301" spans="1:7" hidden="1">
      <c r="A6301" t="s">
        <v>3939</v>
      </c>
      <c r="B6301" t="s">
        <v>3964</v>
      </c>
      <c r="C6301" t="s">
        <v>3970</v>
      </c>
      <c r="D6301">
        <v>737783</v>
      </c>
      <c r="E6301" s="1">
        <v>6</v>
      </c>
      <c r="F6301" s="1"/>
      <c r="G6301" t="b">
        <v>0</v>
      </c>
    </row>
    <row r="6302" spans="1:7" hidden="1">
      <c r="A6302" t="s">
        <v>3939</v>
      </c>
      <c r="B6302" t="s">
        <v>3964</v>
      </c>
      <c r="C6302" t="s">
        <v>10776</v>
      </c>
      <c r="D6302">
        <v>718711</v>
      </c>
      <c r="E6302" s="1">
        <v>9</v>
      </c>
      <c r="F6302" s="1">
        <v>21</v>
      </c>
      <c r="G6302" t="b">
        <v>0</v>
      </c>
    </row>
    <row r="6303" spans="1:7" hidden="1">
      <c r="A6303" t="s">
        <v>3971</v>
      </c>
      <c r="B6303" t="s">
        <v>3972</v>
      </c>
      <c r="C6303" t="s">
        <v>10779</v>
      </c>
      <c r="D6303">
        <v>763009</v>
      </c>
      <c r="E6303" s="1">
        <v>8</v>
      </c>
      <c r="F6303" s="1">
        <v>6</v>
      </c>
      <c r="G6303" t="b">
        <v>0</v>
      </c>
    </row>
    <row r="6304" spans="1:7" hidden="1">
      <c r="A6304" t="s">
        <v>3971</v>
      </c>
      <c r="B6304" t="s">
        <v>3972</v>
      </c>
      <c r="C6304" t="s">
        <v>3973</v>
      </c>
      <c r="D6304">
        <v>719236</v>
      </c>
      <c r="E6304" s="1">
        <v>5</v>
      </c>
      <c r="F6304" s="1">
        <v>11</v>
      </c>
      <c r="G6304" t="b">
        <v>0</v>
      </c>
    </row>
    <row r="6305" spans="1:7" hidden="1">
      <c r="A6305" t="s">
        <v>3971</v>
      </c>
      <c r="B6305" t="s">
        <v>3974</v>
      </c>
      <c r="C6305" t="s">
        <v>10780</v>
      </c>
      <c r="D6305">
        <v>719402</v>
      </c>
      <c r="E6305" s="1">
        <v>14</v>
      </c>
      <c r="F6305" s="1"/>
      <c r="G6305" t="b">
        <v>0</v>
      </c>
    </row>
    <row r="6306" spans="1:7" hidden="1">
      <c r="A6306" t="s">
        <v>3971</v>
      </c>
      <c r="B6306" t="s">
        <v>3974</v>
      </c>
      <c r="C6306" t="s">
        <v>3976</v>
      </c>
      <c r="D6306">
        <v>719530</v>
      </c>
      <c r="E6306" s="1">
        <v>5</v>
      </c>
      <c r="F6306" s="1"/>
      <c r="G6306" t="b">
        <v>0</v>
      </c>
    </row>
    <row r="6307" spans="1:7" hidden="1">
      <c r="A6307" t="s">
        <v>3971</v>
      </c>
      <c r="B6307" t="s">
        <v>3974</v>
      </c>
      <c r="C6307" t="s">
        <v>3975</v>
      </c>
      <c r="D6307">
        <v>719478</v>
      </c>
      <c r="E6307" s="1">
        <v>5</v>
      </c>
      <c r="F6307" s="1">
        <v>19</v>
      </c>
      <c r="G6307" t="b">
        <v>0</v>
      </c>
    </row>
    <row r="6308" spans="1:7" hidden="1">
      <c r="A6308" t="s">
        <v>3971</v>
      </c>
      <c r="B6308" t="s">
        <v>3974</v>
      </c>
      <c r="C6308" t="s">
        <v>3977</v>
      </c>
      <c r="D6308">
        <v>719583</v>
      </c>
      <c r="E6308" s="1">
        <v>3</v>
      </c>
      <c r="F6308" s="1"/>
      <c r="G6308" t="b">
        <v>0</v>
      </c>
    </row>
    <row r="6309" spans="1:7" hidden="1">
      <c r="A6309" t="s">
        <v>3971</v>
      </c>
      <c r="B6309" t="s">
        <v>3974</v>
      </c>
      <c r="C6309" t="s">
        <v>3979</v>
      </c>
      <c r="D6309">
        <v>737816</v>
      </c>
      <c r="E6309" s="1">
        <v>3</v>
      </c>
      <c r="F6309" s="1"/>
      <c r="G6309" t="b">
        <v>0</v>
      </c>
    </row>
    <row r="6310" spans="1:7" hidden="1">
      <c r="A6310" t="s">
        <v>3971</v>
      </c>
      <c r="B6310" t="s">
        <v>3974</v>
      </c>
      <c r="C6310" t="s">
        <v>3978</v>
      </c>
      <c r="D6310">
        <v>719605</v>
      </c>
      <c r="E6310" s="1">
        <v>4</v>
      </c>
      <c r="F6310" s="1"/>
      <c r="G6310" t="b">
        <v>0</v>
      </c>
    </row>
    <row r="6311" spans="1:7" hidden="1">
      <c r="A6311" t="s">
        <v>3971</v>
      </c>
      <c r="B6311" t="s">
        <v>3980</v>
      </c>
      <c r="C6311" t="s">
        <v>3986</v>
      </c>
      <c r="D6311">
        <v>737669</v>
      </c>
      <c r="E6311" s="1">
        <v>9</v>
      </c>
      <c r="F6311" s="1">
        <v>8</v>
      </c>
      <c r="G6311" t="b">
        <v>0</v>
      </c>
    </row>
    <row r="6312" spans="1:7" hidden="1">
      <c r="A6312" t="s">
        <v>3971</v>
      </c>
      <c r="B6312" t="s">
        <v>3980</v>
      </c>
      <c r="C6312" t="s">
        <v>13278</v>
      </c>
      <c r="D6312">
        <v>749244</v>
      </c>
      <c r="E6312" s="1">
        <v>17</v>
      </c>
      <c r="F6312" s="1">
        <v>18</v>
      </c>
      <c r="G6312" t="b">
        <v>0</v>
      </c>
    </row>
    <row r="6313" spans="1:7" hidden="1">
      <c r="A6313" t="s">
        <v>3971</v>
      </c>
      <c r="B6313" t="s">
        <v>3980</v>
      </c>
      <c r="C6313" t="s">
        <v>3984</v>
      </c>
      <c r="D6313">
        <v>720069</v>
      </c>
      <c r="E6313" s="1">
        <v>13</v>
      </c>
      <c r="F6313" s="1">
        <v>5</v>
      </c>
      <c r="G6313" t="b">
        <v>0</v>
      </c>
    </row>
    <row r="6314" spans="1:7" hidden="1">
      <c r="A6314" t="s">
        <v>3971</v>
      </c>
      <c r="B6314" t="s">
        <v>3980</v>
      </c>
      <c r="C6314" t="s">
        <v>10782</v>
      </c>
      <c r="D6314">
        <v>752791</v>
      </c>
      <c r="E6314" s="1">
        <v>8</v>
      </c>
      <c r="F6314" s="1">
        <v>6</v>
      </c>
      <c r="G6314" t="b">
        <v>0</v>
      </c>
    </row>
    <row r="6315" spans="1:7" hidden="1">
      <c r="A6315" t="s">
        <v>3971</v>
      </c>
      <c r="B6315" t="s">
        <v>3980</v>
      </c>
      <c r="C6315" t="s">
        <v>3982</v>
      </c>
      <c r="D6315">
        <v>719833</v>
      </c>
      <c r="E6315" s="1">
        <v>3</v>
      </c>
      <c r="F6315" s="1">
        <v>2</v>
      </c>
      <c r="G6315" t="b">
        <v>0</v>
      </c>
    </row>
    <row r="6316" spans="1:7" hidden="1">
      <c r="A6316" t="s">
        <v>3971</v>
      </c>
      <c r="B6316" t="s">
        <v>3980</v>
      </c>
      <c r="C6316" t="s">
        <v>3983</v>
      </c>
      <c r="D6316">
        <v>719846</v>
      </c>
      <c r="E6316" s="1">
        <v>8</v>
      </c>
      <c r="F6316" s="1">
        <v>6</v>
      </c>
      <c r="G6316" t="b">
        <v>0</v>
      </c>
    </row>
    <row r="6317" spans="1:7" hidden="1">
      <c r="A6317" t="s">
        <v>3971</v>
      </c>
      <c r="B6317" t="s">
        <v>3980</v>
      </c>
      <c r="C6317" t="s">
        <v>15458</v>
      </c>
      <c r="D6317">
        <v>762704</v>
      </c>
      <c r="E6317" s="1"/>
      <c r="F6317" s="1">
        <v>12</v>
      </c>
      <c r="G6317" t="b">
        <v>0</v>
      </c>
    </row>
    <row r="6318" spans="1:7" hidden="1">
      <c r="A6318" t="s">
        <v>3971</v>
      </c>
      <c r="B6318" t="s">
        <v>3980</v>
      </c>
      <c r="C6318" t="s">
        <v>15457</v>
      </c>
      <c r="D6318">
        <v>720200</v>
      </c>
      <c r="E6318" s="1"/>
      <c r="F6318" s="1">
        <v>12</v>
      </c>
      <c r="G6318" t="b">
        <v>0</v>
      </c>
    </row>
    <row r="6319" spans="1:7" hidden="1">
      <c r="A6319" t="s">
        <v>3971</v>
      </c>
      <c r="B6319" t="s">
        <v>3980</v>
      </c>
      <c r="C6319" t="s">
        <v>10781</v>
      </c>
      <c r="D6319">
        <v>720353</v>
      </c>
      <c r="E6319" s="1">
        <v>15</v>
      </c>
      <c r="F6319" s="1">
        <v>11</v>
      </c>
      <c r="G6319" t="b">
        <v>0</v>
      </c>
    </row>
    <row r="6320" spans="1:7" hidden="1">
      <c r="A6320" t="s">
        <v>3971</v>
      </c>
      <c r="B6320" t="s">
        <v>3988</v>
      </c>
      <c r="C6320" t="s">
        <v>7</v>
      </c>
      <c r="D6320">
        <v>721335</v>
      </c>
      <c r="E6320" s="1">
        <v>10</v>
      </c>
      <c r="F6320" s="1"/>
      <c r="G6320" t="b">
        <v>0</v>
      </c>
    </row>
    <row r="6321" spans="1:7" hidden="1">
      <c r="A6321" t="s">
        <v>3971</v>
      </c>
      <c r="B6321" t="s">
        <v>3988</v>
      </c>
      <c r="C6321" t="s">
        <v>15459</v>
      </c>
      <c r="D6321">
        <v>721665</v>
      </c>
      <c r="E6321" s="1"/>
      <c r="F6321" s="1">
        <v>6</v>
      </c>
      <c r="G6321" t="b">
        <v>0</v>
      </c>
    </row>
    <row r="6322" spans="1:7" hidden="1">
      <c r="A6322" t="s">
        <v>3971</v>
      </c>
      <c r="B6322" t="s">
        <v>3988</v>
      </c>
      <c r="C6322" t="s">
        <v>3252</v>
      </c>
      <c r="D6322">
        <v>720893</v>
      </c>
      <c r="E6322" s="1">
        <v>8</v>
      </c>
      <c r="F6322" s="1"/>
      <c r="G6322" t="b">
        <v>0</v>
      </c>
    </row>
    <row r="6323" spans="1:7" hidden="1">
      <c r="A6323" t="s">
        <v>3971</v>
      </c>
      <c r="B6323" t="s">
        <v>3988</v>
      </c>
      <c r="C6323" t="s">
        <v>10783</v>
      </c>
      <c r="D6323">
        <v>721118</v>
      </c>
      <c r="E6323" s="1">
        <v>9</v>
      </c>
      <c r="F6323" s="1"/>
      <c r="G6323" t="b">
        <v>0</v>
      </c>
    </row>
    <row r="6324" spans="1:7" hidden="1">
      <c r="A6324" t="s">
        <v>3971</v>
      </c>
      <c r="B6324" t="s">
        <v>3989</v>
      </c>
      <c r="C6324" t="s">
        <v>55</v>
      </c>
      <c r="D6324">
        <v>729760</v>
      </c>
      <c r="E6324" s="1">
        <v>3</v>
      </c>
      <c r="F6324" s="1"/>
      <c r="G6324" t="b">
        <v>0</v>
      </c>
    </row>
    <row r="6325" spans="1:7" hidden="1">
      <c r="A6325" t="s">
        <v>3971</v>
      </c>
      <c r="B6325" t="s">
        <v>3989</v>
      </c>
      <c r="C6325" t="s">
        <v>3994</v>
      </c>
      <c r="D6325">
        <v>729682</v>
      </c>
      <c r="E6325" s="1">
        <v>8</v>
      </c>
      <c r="F6325" s="1"/>
      <c r="G6325" t="b">
        <v>0</v>
      </c>
    </row>
    <row r="6326" spans="1:7" hidden="1">
      <c r="A6326" t="s">
        <v>3971</v>
      </c>
      <c r="B6326" t="s">
        <v>3989</v>
      </c>
      <c r="C6326" t="s">
        <v>3998</v>
      </c>
      <c r="D6326">
        <v>729821</v>
      </c>
      <c r="E6326" s="1">
        <v>7</v>
      </c>
      <c r="F6326" s="1"/>
      <c r="G6326" t="b">
        <v>0</v>
      </c>
    </row>
    <row r="6327" spans="1:7" hidden="1">
      <c r="A6327" t="s">
        <v>3971</v>
      </c>
      <c r="B6327" t="s">
        <v>3989</v>
      </c>
      <c r="C6327" t="s">
        <v>34</v>
      </c>
      <c r="D6327">
        <v>729561</v>
      </c>
      <c r="E6327" s="1">
        <v>11</v>
      </c>
      <c r="F6327" s="1"/>
      <c r="G6327" t="b">
        <v>0</v>
      </c>
    </row>
    <row r="6328" spans="1:7" hidden="1">
      <c r="A6328" t="s">
        <v>3971</v>
      </c>
      <c r="B6328" t="s">
        <v>3989</v>
      </c>
      <c r="C6328" t="s">
        <v>9761</v>
      </c>
      <c r="D6328">
        <v>729573</v>
      </c>
      <c r="E6328" s="1">
        <v>15</v>
      </c>
      <c r="F6328" s="1"/>
      <c r="G6328" t="b">
        <v>0</v>
      </c>
    </row>
    <row r="6329" spans="1:7" hidden="1">
      <c r="A6329" t="s">
        <v>3971</v>
      </c>
      <c r="B6329" t="s">
        <v>3989</v>
      </c>
      <c r="C6329" t="s">
        <v>3996</v>
      </c>
      <c r="D6329">
        <v>729748</v>
      </c>
      <c r="E6329" s="1">
        <v>1</v>
      </c>
      <c r="F6329" s="1"/>
      <c r="G6329" t="b">
        <v>0</v>
      </c>
    </row>
    <row r="6330" spans="1:7" hidden="1">
      <c r="A6330" t="s">
        <v>3971</v>
      </c>
      <c r="B6330" t="s">
        <v>3989</v>
      </c>
      <c r="C6330" t="s">
        <v>3995</v>
      </c>
      <c r="D6330">
        <v>729737</v>
      </c>
      <c r="E6330" s="1">
        <v>3</v>
      </c>
      <c r="F6330" s="1"/>
      <c r="G6330" t="b">
        <v>0</v>
      </c>
    </row>
    <row r="6331" spans="1:7" hidden="1">
      <c r="A6331" t="s">
        <v>3971</v>
      </c>
      <c r="B6331" t="s">
        <v>3989</v>
      </c>
      <c r="C6331" t="s">
        <v>334</v>
      </c>
      <c r="D6331">
        <v>729726</v>
      </c>
      <c r="E6331" s="1">
        <v>3</v>
      </c>
      <c r="F6331" s="1"/>
      <c r="G6331" t="b">
        <v>0</v>
      </c>
    </row>
    <row r="6332" spans="1:7" hidden="1">
      <c r="A6332" t="s">
        <v>3971</v>
      </c>
      <c r="B6332" t="s">
        <v>3989</v>
      </c>
      <c r="C6332" t="s">
        <v>10785</v>
      </c>
      <c r="D6332">
        <v>758526</v>
      </c>
      <c r="E6332" s="1">
        <v>16</v>
      </c>
      <c r="F6332" s="1">
        <v>14</v>
      </c>
      <c r="G6332" t="b">
        <v>0</v>
      </c>
    </row>
    <row r="6333" spans="1:7" hidden="1">
      <c r="A6333" t="s">
        <v>3971</v>
      </c>
      <c r="B6333" t="s">
        <v>3989</v>
      </c>
      <c r="C6333" t="s">
        <v>671</v>
      </c>
      <c r="D6333">
        <v>729685</v>
      </c>
      <c r="E6333" s="1">
        <v>2</v>
      </c>
      <c r="F6333" s="1"/>
      <c r="G6333" t="b">
        <v>0</v>
      </c>
    </row>
    <row r="6334" spans="1:7" hidden="1">
      <c r="A6334" t="s">
        <v>3971</v>
      </c>
      <c r="B6334" t="s">
        <v>3989</v>
      </c>
      <c r="C6334" t="s">
        <v>3993</v>
      </c>
      <c r="D6334">
        <v>729672</v>
      </c>
      <c r="E6334" s="1">
        <v>1</v>
      </c>
      <c r="F6334" s="1"/>
      <c r="G6334" t="b">
        <v>0</v>
      </c>
    </row>
    <row r="6335" spans="1:7" hidden="1">
      <c r="A6335" t="s">
        <v>3971</v>
      </c>
      <c r="B6335" t="s">
        <v>3989</v>
      </c>
      <c r="C6335" t="s">
        <v>3992</v>
      </c>
      <c r="D6335">
        <v>729667</v>
      </c>
      <c r="E6335" s="1">
        <v>3</v>
      </c>
      <c r="F6335" s="1"/>
      <c r="G6335" t="b">
        <v>0</v>
      </c>
    </row>
    <row r="6336" spans="1:7" hidden="1">
      <c r="A6336" t="s">
        <v>3971</v>
      </c>
      <c r="B6336" t="s">
        <v>3989</v>
      </c>
      <c r="C6336" t="s">
        <v>143</v>
      </c>
      <c r="D6336">
        <v>729661</v>
      </c>
      <c r="E6336" s="1">
        <v>3</v>
      </c>
      <c r="F6336" s="1"/>
      <c r="G6336" t="b">
        <v>0</v>
      </c>
    </row>
    <row r="6337" spans="1:7" hidden="1">
      <c r="A6337" t="s">
        <v>3971</v>
      </c>
      <c r="B6337" t="s">
        <v>3989</v>
      </c>
      <c r="C6337" t="s">
        <v>3991</v>
      </c>
      <c r="D6337">
        <v>729626</v>
      </c>
      <c r="E6337" s="1">
        <v>1</v>
      </c>
      <c r="F6337" s="1"/>
      <c r="G6337" t="b">
        <v>0</v>
      </c>
    </row>
    <row r="6338" spans="1:7" hidden="1">
      <c r="A6338" t="s">
        <v>3971</v>
      </c>
      <c r="B6338" t="s">
        <v>3989</v>
      </c>
      <c r="C6338" t="s">
        <v>3997</v>
      </c>
      <c r="D6338">
        <v>729783</v>
      </c>
      <c r="E6338" s="1">
        <v>10</v>
      </c>
      <c r="F6338" s="1">
        <v>11</v>
      </c>
      <c r="G6338" t="b">
        <v>0</v>
      </c>
    </row>
    <row r="6339" spans="1:7" hidden="1">
      <c r="A6339" t="s">
        <v>3971</v>
      </c>
      <c r="B6339" t="s">
        <v>3989</v>
      </c>
      <c r="C6339" t="s">
        <v>10784</v>
      </c>
      <c r="D6339">
        <v>729801</v>
      </c>
      <c r="E6339" s="1">
        <v>9</v>
      </c>
      <c r="F6339" s="1"/>
      <c r="G6339" t="b">
        <v>0</v>
      </c>
    </row>
    <row r="6340" spans="1:7" hidden="1">
      <c r="A6340" t="s">
        <v>3971</v>
      </c>
      <c r="B6340" t="s">
        <v>3989</v>
      </c>
      <c r="C6340" t="s">
        <v>238</v>
      </c>
      <c r="D6340">
        <v>729616</v>
      </c>
      <c r="E6340" s="1">
        <v>3</v>
      </c>
      <c r="F6340" s="1"/>
      <c r="G6340" t="b">
        <v>0</v>
      </c>
    </row>
    <row r="6341" spans="1:7" hidden="1">
      <c r="A6341" t="s">
        <v>3971</v>
      </c>
      <c r="B6341" t="s">
        <v>3989</v>
      </c>
      <c r="C6341" t="s">
        <v>3990</v>
      </c>
      <c r="D6341">
        <v>729596</v>
      </c>
      <c r="E6341" s="1">
        <v>2</v>
      </c>
      <c r="F6341" s="1"/>
      <c r="G6341" t="b">
        <v>0</v>
      </c>
    </row>
    <row r="6342" spans="1:7" hidden="1">
      <c r="A6342" t="s">
        <v>3971</v>
      </c>
      <c r="B6342" t="s">
        <v>3999</v>
      </c>
      <c r="C6342" t="s">
        <v>460</v>
      </c>
      <c r="D6342">
        <v>976567</v>
      </c>
      <c r="E6342" s="1">
        <v>11</v>
      </c>
      <c r="F6342" s="1">
        <v>9</v>
      </c>
      <c r="G6342" t="b">
        <v>0</v>
      </c>
    </row>
    <row r="6343" spans="1:7" hidden="1">
      <c r="A6343" t="s">
        <v>3971</v>
      </c>
      <c r="B6343" t="s">
        <v>3999</v>
      </c>
      <c r="C6343" t="s">
        <v>10786</v>
      </c>
      <c r="D6343">
        <v>714279</v>
      </c>
      <c r="E6343" s="1">
        <v>17</v>
      </c>
      <c r="F6343" s="1">
        <v>19</v>
      </c>
      <c r="G6343" t="b">
        <v>0</v>
      </c>
    </row>
    <row r="6344" spans="1:7" hidden="1">
      <c r="A6344" t="s">
        <v>3971</v>
      </c>
      <c r="B6344" t="s">
        <v>4000</v>
      </c>
      <c r="C6344" t="s">
        <v>9652</v>
      </c>
      <c r="D6344">
        <v>721647</v>
      </c>
      <c r="E6344" s="1">
        <v>13</v>
      </c>
      <c r="F6344" s="1">
        <v>8</v>
      </c>
      <c r="G6344" t="b">
        <v>0</v>
      </c>
    </row>
    <row r="6345" spans="1:7" hidden="1">
      <c r="A6345" t="s">
        <v>3971</v>
      </c>
      <c r="B6345" t="s">
        <v>4000</v>
      </c>
      <c r="C6345" t="s">
        <v>10788</v>
      </c>
      <c r="D6345">
        <v>722343</v>
      </c>
      <c r="E6345" s="1">
        <v>10</v>
      </c>
      <c r="F6345" s="1">
        <v>9</v>
      </c>
      <c r="G6345" t="b">
        <v>0</v>
      </c>
    </row>
    <row r="6346" spans="1:7" hidden="1">
      <c r="A6346" t="s">
        <v>3971</v>
      </c>
      <c r="B6346" t="s">
        <v>4000</v>
      </c>
      <c r="C6346" t="s">
        <v>10789</v>
      </c>
      <c r="D6346">
        <v>722454</v>
      </c>
      <c r="E6346" s="1">
        <v>8</v>
      </c>
      <c r="F6346" s="1">
        <v>9</v>
      </c>
      <c r="G6346" t="b">
        <v>0</v>
      </c>
    </row>
    <row r="6347" spans="1:7" hidden="1">
      <c r="A6347" t="s">
        <v>3971</v>
      </c>
      <c r="B6347" t="s">
        <v>4000</v>
      </c>
      <c r="C6347" t="s">
        <v>1888</v>
      </c>
      <c r="D6347">
        <v>722538</v>
      </c>
      <c r="E6347" s="1">
        <v>12</v>
      </c>
      <c r="F6347" s="1">
        <v>7</v>
      </c>
      <c r="G6347" t="b">
        <v>0</v>
      </c>
    </row>
    <row r="6348" spans="1:7" hidden="1">
      <c r="A6348" t="s">
        <v>3971</v>
      </c>
      <c r="B6348" t="s">
        <v>4000</v>
      </c>
      <c r="C6348" t="s">
        <v>15460</v>
      </c>
      <c r="D6348">
        <v>722595</v>
      </c>
      <c r="E6348" s="1"/>
      <c r="F6348" s="1">
        <v>5</v>
      </c>
      <c r="G6348" t="b">
        <v>0</v>
      </c>
    </row>
    <row r="6349" spans="1:7" hidden="1">
      <c r="A6349" t="s">
        <v>3971</v>
      </c>
      <c r="B6349" t="s">
        <v>4000</v>
      </c>
      <c r="C6349" t="s">
        <v>4001</v>
      </c>
      <c r="D6349">
        <v>721703</v>
      </c>
      <c r="E6349" s="1">
        <v>17</v>
      </c>
      <c r="F6349" s="1">
        <v>16</v>
      </c>
      <c r="G6349" t="b">
        <v>0</v>
      </c>
    </row>
    <row r="6350" spans="1:7" hidden="1">
      <c r="A6350" t="s">
        <v>3971</v>
      </c>
      <c r="B6350" t="s">
        <v>4000</v>
      </c>
      <c r="C6350" t="s">
        <v>10049</v>
      </c>
      <c r="D6350">
        <v>721730</v>
      </c>
      <c r="E6350" s="1"/>
      <c r="F6350" s="1">
        <v>14</v>
      </c>
      <c r="G6350" t="b">
        <v>0</v>
      </c>
    </row>
    <row r="6351" spans="1:7" hidden="1">
      <c r="A6351" t="s">
        <v>3971</v>
      </c>
      <c r="B6351" t="s">
        <v>4000</v>
      </c>
      <c r="C6351" t="s">
        <v>9678</v>
      </c>
      <c r="D6351">
        <v>721983</v>
      </c>
      <c r="E6351" s="1">
        <v>7</v>
      </c>
      <c r="F6351" s="1">
        <v>8</v>
      </c>
      <c r="G6351" t="b">
        <v>0</v>
      </c>
    </row>
    <row r="6352" spans="1:7" hidden="1">
      <c r="A6352" t="s">
        <v>3971</v>
      </c>
      <c r="B6352" t="s">
        <v>4000</v>
      </c>
      <c r="C6352" t="s">
        <v>4004</v>
      </c>
      <c r="D6352">
        <v>729270</v>
      </c>
      <c r="E6352" s="1">
        <v>12</v>
      </c>
      <c r="F6352" s="1"/>
      <c r="G6352" t="b">
        <v>0</v>
      </c>
    </row>
    <row r="6353" spans="1:7" hidden="1">
      <c r="A6353" t="s">
        <v>3971</v>
      </c>
      <c r="B6353" t="s">
        <v>4000</v>
      </c>
      <c r="C6353" t="s">
        <v>4002</v>
      </c>
      <c r="D6353">
        <v>721793</v>
      </c>
      <c r="E6353" s="1">
        <v>13</v>
      </c>
      <c r="F6353" s="1">
        <v>24</v>
      </c>
      <c r="G6353" t="b">
        <v>0</v>
      </c>
    </row>
    <row r="6354" spans="1:7" hidden="1">
      <c r="A6354" t="s">
        <v>3971</v>
      </c>
      <c r="B6354" t="s">
        <v>4000</v>
      </c>
      <c r="C6354" t="s">
        <v>4003</v>
      </c>
      <c r="D6354">
        <v>721917</v>
      </c>
      <c r="E6354" s="1">
        <v>36</v>
      </c>
      <c r="F6354" s="1">
        <v>38</v>
      </c>
      <c r="G6354" t="b">
        <v>0</v>
      </c>
    </row>
    <row r="6355" spans="1:7" hidden="1">
      <c r="A6355" t="s">
        <v>3971</v>
      </c>
      <c r="B6355" t="s">
        <v>4000</v>
      </c>
      <c r="C6355" t="s">
        <v>570</v>
      </c>
      <c r="D6355">
        <v>729362</v>
      </c>
      <c r="E6355" s="1"/>
      <c r="F6355" s="1">
        <v>9</v>
      </c>
      <c r="G6355" t="b">
        <v>0</v>
      </c>
    </row>
    <row r="6356" spans="1:7" hidden="1">
      <c r="A6356" t="s">
        <v>3971</v>
      </c>
      <c r="B6356" t="s">
        <v>4000</v>
      </c>
      <c r="C6356" t="s">
        <v>10790</v>
      </c>
      <c r="D6356">
        <v>729371</v>
      </c>
      <c r="E6356" s="1">
        <v>9</v>
      </c>
      <c r="F6356" s="1"/>
      <c r="G6356" t="b">
        <v>0</v>
      </c>
    </row>
    <row r="6357" spans="1:7" hidden="1">
      <c r="A6357" t="s">
        <v>3971</v>
      </c>
      <c r="B6357" t="s">
        <v>4000</v>
      </c>
      <c r="C6357" t="s">
        <v>4009</v>
      </c>
      <c r="D6357">
        <v>729471</v>
      </c>
      <c r="E6357" s="1">
        <v>5</v>
      </c>
      <c r="F6357" s="1">
        <v>9</v>
      </c>
      <c r="G6357" t="b">
        <v>0</v>
      </c>
    </row>
    <row r="6358" spans="1:7" hidden="1">
      <c r="A6358" t="s">
        <v>3971</v>
      </c>
      <c r="B6358" t="s">
        <v>4000</v>
      </c>
      <c r="C6358" t="s">
        <v>10791</v>
      </c>
      <c r="D6358">
        <v>729488</v>
      </c>
      <c r="E6358" s="1">
        <v>9</v>
      </c>
      <c r="F6358" s="1"/>
      <c r="G6358" t="b">
        <v>0</v>
      </c>
    </row>
    <row r="6359" spans="1:7" hidden="1">
      <c r="A6359" t="s">
        <v>3971</v>
      </c>
      <c r="B6359" t="s">
        <v>4000</v>
      </c>
      <c r="C6359" t="s">
        <v>4007</v>
      </c>
      <c r="D6359">
        <v>729383</v>
      </c>
      <c r="E6359" s="1">
        <v>4</v>
      </c>
      <c r="F6359" s="1">
        <v>3</v>
      </c>
      <c r="G6359" t="b">
        <v>0</v>
      </c>
    </row>
    <row r="6360" spans="1:7" hidden="1">
      <c r="A6360" t="s">
        <v>3971</v>
      </c>
      <c r="B6360" t="s">
        <v>4000</v>
      </c>
      <c r="C6360" t="s">
        <v>4008</v>
      </c>
      <c r="D6360">
        <v>729395</v>
      </c>
      <c r="E6360" s="1">
        <v>2</v>
      </c>
      <c r="F6360" s="1"/>
      <c r="G6360" t="b">
        <v>0</v>
      </c>
    </row>
    <row r="6361" spans="1:7" hidden="1">
      <c r="A6361" t="s">
        <v>3971</v>
      </c>
      <c r="B6361" t="s">
        <v>4000</v>
      </c>
      <c r="C6361" t="s">
        <v>10787</v>
      </c>
      <c r="D6361">
        <v>722208</v>
      </c>
      <c r="E6361" s="1">
        <v>16</v>
      </c>
      <c r="F6361" s="1"/>
      <c r="G6361" t="b">
        <v>0</v>
      </c>
    </row>
    <row r="6362" spans="1:7" hidden="1">
      <c r="A6362" t="s">
        <v>3971</v>
      </c>
      <c r="B6362" t="s">
        <v>4000</v>
      </c>
      <c r="C6362" t="s">
        <v>479</v>
      </c>
      <c r="D6362">
        <v>729512</v>
      </c>
      <c r="E6362" s="1">
        <v>12</v>
      </c>
      <c r="F6362" s="1">
        <v>10</v>
      </c>
      <c r="G6362" t="b">
        <v>0</v>
      </c>
    </row>
    <row r="6363" spans="1:7" hidden="1">
      <c r="A6363" t="s">
        <v>3971</v>
      </c>
      <c r="B6363" t="s">
        <v>4010</v>
      </c>
      <c r="C6363" t="s">
        <v>7</v>
      </c>
      <c r="D6363">
        <v>729222</v>
      </c>
      <c r="E6363" s="1">
        <v>18</v>
      </c>
      <c r="F6363" s="1"/>
      <c r="G6363" t="b">
        <v>0</v>
      </c>
    </row>
    <row r="6364" spans="1:7" hidden="1">
      <c r="A6364" t="s">
        <v>3971</v>
      </c>
      <c r="B6364" t="s">
        <v>4010</v>
      </c>
      <c r="C6364" t="s">
        <v>9652</v>
      </c>
      <c r="D6364">
        <v>729252</v>
      </c>
      <c r="E6364" s="1"/>
      <c r="F6364" s="1">
        <v>18</v>
      </c>
      <c r="G6364" t="b">
        <v>0</v>
      </c>
    </row>
    <row r="6365" spans="1:7" hidden="1">
      <c r="A6365" t="s">
        <v>3971</v>
      </c>
      <c r="B6365" t="s">
        <v>4010</v>
      </c>
      <c r="C6365" t="s">
        <v>192</v>
      </c>
      <c r="D6365">
        <v>729162</v>
      </c>
      <c r="E6365" s="1">
        <v>8</v>
      </c>
      <c r="F6365" s="1"/>
      <c r="G6365" t="b">
        <v>0</v>
      </c>
    </row>
    <row r="6366" spans="1:7" hidden="1">
      <c r="A6366" t="s">
        <v>3971</v>
      </c>
      <c r="B6366" t="s">
        <v>4010</v>
      </c>
      <c r="C6366" t="s">
        <v>4011</v>
      </c>
      <c r="D6366">
        <v>729382</v>
      </c>
      <c r="E6366" s="1">
        <v>12</v>
      </c>
      <c r="F6366" s="1">
        <v>10</v>
      </c>
      <c r="G6366" t="b">
        <v>0</v>
      </c>
    </row>
    <row r="6367" spans="1:7" hidden="1">
      <c r="A6367" t="s">
        <v>3971</v>
      </c>
      <c r="B6367" t="s">
        <v>4010</v>
      </c>
      <c r="C6367" t="s">
        <v>12986</v>
      </c>
      <c r="D6367">
        <v>747764</v>
      </c>
      <c r="E6367" s="1">
        <v>12</v>
      </c>
      <c r="F6367" s="1">
        <v>13</v>
      </c>
      <c r="G6367" t="b">
        <v>0</v>
      </c>
    </row>
    <row r="6368" spans="1:7" hidden="1">
      <c r="A6368" t="s">
        <v>3971</v>
      </c>
      <c r="B6368" t="s">
        <v>436</v>
      </c>
      <c r="C6368" t="s">
        <v>213</v>
      </c>
      <c r="D6368">
        <v>887996</v>
      </c>
      <c r="E6368" s="1">
        <v>6</v>
      </c>
      <c r="F6368" s="1"/>
      <c r="G6368" t="b">
        <v>0</v>
      </c>
    </row>
    <row r="6369" spans="1:7" hidden="1">
      <c r="A6369" t="s">
        <v>3971</v>
      </c>
      <c r="B6369" t="s">
        <v>436</v>
      </c>
      <c r="C6369" t="s">
        <v>1760</v>
      </c>
      <c r="D6369">
        <v>853264</v>
      </c>
      <c r="E6369" s="1">
        <v>16</v>
      </c>
      <c r="F6369" s="1"/>
      <c r="G6369" t="b">
        <v>0</v>
      </c>
    </row>
    <row r="6370" spans="1:7" hidden="1">
      <c r="A6370" t="s">
        <v>3971</v>
      </c>
      <c r="B6370" t="s">
        <v>436</v>
      </c>
      <c r="C6370" t="s">
        <v>3198</v>
      </c>
      <c r="D6370">
        <v>713925</v>
      </c>
      <c r="E6370" s="1">
        <v>2</v>
      </c>
      <c r="F6370" s="1"/>
      <c r="G6370" t="b">
        <v>0</v>
      </c>
    </row>
    <row r="6371" spans="1:7" hidden="1">
      <c r="A6371" t="s">
        <v>3971</v>
      </c>
      <c r="B6371" t="s">
        <v>436</v>
      </c>
      <c r="C6371" t="s">
        <v>4028</v>
      </c>
      <c r="D6371">
        <v>717795</v>
      </c>
      <c r="E6371" s="1">
        <v>9</v>
      </c>
      <c r="F6371" s="1">
        <v>13</v>
      </c>
      <c r="G6371" t="b">
        <v>0</v>
      </c>
    </row>
    <row r="6372" spans="1:7" hidden="1">
      <c r="A6372" t="s">
        <v>3971</v>
      </c>
      <c r="B6372" t="s">
        <v>436</v>
      </c>
      <c r="C6372" t="s">
        <v>10804</v>
      </c>
      <c r="D6372">
        <v>758258</v>
      </c>
      <c r="E6372" s="1">
        <v>18</v>
      </c>
      <c r="F6372" s="1">
        <v>32</v>
      </c>
      <c r="G6372" t="b">
        <v>0</v>
      </c>
    </row>
    <row r="6373" spans="1:7" hidden="1">
      <c r="A6373" t="s">
        <v>3971</v>
      </c>
      <c r="B6373" t="s">
        <v>436</v>
      </c>
      <c r="C6373" t="s">
        <v>10802</v>
      </c>
      <c r="D6373">
        <v>719047</v>
      </c>
      <c r="E6373" s="1">
        <v>18</v>
      </c>
      <c r="F6373" s="1"/>
      <c r="G6373" t="b">
        <v>0</v>
      </c>
    </row>
    <row r="6374" spans="1:7" hidden="1">
      <c r="A6374" t="s">
        <v>3971</v>
      </c>
      <c r="B6374" t="s">
        <v>436</v>
      </c>
      <c r="C6374" t="s">
        <v>9695</v>
      </c>
      <c r="D6374">
        <v>758256</v>
      </c>
      <c r="E6374" s="1">
        <v>24</v>
      </c>
      <c r="F6374" s="1"/>
      <c r="G6374" t="b">
        <v>0</v>
      </c>
    </row>
    <row r="6375" spans="1:7" hidden="1">
      <c r="A6375" t="s">
        <v>3971</v>
      </c>
      <c r="B6375" t="s">
        <v>436</v>
      </c>
      <c r="C6375" t="s">
        <v>10799</v>
      </c>
      <c r="D6375">
        <v>717339</v>
      </c>
      <c r="E6375" s="1">
        <v>38</v>
      </c>
      <c r="F6375" s="1"/>
      <c r="G6375" t="b">
        <v>0</v>
      </c>
    </row>
    <row r="6376" spans="1:7" hidden="1">
      <c r="A6376" t="s">
        <v>3971</v>
      </c>
      <c r="B6376" t="s">
        <v>436</v>
      </c>
      <c r="C6376" t="s">
        <v>21</v>
      </c>
      <c r="D6376">
        <v>717091</v>
      </c>
      <c r="E6376" s="1">
        <v>19</v>
      </c>
      <c r="F6376" s="1"/>
      <c r="G6376" t="b">
        <v>0</v>
      </c>
    </row>
    <row r="6377" spans="1:7" hidden="1">
      <c r="A6377" t="s">
        <v>3971</v>
      </c>
      <c r="B6377" t="s">
        <v>436</v>
      </c>
      <c r="C6377" t="s">
        <v>460</v>
      </c>
      <c r="D6377">
        <v>713386</v>
      </c>
      <c r="E6377" s="1">
        <v>13</v>
      </c>
      <c r="F6377" s="1">
        <v>14</v>
      </c>
      <c r="G6377" t="b">
        <v>0</v>
      </c>
    </row>
    <row r="6378" spans="1:7" hidden="1">
      <c r="A6378" t="s">
        <v>3971</v>
      </c>
      <c r="B6378" t="s">
        <v>436</v>
      </c>
      <c r="C6378" t="s">
        <v>10796</v>
      </c>
      <c r="D6378">
        <v>713748</v>
      </c>
      <c r="E6378" s="1">
        <v>10</v>
      </c>
      <c r="F6378" s="1"/>
      <c r="G6378" t="b">
        <v>0</v>
      </c>
    </row>
    <row r="6379" spans="1:7" hidden="1">
      <c r="A6379" t="s">
        <v>3971</v>
      </c>
      <c r="B6379" t="s">
        <v>436</v>
      </c>
      <c r="C6379" t="s">
        <v>4023</v>
      </c>
      <c r="D6379">
        <v>715447</v>
      </c>
      <c r="E6379" s="1">
        <v>18</v>
      </c>
      <c r="F6379" s="1">
        <v>17</v>
      </c>
      <c r="G6379" t="b">
        <v>0</v>
      </c>
    </row>
    <row r="6380" spans="1:7" hidden="1">
      <c r="A6380" t="s">
        <v>3971</v>
      </c>
      <c r="B6380" t="s">
        <v>436</v>
      </c>
      <c r="C6380" t="s">
        <v>10798</v>
      </c>
      <c r="D6380">
        <v>717033</v>
      </c>
      <c r="E6380" s="1">
        <v>17</v>
      </c>
      <c r="F6380" s="1">
        <v>18</v>
      </c>
      <c r="G6380" t="b">
        <v>0</v>
      </c>
    </row>
    <row r="6381" spans="1:7" hidden="1">
      <c r="A6381" t="s">
        <v>3971</v>
      </c>
      <c r="B6381" t="s">
        <v>436</v>
      </c>
      <c r="C6381" t="s">
        <v>4022</v>
      </c>
      <c r="D6381">
        <v>714902</v>
      </c>
      <c r="E6381" s="1">
        <v>18</v>
      </c>
      <c r="F6381" s="1"/>
      <c r="G6381" t="b">
        <v>0</v>
      </c>
    </row>
    <row r="6382" spans="1:7" hidden="1">
      <c r="A6382" t="s">
        <v>3971</v>
      </c>
      <c r="B6382" t="s">
        <v>436</v>
      </c>
      <c r="C6382" t="s">
        <v>4014</v>
      </c>
      <c r="D6382">
        <v>714028</v>
      </c>
      <c r="E6382" s="1">
        <v>2</v>
      </c>
      <c r="F6382" s="1"/>
      <c r="G6382" t="b">
        <v>0</v>
      </c>
    </row>
    <row r="6383" spans="1:7" hidden="1">
      <c r="A6383" t="s">
        <v>3971</v>
      </c>
      <c r="B6383" t="s">
        <v>436</v>
      </c>
      <c r="C6383" t="s">
        <v>10801</v>
      </c>
      <c r="D6383">
        <v>718131</v>
      </c>
      <c r="E6383" s="1">
        <v>12</v>
      </c>
      <c r="F6383" s="1"/>
      <c r="G6383" t="b">
        <v>0</v>
      </c>
    </row>
    <row r="6384" spans="1:7" hidden="1">
      <c r="A6384" t="s">
        <v>3971</v>
      </c>
      <c r="B6384" t="s">
        <v>436</v>
      </c>
      <c r="C6384" t="s">
        <v>10797</v>
      </c>
      <c r="D6384">
        <v>713795</v>
      </c>
      <c r="E6384" s="1">
        <v>12</v>
      </c>
      <c r="F6384" s="1">
        <v>14</v>
      </c>
      <c r="G6384" t="b">
        <v>0</v>
      </c>
    </row>
    <row r="6385" spans="1:7" hidden="1">
      <c r="A6385" t="s">
        <v>3971</v>
      </c>
      <c r="B6385" t="s">
        <v>436</v>
      </c>
      <c r="C6385" t="s">
        <v>4013</v>
      </c>
      <c r="D6385">
        <v>713837</v>
      </c>
      <c r="E6385" s="1">
        <v>3</v>
      </c>
      <c r="F6385" s="1"/>
      <c r="G6385" t="b">
        <v>0</v>
      </c>
    </row>
    <row r="6386" spans="1:7" hidden="1">
      <c r="A6386" t="s">
        <v>3971</v>
      </c>
      <c r="B6386" t="s">
        <v>436</v>
      </c>
      <c r="C6386" t="s">
        <v>10795</v>
      </c>
      <c r="D6386">
        <v>713738</v>
      </c>
      <c r="E6386" s="1">
        <v>17</v>
      </c>
      <c r="F6386" s="1">
        <v>22</v>
      </c>
      <c r="G6386" t="b">
        <v>0</v>
      </c>
    </row>
    <row r="6387" spans="1:7" hidden="1">
      <c r="A6387" t="s">
        <v>3971</v>
      </c>
      <c r="B6387" t="s">
        <v>436</v>
      </c>
      <c r="C6387" t="s">
        <v>2357</v>
      </c>
      <c r="D6387">
        <v>976899</v>
      </c>
      <c r="E6387" s="1">
        <v>15</v>
      </c>
      <c r="F6387" s="1">
        <v>21</v>
      </c>
      <c r="G6387" t="b">
        <v>0</v>
      </c>
    </row>
    <row r="6388" spans="1:7" hidden="1">
      <c r="A6388" t="s">
        <v>3971</v>
      </c>
      <c r="B6388" t="s">
        <v>436</v>
      </c>
      <c r="C6388" t="s">
        <v>4035</v>
      </c>
      <c r="D6388">
        <v>887763</v>
      </c>
      <c r="E6388" s="1">
        <v>2</v>
      </c>
      <c r="F6388" s="1"/>
      <c r="G6388" t="b">
        <v>0</v>
      </c>
    </row>
    <row r="6389" spans="1:7" hidden="1">
      <c r="A6389" t="s">
        <v>3971</v>
      </c>
      <c r="B6389" t="s">
        <v>436</v>
      </c>
      <c r="C6389" t="s">
        <v>25</v>
      </c>
      <c r="D6389">
        <v>713429</v>
      </c>
      <c r="E6389" s="1">
        <v>9</v>
      </c>
      <c r="F6389" s="1"/>
      <c r="G6389" t="b">
        <v>0</v>
      </c>
    </row>
    <row r="6390" spans="1:7" hidden="1">
      <c r="A6390" t="s">
        <v>3971</v>
      </c>
      <c r="B6390" t="s">
        <v>436</v>
      </c>
      <c r="C6390" t="s">
        <v>10793</v>
      </c>
      <c r="D6390">
        <v>713365</v>
      </c>
      <c r="E6390" s="1">
        <v>13</v>
      </c>
      <c r="F6390" s="1"/>
      <c r="G6390" t="b">
        <v>0</v>
      </c>
    </row>
    <row r="6391" spans="1:7" hidden="1">
      <c r="A6391" t="s">
        <v>3971</v>
      </c>
      <c r="B6391" t="s">
        <v>436</v>
      </c>
      <c r="C6391" t="s">
        <v>2407</v>
      </c>
      <c r="D6391">
        <v>714166</v>
      </c>
      <c r="E6391" s="1">
        <v>2</v>
      </c>
      <c r="F6391" s="1"/>
      <c r="G6391" t="b">
        <v>0</v>
      </c>
    </row>
    <row r="6392" spans="1:7" hidden="1">
      <c r="A6392" t="s">
        <v>3971</v>
      </c>
      <c r="B6392" t="s">
        <v>436</v>
      </c>
      <c r="C6392" t="s">
        <v>4031</v>
      </c>
      <c r="D6392">
        <v>718573</v>
      </c>
      <c r="E6392" s="1">
        <v>9</v>
      </c>
      <c r="F6392" s="1">
        <v>5</v>
      </c>
      <c r="G6392" t="b">
        <v>0</v>
      </c>
    </row>
    <row r="6393" spans="1:7" hidden="1">
      <c r="A6393" t="s">
        <v>3971</v>
      </c>
      <c r="B6393" t="s">
        <v>436</v>
      </c>
      <c r="C6393" t="s">
        <v>10794</v>
      </c>
      <c r="D6393">
        <v>713469</v>
      </c>
      <c r="E6393" s="1">
        <v>29</v>
      </c>
      <c r="F6393" s="1"/>
      <c r="G6393" t="b">
        <v>0</v>
      </c>
    </row>
    <row r="6394" spans="1:7" hidden="1">
      <c r="A6394" t="s">
        <v>3971</v>
      </c>
      <c r="B6394" t="s">
        <v>436</v>
      </c>
      <c r="C6394" t="s">
        <v>10800</v>
      </c>
      <c r="D6394">
        <v>718045</v>
      </c>
      <c r="E6394" s="1">
        <v>9</v>
      </c>
      <c r="F6394" s="1">
        <v>13</v>
      </c>
      <c r="G6394" t="b">
        <v>0</v>
      </c>
    </row>
    <row r="6395" spans="1:7" hidden="1">
      <c r="A6395" t="s">
        <v>3971</v>
      </c>
      <c r="B6395" t="s">
        <v>436</v>
      </c>
      <c r="C6395" t="s">
        <v>2536</v>
      </c>
      <c r="D6395">
        <v>713496</v>
      </c>
      <c r="E6395" s="1">
        <v>24</v>
      </c>
      <c r="F6395" s="1"/>
      <c r="G6395" t="b">
        <v>0</v>
      </c>
    </row>
    <row r="6396" spans="1:7" hidden="1">
      <c r="A6396" t="s">
        <v>3971</v>
      </c>
      <c r="B6396" t="s">
        <v>436</v>
      </c>
      <c r="C6396" t="s">
        <v>4015</v>
      </c>
      <c r="D6396">
        <v>714188</v>
      </c>
      <c r="E6396" s="1">
        <v>3</v>
      </c>
      <c r="F6396" s="1"/>
      <c r="G6396" t="b">
        <v>0</v>
      </c>
    </row>
    <row r="6397" spans="1:7" hidden="1">
      <c r="A6397" t="s">
        <v>3971</v>
      </c>
      <c r="B6397" t="s">
        <v>436</v>
      </c>
      <c r="C6397" t="s">
        <v>33</v>
      </c>
      <c r="D6397">
        <v>713478</v>
      </c>
      <c r="E6397" s="1">
        <v>26</v>
      </c>
      <c r="F6397" s="1">
        <v>27</v>
      </c>
      <c r="G6397" t="b">
        <v>0</v>
      </c>
    </row>
    <row r="6398" spans="1:7" hidden="1">
      <c r="A6398" t="s">
        <v>3971</v>
      </c>
      <c r="B6398" t="s">
        <v>436</v>
      </c>
      <c r="C6398" t="s">
        <v>4016</v>
      </c>
      <c r="D6398">
        <v>714207</v>
      </c>
      <c r="E6398" s="1">
        <v>2</v>
      </c>
      <c r="F6398" s="1"/>
      <c r="G6398" t="b">
        <v>0</v>
      </c>
    </row>
    <row r="6399" spans="1:7" hidden="1">
      <c r="A6399" t="s">
        <v>3971</v>
      </c>
      <c r="B6399" t="s">
        <v>436</v>
      </c>
      <c r="C6399" t="s">
        <v>14491</v>
      </c>
      <c r="D6399">
        <v>99910574</v>
      </c>
      <c r="E6399" s="1">
        <v>23</v>
      </c>
      <c r="F6399" s="1"/>
      <c r="G6399" t="b">
        <v>0</v>
      </c>
    </row>
    <row r="6400" spans="1:7" hidden="1">
      <c r="A6400" t="s">
        <v>3971</v>
      </c>
      <c r="B6400" t="s">
        <v>436</v>
      </c>
      <c r="C6400" t="s">
        <v>14497</v>
      </c>
      <c r="D6400">
        <v>99952706</v>
      </c>
      <c r="E6400" s="1">
        <v>23</v>
      </c>
      <c r="F6400" s="1"/>
      <c r="G6400" t="b">
        <v>0</v>
      </c>
    </row>
    <row r="6401" spans="1:7" hidden="1">
      <c r="A6401" t="s">
        <v>3971</v>
      </c>
      <c r="B6401" t="s">
        <v>436</v>
      </c>
      <c r="C6401" t="s">
        <v>14495</v>
      </c>
      <c r="D6401">
        <v>99971468</v>
      </c>
      <c r="E6401" s="1">
        <v>22</v>
      </c>
      <c r="F6401" s="1">
        <v>20</v>
      </c>
      <c r="G6401" t="b">
        <v>0</v>
      </c>
    </row>
    <row r="6402" spans="1:7" hidden="1">
      <c r="A6402" t="s">
        <v>3971</v>
      </c>
      <c r="B6402" t="s">
        <v>436</v>
      </c>
      <c r="C6402" t="s">
        <v>14492</v>
      </c>
      <c r="D6402">
        <v>99911246</v>
      </c>
      <c r="E6402" s="1">
        <v>8</v>
      </c>
      <c r="F6402" s="1">
        <v>22</v>
      </c>
      <c r="G6402" t="b">
        <v>0</v>
      </c>
    </row>
    <row r="6403" spans="1:7" hidden="1">
      <c r="A6403" t="s">
        <v>3971</v>
      </c>
      <c r="B6403" t="s">
        <v>436</v>
      </c>
      <c r="C6403" t="s">
        <v>14496</v>
      </c>
      <c r="D6403">
        <v>99952607</v>
      </c>
      <c r="E6403" s="1">
        <v>12</v>
      </c>
      <c r="F6403" s="1">
        <v>22</v>
      </c>
      <c r="G6403" t="b">
        <v>0</v>
      </c>
    </row>
    <row r="6404" spans="1:7" hidden="1">
      <c r="A6404" t="s">
        <v>3971</v>
      </c>
      <c r="B6404" t="s">
        <v>436</v>
      </c>
      <c r="C6404" t="s">
        <v>14493</v>
      </c>
      <c r="D6404">
        <v>99960823</v>
      </c>
      <c r="E6404" s="1">
        <v>16</v>
      </c>
      <c r="F6404" s="1">
        <v>20</v>
      </c>
      <c r="G6404" t="b">
        <v>0</v>
      </c>
    </row>
    <row r="6405" spans="1:7" hidden="1">
      <c r="A6405" t="s">
        <v>3971</v>
      </c>
      <c r="B6405" t="s">
        <v>436</v>
      </c>
      <c r="C6405" t="s">
        <v>14489</v>
      </c>
      <c r="D6405">
        <v>99953866</v>
      </c>
      <c r="E6405" s="1">
        <v>4</v>
      </c>
      <c r="F6405" s="1"/>
      <c r="G6405" t="b">
        <v>0</v>
      </c>
    </row>
    <row r="6406" spans="1:7" hidden="1">
      <c r="A6406" t="s">
        <v>3971</v>
      </c>
      <c r="B6406" t="s">
        <v>436</v>
      </c>
      <c r="C6406" t="s">
        <v>14490</v>
      </c>
      <c r="D6406">
        <v>99912365</v>
      </c>
      <c r="E6406" s="1">
        <v>8</v>
      </c>
      <c r="F6406" s="1"/>
      <c r="G6406" t="b">
        <v>0</v>
      </c>
    </row>
    <row r="6407" spans="1:7" hidden="1">
      <c r="A6407" t="s">
        <v>3971</v>
      </c>
      <c r="B6407" t="s">
        <v>436</v>
      </c>
      <c r="C6407" t="s">
        <v>4034</v>
      </c>
      <c r="D6407">
        <v>887582</v>
      </c>
      <c r="E6407" s="1">
        <v>3</v>
      </c>
      <c r="F6407" s="1"/>
      <c r="G6407" t="b">
        <v>0</v>
      </c>
    </row>
    <row r="6408" spans="1:7" hidden="1">
      <c r="A6408" t="s">
        <v>3971</v>
      </c>
      <c r="B6408" t="s">
        <v>436</v>
      </c>
      <c r="C6408" t="s">
        <v>4017</v>
      </c>
      <c r="D6408">
        <v>714352</v>
      </c>
      <c r="E6408" s="1">
        <v>1</v>
      </c>
      <c r="F6408" s="1"/>
      <c r="G6408" t="b">
        <v>0</v>
      </c>
    </row>
    <row r="6409" spans="1:7" hidden="1">
      <c r="A6409" t="s">
        <v>3971</v>
      </c>
      <c r="B6409" t="s">
        <v>436</v>
      </c>
      <c r="C6409" t="s">
        <v>4018</v>
      </c>
      <c r="D6409">
        <v>714380</v>
      </c>
      <c r="E6409" s="1">
        <v>3</v>
      </c>
      <c r="F6409" s="1"/>
      <c r="G6409" t="b">
        <v>0</v>
      </c>
    </row>
    <row r="6410" spans="1:7" hidden="1">
      <c r="A6410" t="s">
        <v>3971</v>
      </c>
      <c r="B6410" t="s">
        <v>436</v>
      </c>
      <c r="C6410" t="s">
        <v>13279</v>
      </c>
      <c r="D6410">
        <v>758809</v>
      </c>
      <c r="E6410" s="1">
        <v>25</v>
      </c>
      <c r="F6410" s="1"/>
      <c r="G6410" t="b">
        <v>0</v>
      </c>
    </row>
    <row r="6411" spans="1:7" hidden="1">
      <c r="A6411" t="s">
        <v>3971</v>
      </c>
      <c r="B6411" t="s">
        <v>436</v>
      </c>
      <c r="C6411" t="s">
        <v>4032</v>
      </c>
      <c r="D6411">
        <v>718766</v>
      </c>
      <c r="E6411" s="1">
        <v>10</v>
      </c>
      <c r="F6411" s="1">
        <v>9</v>
      </c>
      <c r="G6411" t="b">
        <v>0</v>
      </c>
    </row>
    <row r="6412" spans="1:7" hidden="1">
      <c r="A6412" t="s">
        <v>3971</v>
      </c>
      <c r="B6412" t="s">
        <v>436</v>
      </c>
      <c r="C6412" t="s">
        <v>4012</v>
      </c>
      <c r="D6412">
        <v>713702</v>
      </c>
      <c r="E6412" s="1">
        <v>10</v>
      </c>
      <c r="F6412" s="1">
        <v>11</v>
      </c>
      <c r="G6412" t="b">
        <v>0</v>
      </c>
    </row>
    <row r="6413" spans="1:7" hidden="1">
      <c r="A6413" t="s">
        <v>3971</v>
      </c>
      <c r="B6413" t="s">
        <v>436</v>
      </c>
      <c r="C6413" t="s">
        <v>4025</v>
      </c>
      <c r="D6413">
        <v>717226</v>
      </c>
      <c r="E6413" s="1">
        <v>7</v>
      </c>
      <c r="F6413" s="1">
        <v>10</v>
      </c>
      <c r="G6413" t="b">
        <v>0</v>
      </c>
    </row>
    <row r="6414" spans="1:7" hidden="1">
      <c r="A6414" t="s">
        <v>3971</v>
      </c>
      <c r="B6414" t="s">
        <v>436</v>
      </c>
      <c r="C6414" t="s">
        <v>4027</v>
      </c>
      <c r="D6414">
        <v>717641</v>
      </c>
      <c r="E6414" s="1">
        <v>14</v>
      </c>
      <c r="F6414" s="1">
        <v>15</v>
      </c>
      <c r="G6414" t="b">
        <v>0</v>
      </c>
    </row>
    <row r="6415" spans="1:7" hidden="1">
      <c r="A6415" t="s">
        <v>3971</v>
      </c>
      <c r="B6415" t="s">
        <v>436</v>
      </c>
      <c r="C6415" t="s">
        <v>4037</v>
      </c>
      <c r="D6415">
        <v>976999</v>
      </c>
      <c r="E6415" s="1">
        <v>4</v>
      </c>
      <c r="F6415" s="1"/>
      <c r="G6415" t="b">
        <v>0</v>
      </c>
    </row>
    <row r="6416" spans="1:7" hidden="1">
      <c r="A6416" t="s">
        <v>3971</v>
      </c>
      <c r="B6416" t="s">
        <v>436</v>
      </c>
      <c r="C6416" t="s">
        <v>14494</v>
      </c>
      <c r="D6416">
        <v>99971178</v>
      </c>
      <c r="E6416" s="1">
        <v>14</v>
      </c>
      <c r="F6416" s="1">
        <v>12</v>
      </c>
      <c r="G6416" t="b">
        <v>0</v>
      </c>
    </row>
    <row r="6417" spans="1:7" hidden="1">
      <c r="A6417" t="s">
        <v>3971</v>
      </c>
      <c r="B6417" t="s">
        <v>436</v>
      </c>
      <c r="C6417" t="s">
        <v>14498</v>
      </c>
      <c r="D6417">
        <v>99971179</v>
      </c>
      <c r="E6417" s="1">
        <v>15</v>
      </c>
      <c r="F6417" s="1">
        <v>16</v>
      </c>
      <c r="G6417" t="b">
        <v>0</v>
      </c>
    </row>
    <row r="6418" spans="1:7" hidden="1">
      <c r="A6418" t="s">
        <v>3971</v>
      </c>
      <c r="B6418" t="s">
        <v>436</v>
      </c>
      <c r="C6418" t="s">
        <v>10803</v>
      </c>
      <c r="D6418">
        <v>758257</v>
      </c>
      <c r="E6418" s="1">
        <v>22</v>
      </c>
      <c r="F6418" s="1"/>
      <c r="G6418" t="b">
        <v>0</v>
      </c>
    </row>
    <row r="6419" spans="1:7" hidden="1">
      <c r="A6419" t="s">
        <v>3971</v>
      </c>
      <c r="B6419" t="s">
        <v>436</v>
      </c>
      <c r="C6419" t="s">
        <v>4033</v>
      </c>
      <c r="D6419">
        <v>758254</v>
      </c>
      <c r="E6419" s="1">
        <v>19</v>
      </c>
      <c r="F6419" s="1">
        <v>18</v>
      </c>
      <c r="G6419" t="b">
        <v>0</v>
      </c>
    </row>
    <row r="6420" spans="1:7" hidden="1">
      <c r="A6420" t="s">
        <v>3971</v>
      </c>
      <c r="B6420" t="s">
        <v>436</v>
      </c>
      <c r="C6420" t="s">
        <v>4029</v>
      </c>
      <c r="D6420">
        <v>718263</v>
      </c>
      <c r="E6420" s="1">
        <v>10</v>
      </c>
      <c r="F6420" s="1"/>
      <c r="G6420" t="b">
        <v>0</v>
      </c>
    </row>
    <row r="6421" spans="1:7" hidden="1">
      <c r="A6421" t="s">
        <v>3971</v>
      </c>
      <c r="B6421" t="s">
        <v>436</v>
      </c>
      <c r="C6421" t="s">
        <v>4026</v>
      </c>
      <c r="D6421">
        <v>717338</v>
      </c>
      <c r="E6421" s="1">
        <v>31</v>
      </c>
      <c r="F6421" s="1"/>
      <c r="G6421" t="b">
        <v>0</v>
      </c>
    </row>
    <row r="6422" spans="1:7" hidden="1">
      <c r="A6422" t="s">
        <v>3971</v>
      </c>
      <c r="B6422" t="s">
        <v>436</v>
      </c>
      <c r="C6422" t="s">
        <v>10805</v>
      </c>
      <c r="D6422">
        <v>976471</v>
      </c>
      <c r="E6422" s="1">
        <v>21</v>
      </c>
      <c r="F6422" s="1">
        <v>22</v>
      </c>
      <c r="G6422" t="b">
        <v>0</v>
      </c>
    </row>
    <row r="6423" spans="1:7" hidden="1">
      <c r="A6423" t="s">
        <v>3971</v>
      </c>
      <c r="B6423" t="s">
        <v>436</v>
      </c>
      <c r="C6423" t="s">
        <v>2619</v>
      </c>
      <c r="D6423">
        <v>713809</v>
      </c>
      <c r="E6423" s="1">
        <v>14</v>
      </c>
      <c r="F6423" s="1"/>
      <c r="G6423" t="b">
        <v>0</v>
      </c>
    </row>
    <row r="6424" spans="1:7" hidden="1">
      <c r="A6424" t="s">
        <v>3971</v>
      </c>
      <c r="B6424" t="s">
        <v>436</v>
      </c>
      <c r="C6424" t="s">
        <v>4036</v>
      </c>
      <c r="D6424">
        <v>976617</v>
      </c>
      <c r="E6424" s="1">
        <v>2</v>
      </c>
      <c r="F6424" s="1"/>
      <c r="G6424" t="b">
        <v>0</v>
      </c>
    </row>
    <row r="6425" spans="1:7" hidden="1">
      <c r="A6425" t="s">
        <v>3971</v>
      </c>
      <c r="B6425" t="s">
        <v>436</v>
      </c>
      <c r="C6425" t="s">
        <v>3927</v>
      </c>
      <c r="D6425">
        <v>713908</v>
      </c>
      <c r="E6425" s="1">
        <v>2</v>
      </c>
      <c r="F6425" s="1"/>
      <c r="G6425" t="b">
        <v>0</v>
      </c>
    </row>
    <row r="6426" spans="1:7" hidden="1">
      <c r="A6426" t="s">
        <v>3971</v>
      </c>
      <c r="B6426" t="s">
        <v>436</v>
      </c>
      <c r="C6426" t="s">
        <v>4019</v>
      </c>
      <c r="D6426">
        <v>714407</v>
      </c>
      <c r="E6426" s="1">
        <v>3</v>
      </c>
      <c r="F6426" s="1"/>
      <c r="G6426" t="b">
        <v>0</v>
      </c>
    </row>
    <row r="6427" spans="1:7" hidden="1">
      <c r="A6427" t="s">
        <v>3971</v>
      </c>
      <c r="B6427" t="s">
        <v>436</v>
      </c>
      <c r="C6427" t="s">
        <v>4020</v>
      </c>
      <c r="D6427">
        <v>714522</v>
      </c>
      <c r="E6427" s="1">
        <v>2</v>
      </c>
      <c r="F6427" s="1"/>
      <c r="G6427" t="b">
        <v>0</v>
      </c>
    </row>
    <row r="6428" spans="1:7" hidden="1">
      <c r="A6428" t="s">
        <v>3971</v>
      </c>
      <c r="B6428" t="s">
        <v>436</v>
      </c>
      <c r="C6428" t="s">
        <v>4021</v>
      </c>
      <c r="D6428">
        <v>714654</v>
      </c>
      <c r="E6428" s="1">
        <v>2</v>
      </c>
      <c r="F6428" s="1"/>
      <c r="G6428" t="b">
        <v>0</v>
      </c>
    </row>
    <row r="6429" spans="1:7" hidden="1">
      <c r="A6429" t="s">
        <v>3971</v>
      </c>
      <c r="B6429" t="s">
        <v>436</v>
      </c>
      <c r="C6429" t="s">
        <v>4030</v>
      </c>
      <c r="D6429">
        <v>718496</v>
      </c>
      <c r="E6429" s="1">
        <v>10</v>
      </c>
      <c r="F6429" s="1">
        <v>11</v>
      </c>
      <c r="G6429" t="b">
        <v>0</v>
      </c>
    </row>
    <row r="6430" spans="1:7" hidden="1">
      <c r="A6430" t="s">
        <v>3971</v>
      </c>
      <c r="B6430" t="s">
        <v>4038</v>
      </c>
      <c r="C6430" t="s">
        <v>4039</v>
      </c>
      <c r="D6430">
        <v>726868</v>
      </c>
      <c r="E6430" s="1">
        <v>1</v>
      </c>
      <c r="F6430" s="1"/>
      <c r="G6430" t="b">
        <v>0</v>
      </c>
    </row>
    <row r="6431" spans="1:7" hidden="1">
      <c r="A6431" t="s">
        <v>3971</v>
      </c>
      <c r="B6431" t="s">
        <v>4038</v>
      </c>
      <c r="C6431" t="s">
        <v>4040</v>
      </c>
      <c r="D6431">
        <v>726883</v>
      </c>
      <c r="E6431" s="1">
        <v>1</v>
      </c>
      <c r="F6431" s="1"/>
      <c r="G6431" t="b">
        <v>0</v>
      </c>
    </row>
    <row r="6432" spans="1:7" hidden="1">
      <c r="A6432" t="s">
        <v>3971</v>
      </c>
      <c r="B6432" t="s">
        <v>4038</v>
      </c>
      <c r="C6432" t="s">
        <v>9652</v>
      </c>
      <c r="D6432">
        <v>726888</v>
      </c>
      <c r="E6432" s="1">
        <v>19</v>
      </c>
      <c r="F6432" s="1">
        <v>23</v>
      </c>
      <c r="G6432" t="b">
        <v>0</v>
      </c>
    </row>
    <row r="6433" spans="1:7" hidden="1">
      <c r="A6433" t="s">
        <v>3971</v>
      </c>
      <c r="B6433" t="s">
        <v>4038</v>
      </c>
      <c r="C6433" t="s">
        <v>4041</v>
      </c>
      <c r="D6433">
        <v>726902</v>
      </c>
      <c r="E6433" s="1">
        <v>15</v>
      </c>
      <c r="F6433" s="1">
        <v>17</v>
      </c>
      <c r="G6433" t="b">
        <v>0</v>
      </c>
    </row>
    <row r="6434" spans="1:7" hidden="1">
      <c r="A6434" t="s">
        <v>3971</v>
      </c>
      <c r="B6434" t="s">
        <v>4038</v>
      </c>
      <c r="C6434" t="s">
        <v>4043</v>
      </c>
      <c r="D6434">
        <v>726933</v>
      </c>
      <c r="E6434" s="1">
        <v>1</v>
      </c>
      <c r="F6434" s="1"/>
      <c r="G6434" t="b">
        <v>0</v>
      </c>
    </row>
    <row r="6435" spans="1:7" hidden="1">
      <c r="A6435" t="s">
        <v>3971</v>
      </c>
      <c r="B6435" t="s">
        <v>4038</v>
      </c>
      <c r="C6435" t="s">
        <v>4042</v>
      </c>
      <c r="D6435">
        <v>726923</v>
      </c>
      <c r="E6435" s="1">
        <v>11</v>
      </c>
      <c r="F6435" s="1"/>
      <c r="G6435" t="b">
        <v>0</v>
      </c>
    </row>
    <row r="6436" spans="1:7" hidden="1">
      <c r="A6436" t="s">
        <v>3971</v>
      </c>
      <c r="B6436" t="s">
        <v>4038</v>
      </c>
      <c r="C6436" t="s">
        <v>4044</v>
      </c>
      <c r="D6436">
        <v>726943</v>
      </c>
      <c r="E6436" s="1">
        <v>1</v>
      </c>
      <c r="F6436" s="1"/>
      <c r="G6436" t="b">
        <v>0</v>
      </c>
    </row>
    <row r="6437" spans="1:7" hidden="1">
      <c r="A6437" t="s">
        <v>3971</v>
      </c>
      <c r="B6437" t="s">
        <v>4038</v>
      </c>
      <c r="C6437" t="s">
        <v>787</v>
      </c>
      <c r="D6437">
        <v>726948</v>
      </c>
      <c r="E6437" s="1">
        <v>6</v>
      </c>
      <c r="F6437" s="1">
        <v>7</v>
      </c>
      <c r="G6437" t="b">
        <v>0</v>
      </c>
    </row>
    <row r="6438" spans="1:7" hidden="1">
      <c r="A6438" t="s">
        <v>3971</v>
      </c>
      <c r="B6438" t="s">
        <v>4038</v>
      </c>
      <c r="C6438" t="s">
        <v>4045</v>
      </c>
      <c r="D6438">
        <v>726952</v>
      </c>
      <c r="E6438" s="1">
        <v>9</v>
      </c>
      <c r="F6438" s="1"/>
      <c r="G6438" t="b">
        <v>0</v>
      </c>
    </row>
    <row r="6439" spans="1:7" hidden="1">
      <c r="A6439" t="s">
        <v>3971</v>
      </c>
      <c r="B6439" t="s">
        <v>4038</v>
      </c>
      <c r="C6439" t="s">
        <v>4046</v>
      </c>
      <c r="D6439">
        <v>726991</v>
      </c>
      <c r="E6439" s="1">
        <v>2</v>
      </c>
      <c r="F6439" s="1"/>
      <c r="G6439" t="b">
        <v>0</v>
      </c>
    </row>
    <row r="6440" spans="1:7" hidden="1">
      <c r="A6440" t="s">
        <v>3971</v>
      </c>
      <c r="B6440" t="s">
        <v>4038</v>
      </c>
      <c r="C6440" t="s">
        <v>3829</v>
      </c>
      <c r="D6440">
        <v>745798</v>
      </c>
      <c r="E6440" s="1">
        <v>2</v>
      </c>
      <c r="F6440" s="1"/>
      <c r="G6440" t="b">
        <v>0</v>
      </c>
    </row>
    <row r="6441" spans="1:7" hidden="1">
      <c r="A6441" t="s">
        <v>3971</v>
      </c>
      <c r="B6441" t="s">
        <v>4038</v>
      </c>
      <c r="C6441" t="s">
        <v>4047</v>
      </c>
      <c r="D6441">
        <v>727009</v>
      </c>
      <c r="E6441" s="1">
        <v>1</v>
      </c>
      <c r="F6441" s="1"/>
      <c r="G6441" t="b">
        <v>0</v>
      </c>
    </row>
    <row r="6442" spans="1:7" hidden="1">
      <c r="A6442" t="s">
        <v>3971</v>
      </c>
      <c r="B6442" t="s">
        <v>4038</v>
      </c>
      <c r="C6442" t="s">
        <v>13280</v>
      </c>
      <c r="D6442">
        <v>761669</v>
      </c>
      <c r="E6442" s="1">
        <v>10</v>
      </c>
      <c r="F6442" s="1">
        <v>8</v>
      </c>
      <c r="G6442" t="b">
        <v>0</v>
      </c>
    </row>
    <row r="6443" spans="1:7" hidden="1">
      <c r="A6443" t="s">
        <v>3971</v>
      </c>
      <c r="B6443" t="s">
        <v>4038</v>
      </c>
      <c r="C6443" t="s">
        <v>4048</v>
      </c>
      <c r="D6443">
        <v>727018</v>
      </c>
      <c r="E6443" s="1">
        <v>1</v>
      </c>
      <c r="F6443" s="1"/>
      <c r="G6443" t="b">
        <v>0</v>
      </c>
    </row>
    <row r="6444" spans="1:7" hidden="1">
      <c r="A6444" t="s">
        <v>3971</v>
      </c>
      <c r="B6444" t="s">
        <v>4038</v>
      </c>
      <c r="C6444" t="s">
        <v>4049</v>
      </c>
      <c r="D6444">
        <v>727023</v>
      </c>
      <c r="E6444" s="1">
        <v>2</v>
      </c>
      <c r="F6444" s="1"/>
      <c r="G6444" t="b">
        <v>0</v>
      </c>
    </row>
    <row r="6445" spans="1:7" hidden="1">
      <c r="A6445" t="s">
        <v>3971</v>
      </c>
      <c r="B6445" t="s">
        <v>4038</v>
      </c>
      <c r="C6445" t="s">
        <v>4050</v>
      </c>
      <c r="D6445">
        <v>727032</v>
      </c>
      <c r="E6445" s="1">
        <v>1</v>
      </c>
      <c r="F6445" s="1"/>
      <c r="G6445" t="b">
        <v>0</v>
      </c>
    </row>
    <row r="6446" spans="1:7" hidden="1">
      <c r="A6446" t="s">
        <v>3971</v>
      </c>
      <c r="B6446" t="s">
        <v>4038</v>
      </c>
      <c r="C6446" t="s">
        <v>419</v>
      </c>
      <c r="D6446">
        <v>726891</v>
      </c>
      <c r="E6446" s="1">
        <v>3</v>
      </c>
      <c r="F6446" s="1"/>
      <c r="G6446" t="b">
        <v>0</v>
      </c>
    </row>
    <row r="6447" spans="1:7" hidden="1">
      <c r="A6447" t="s">
        <v>3971</v>
      </c>
      <c r="B6447" t="s">
        <v>4051</v>
      </c>
      <c r="C6447" t="s">
        <v>9695</v>
      </c>
      <c r="D6447">
        <v>758527</v>
      </c>
      <c r="E6447" s="1">
        <v>18</v>
      </c>
      <c r="F6447" s="1"/>
      <c r="G6447" t="b">
        <v>0</v>
      </c>
    </row>
    <row r="6448" spans="1:7" hidden="1">
      <c r="A6448" t="s">
        <v>3971</v>
      </c>
      <c r="B6448" t="s">
        <v>4051</v>
      </c>
      <c r="C6448" t="s">
        <v>12987</v>
      </c>
      <c r="D6448">
        <v>748189</v>
      </c>
      <c r="E6448" s="1">
        <v>8</v>
      </c>
      <c r="F6448" s="1"/>
      <c r="G6448" t="b">
        <v>0</v>
      </c>
    </row>
    <row r="6449" spans="1:7" hidden="1">
      <c r="A6449" t="s">
        <v>3971</v>
      </c>
      <c r="B6449" t="s">
        <v>4051</v>
      </c>
      <c r="C6449" t="s">
        <v>13281</v>
      </c>
      <c r="D6449">
        <v>726793</v>
      </c>
      <c r="E6449" s="1">
        <v>10</v>
      </c>
      <c r="F6449" s="1"/>
      <c r="G6449" t="b">
        <v>0</v>
      </c>
    </row>
    <row r="6450" spans="1:7" hidden="1">
      <c r="A6450" t="s">
        <v>4052</v>
      </c>
      <c r="B6450" t="s">
        <v>4053</v>
      </c>
      <c r="C6450" t="s">
        <v>198</v>
      </c>
      <c r="D6450">
        <v>712559</v>
      </c>
      <c r="E6450" s="1">
        <v>14</v>
      </c>
      <c r="F6450" s="1"/>
      <c r="G6450" t="b">
        <v>0</v>
      </c>
    </row>
    <row r="6451" spans="1:7" hidden="1">
      <c r="A6451" t="s">
        <v>4052</v>
      </c>
      <c r="B6451" t="s">
        <v>4053</v>
      </c>
      <c r="C6451" t="s">
        <v>2060</v>
      </c>
      <c r="D6451">
        <v>733157</v>
      </c>
      <c r="E6451" s="1">
        <v>5</v>
      </c>
      <c r="F6451" s="1"/>
      <c r="G6451" t="b">
        <v>0</v>
      </c>
    </row>
    <row r="6452" spans="1:7" hidden="1">
      <c r="A6452" t="s">
        <v>4052</v>
      </c>
      <c r="B6452" t="s">
        <v>4053</v>
      </c>
      <c r="C6452" t="s">
        <v>13282</v>
      </c>
      <c r="D6452">
        <v>748575</v>
      </c>
      <c r="E6452" s="1">
        <v>8</v>
      </c>
      <c r="F6452" s="1">
        <v>7</v>
      </c>
      <c r="G6452" t="b">
        <v>0</v>
      </c>
    </row>
    <row r="6453" spans="1:7" hidden="1">
      <c r="A6453" t="s">
        <v>4052</v>
      </c>
      <c r="B6453" t="s">
        <v>4053</v>
      </c>
      <c r="C6453" t="s">
        <v>10806</v>
      </c>
      <c r="D6453">
        <v>733164</v>
      </c>
      <c r="E6453" s="1">
        <v>0</v>
      </c>
      <c r="F6453" s="1">
        <v>4</v>
      </c>
      <c r="G6453" t="b">
        <v>0</v>
      </c>
    </row>
    <row r="6454" spans="1:7" hidden="1">
      <c r="A6454" t="s">
        <v>4052</v>
      </c>
      <c r="B6454" t="s">
        <v>4053</v>
      </c>
      <c r="C6454" t="s">
        <v>4055</v>
      </c>
      <c r="D6454">
        <v>746872</v>
      </c>
      <c r="E6454" s="1">
        <v>2</v>
      </c>
      <c r="F6454" s="1">
        <v>1</v>
      </c>
      <c r="G6454" t="b">
        <v>0</v>
      </c>
    </row>
    <row r="6455" spans="1:7" hidden="1">
      <c r="A6455" t="s">
        <v>4052</v>
      </c>
      <c r="B6455" t="s">
        <v>4053</v>
      </c>
      <c r="C6455" t="s">
        <v>3171</v>
      </c>
      <c r="D6455">
        <v>712581</v>
      </c>
      <c r="E6455" s="1">
        <v>2</v>
      </c>
      <c r="F6455" s="1">
        <v>1</v>
      </c>
      <c r="G6455" t="b">
        <v>0</v>
      </c>
    </row>
    <row r="6456" spans="1:7" hidden="1">
      <c r="A6456" t="s">
        <v>4052</v>
      </c>
      <c r="B6456" t="s">
        <v>4056</v>
      </c>
      <c r="C6456" t="s">
        <v>26</v>
      </c>
      <c r="D6456">
        <v>712463</v>
      </c>
      <c r="E6456" s="1">
        <v>13</v>
      </c>
      <c r="F6456" s="1">
        <v>14</v>
      </c>
      <c r="G6456" t="b">
        <v>0</v>
      </c>
    </row>
    <row r="6457" spans="1:7" hidden="1">
      <c r="A6457" t="s">
        <v>4052</v>
      </c>
      <c r="B6457" t="s">
        <v>4056</v>
      </c>
      <c r="C6457" t="s">
        <v>13283</v>
      </c>
      <c r="D6457">
        <v>748641</v>
      </c>
      <c r="E6457" s="1">
        <v>7</v>
      </c>
      <c r="F6457" s="1"/>
      <c r="G6457" t="b">
        <v>0</v>
      </c>
    </row>
    <row r="6458" spans="1:7" hidden="1">
      <c r="A6458" t="s">
        <v>4052</v>
      </c>
      <c r="B6458" t="s">
        <v>4057</v>
      </c>
      <c r="C6458" t="s">
        <v>4058</v>
      </c>
      <c r="D6458">
        <v>712378</v>
      </c>
      <c r="E6458" s="1">
        <v>6</v>
      </c>
      <c r="F6458" s="1"/>
      <c r="G6458" t="b">
        <v>0</v>
      </c>
    </row>
    <row r="6459" spans="1:7" hidden="1">
      <c r="A6459" t="s">
        <v>4052</v>
      </c>
      <c r="B6459" t="s">
        <v>4057</v>
      </c>
      <c r="C6459" t="s">
        <v>196</v>
      </c>
      <c r="D6459">
        <v>712311</v>
      </c>
      <c r="E6459" s="1">
        <v>16</v>
      </c>
      <c r="F6459" s="1"/>
      <c r="G6459" t="b">
        <v>0</v>
      </c>
    </row>
    <row r="6460" spans="1:7" hidden="1">
      <c r="A6460" t="s">
        <v>4052</v>
      </c>
      <c r="B6460" t="s">
        <v>4059</v>
      </c>
      <c r="C6460" t="s">
        <v>4060</v>
      </c>
      <c r="D6460">
        <v>733152</v>
      </c>
      <c r="E6460" s="1">
        <v>10</v>
      </c>
      <c r="F6460" s="1"/>
      <c r="G6460" t="b">
        <v>0</v>
      </c>
    </row>
    <row r="6461" spans="1:7" hidden="1">
      <c r="A6461" t="s">
        <v>4052</v>
      </c>
      <c r="B6461" t="s">
        <v>4059</v>
      </c>
      <c r="C6461" t="s">
        <v>15461</v>
      </c>
      <c r="D6461">
        <v>733156</v>
      </c>
      <c r="E6461" s="1"/>
      <c r="F6461" s="1">
        <v>4</v>
      </c>
      <c r="G6461" t="b">
        <v>0</v>
      </c>
    </row>
    <row r="6462" spans="1:7" hidden="1">
      <c r="A6462" t="s">
        <v>4052</v>
      </c>
      <c r="B6462" t="s">
        <v>436</v>
      </c>
      <c r="C6462" t="s">
        <v>13284</v>
      </c>
      <c r="D6462">
        <v>733380</v>
      </c>
      <c r="E6462" s="1">
        <v>35</v>
      </c>
      <c r="F6462" s="1">
        <v>32</v>
      </c>
      <c r="G6462" t="b">
        <v>0</v>
      </c>
    </row>
    <row r="6463" spans="1:7" hidden="1">
      <c r="A6463" t="s">
        <v>4052</v>
      </c>
      <c r="B6463" t="s">
        <v>436</v>
      </c>
      <c r="C6463" t="s">
        <v>4061</v>
      </c>
      <c r="D6463">
        <v>711987</v>
      </c>
      <c r="E6463" s="1">
        <v>3</v>
      </c>
      <c r="F6463" s="1">
        <v>5</v>
      </c>
      <c r="G6463" t="b">
        <v>0</v>
      </c>
    </row>
    <row r="6464" spans="1:7" hidden="1">
      <c r="A6464" t="s">
        <v>4052</v>
      </c>
      <c r="B6464" t="s">
        <v>436</v>
      </c>
      <c r="C6464" t="s">
        <v>4068</v>
      </c>
      <c r="D6464">
        <v>759307</v>
      </c>
      <c r="E6464" s="1">
        <v>3</v>
      </c>
      <c r="F6464" s="1"/>
      <c r="G6464" t="b">
        <v>0</v>
      </c>
    </row>
    <row r="6465" spans="1:7" hidden="1">
      <c r="A6465" t="s">
        <v>4052</v>
      </c>
      <c r="B6465" t="s">
        <v>436</v>
      </c>
      <c r="C6465" t="s">
        <v>4065</v>
      </c>
      <c r="D6465">
        <v>733128</v>
      </c>
      <c r="E6465" s="1">
        <v>15</v>
      </c>
      <c r="F6465" s="1"/>
      <c r="G6465" t="b">
        <v>0</v>
      </c>
    </row>
    <row r="6466" spans="1:7" hidden="1">
      <c r="A6466" t="s">
        <v>4052</v>
      </c>
      <c r="B6466" t="s">
        <v>436</v>
      </c>
      <c r="C6466" t="s">
        <v>4066</v>
      </c>
      <c r="D6466">
        <v>748414</v>
      </c>
      <c r="E6466" s="1">
        <v>2</v>
      </c>
      <c r="F6466" s="1"/>
      <c r="G6466" t="b">
        <v>0</v>
      </c>
    </row>
    <row r="6467" spans="1:7" hidden="1">
      <c r="A6467" t="s">
        <v>4052</v>
      </c>
      <c r="B6467" t="s">
        <v>436</v>
      </c>
      <c r="C6467" t="s">
        <v>4067</v>
      </c>
      <c r="D6467">
        <v>748415</v>
      </c>
      <c r="E6467" s="1">
        <v>2</v>
      </c>
      <c r="F6467" s="1">
        <v>0</v>
      </c>
      <c r="G6467" t="b">
        <v>0</v>
      </c>
    </row>
    <row r="6468" spans="1:7" hidden="1">
      <c r="A6468" t="s">
        <v>4052</v>
      </c>
      <c r="B6468" t="s">
        <v>436</v>
      </c>
      <c r="C6468" t="s">
        <v>1454</v>
      </c>
      <c r="D6468">
        <v>976686</v>
      </c>
      <c r="E6468" s="1">
        <v>11</v>
      </c>
      <c r="F6468" s="1">
        <v>10</v>
      </c>
      <c r="G6468" t="b">
        <v>0</v>
      </c>
    </row>
    <row r="6469" spans="1:7" hidden="1">
      <c r="A6469" t="s">
        <v>4052</v>
      </c>
      <c r="B6469" t="s">
        <v>436</v>
      </c>
      <c r="C6469" t="s">
        <v>14501</v>
      </c>
      <c r="D6469">
        <v>99960825</v>
      </c>
      <c r="E6469" s="1">
        <v>16</v>
      </c>
      <c r="F6469" s="1"/>
      <c r="G6469" t="b">
        <v>0</v>
      </c>
    </row>
    <row r="6470" spans="1:7" hidden="1">
      <c r="A6470" t="s">
        <v>4052</v>
      </c>
      <c r="B6470" t="s">
        <v>436</v>
      </c>
      <c r="C6470" t="s">
        <v>14500</v>
      </c>
      <c r="D6470">
        <v>99960816</v>
      </c>
      <c r="E6470" s="1">
        <v>20</v>
      </c>
      <c r="F6470" s="1"/>
      <c r="G6470" t="b">
        <v>0</v>
      </c>
    </row>
    <row r="6471" spans="1:7" hidden="1">
      <c r="A6471" t="s">
        <v>4052</v>
      </c>
      <c r="B6471" t="s">
        <v>436</v>
      </c>
      <c r="C6471" t="s">
        <v>14499</v>
      </c>
      <c r="D6471">
        <v>99912139</v>
      </c>
      <c r="E6471" s="1">
        <v>21</v>
      </c>
      <c r="F6471" s="1"/>
      <c r="G6471" t="b">
        <v>0</v>
      </c>
    </row>
    <row r="6472" spans="1:7" hidden="1">
      <c r="A6472" t="s">
        <v>4052</v>
      </c>
      <c r="B6472" t="s">
        <v>436</v>
      </c>
      <c r="C6472" t="s">
        <v>4063</v>
      </c>
      <c r="D6472">
        <v>712063</v>
      </c>
      <c r="E6472" s="1">
        <v>1</v>
      </c>
      <c r="F6472" s="1"/>
      <c r="G6472" t="b">
        <v>0</v>
      </c>
    </row>
    <row r="6473" spans="1:7" hidden="1">
      <c r="A6473" t="s">
        <v>4052</v>
      </c>
      <c r="B6473" t="s">
        <v>436</v>
      </c>
      <c r="C6473" t="s">
        <v>4064</v>
      </c>
      <c r="D6473">
        <v>712073</v>
      </c>
      <c r="E6473" s="1">
        <v>3</v>
      </c>
      <c r="F6473" s="1"/>
      <c r="G6473" t="b">
        <v>0</v>
      </c>
    </row>
    <row r="6474" spans="1:7" hidden="1">
      <c r="A6474" t="s">
        <v>4052</v>
      </c>
      <c r="B6474" t="s">
        <v>436</v>
      </c>
      <c r="C6474" t="s">
        <v>576</v>
      </c>
      <c r="D6474">
        <v>887657</v>
      </c>
      <c r="E6474" s="1">
        <v>4</v>
      </c>
      <c r="F6474" s="1"/>
      <c r="G6474" t="b">
        <v>0</v>
      </c>
    </row>
    <row r="6475" spans="1:7" hidden="1">
      <c r="A6475" t="s">
        <v>4052</v>
      </c>
      <c r="B6475" t="s">
        <v>436</v>
      </c>
      <c r="C6475" t="s">
        <v>2174</v>
      </c>
      <c r="D6475">
        <v>733137</v>
      </c>
      <c r="E6475" s="1">
        <v>13</v>
      </c>
      <c r="F6475" s="1"/>
      <c r="G6475" t="b">
        <v>0</v>
      </c>
    </row>
    <row r="6476" spans="1:7" hidden="1">
      <c r="A6476" t="s">
        <v>4052</v>
      </c>
      <c r="B6476" t="s">
        <v>436</v>
      </c>
      <c r="C6476" t="s">
        <v>9674</v>
      </c>
      <c r="D6476">
        <v>707834</v>
      </c>
      <c r="E6476" s="1">
        <v>13</v>
      </c>
      <c r="F6476" s="1">
        <v>16</v>
      </c>
      <c r="G6476" t="b">
        <v>0</v>
      </c>
    </row>
    <row r="6477" spans="1:7" hidden="1">
      <c r="A6477" t="s">
        <v>4052</v>
      </c>
      <c r="B6477" t="s">
        <v>4070</v>
      </c>
      <c r="C6477" t="s">
        <v>4071</v>
      </c>
      <c r="D6477">
        <v>733148</v>
      </c>
      <c r="E6477" s="1">
        <v>9</v>
      </c>
      <c r="F6477" s="1">
        <v>8</v>
      </c>
      <c r="G6477" t="b">
        <v>0</v>
      </c>
    </row>
    <row r="6478" spans="1:7" hidden="1">
      <c r="A6478" t="s">
        <v>4052</v>
      </c>
      <c r="B6478" t="s">
        <v>4070</v>
      </c>
      <c r="C6478" t="s">
        <v>12988</v>
      </c>
      <c r="D6478">
        <v>747168</v>
      </c>
      <c r="E6478" s="1">
        <v>16</v>
      </c>
      <c r="F6478" s="1">
        <v>29</v>
      </c>
      <c r="G6478" t="b">
        <v>0</v>
      </c>
    </row>
    <row r="6479" spans="1:7" hidden="1">
      <c r="A6479" t="s">
        <v>4052</v>
      </c>
      <c r="B6479" t="s">
        <v>4072</v>
      </c>
      <c r="C6479" t="s">
        <v>10809</v>
      </c>
      <c r="D6479">
        <v>733697</v>
      </c>
      <c r="E6479" s="1">
        <v>14</v>
      </c>
      <c r="F6479" s="1"/>
      <c r="G6479" t="b">
        <v>0</v>
      </c>
    </row>
    <row r="6480" spans="1:7" hidden="1">
      <c r="A6480" t="s">
        <v>4052</v>
      </c>
      <c r="B6480" t="s">
        <v>4072</v>
      </c>
      <c r="C6480" t="s">
        <v>4076</v>
      </c>
      <c r="D6480">
        <v>715818</v>
      </c>
      <c r="E6480" s="1">
        <v>4</v>
      </c>
      <c r="F6480" s="1"/>
      <c r="G6480" t="b">
        <v>0</v>
      </c>
    </row>
    <row r="6481" spans="1:7" hidden="1">
      <c r="A6481" t="s">
        <v>4052</v>
      </c>
      <c r="B6481" t="s">
        <v>4072</v>
      </c>
      <c r="C6481" t="s">
        <v>4073</v>
      </c>
      <c r="D6481">
        <v>712647</v>
      </c>
      <c r="E6481" s="1">
        <v>3</v>
      </c>
      <c r="F6481" s="1"/>
      <c r="G6481" t="b">
        <v>0</v>
      </c>
    </row>
    <row r="6482" spans="1:7" hidden="1">
      <c r="A6482" t="s">
        <v>4052</v>
      </c>
      <c r="B6482" t="s">
        <v>4072</v>
      </c>
      <c r="C6482" t="s">
        <v>4074</v>
      </c>
      <c r="D6482">
        <v>712664</v>
      </c>
      <c r="E6482" s="1">
        <v>3</v>
      </c>
      <c r="F6482" s="1"/>
      <c r="G6482" t="b">
        <v>0</v>
      </c>
    </row>
    <row r="6483" spans="1:7" hidden="1">
      <c r="A6483" t="s">
        <v>4052</v>
      </c>
      <c r="B6483" t="s">
        <v>4072</v>
      </c>
      <c r="C6483" t="s">
        <v>4078</v>
      </c>
      <c r="D6483">
        <v>746229</v>
      </c>
      <c r="E6483" s="1">
        <v>11</v>
      </c>
      <c r="F6483" s="1">
        <v>10</v>
      </c>
      <c r="G6483" t="b">
        <v>0</v>
      </c>
    </row>
    <row r="6484" spans="1:7" hidden="1">
      <c r="A6484" t="s">
        <v>4052</v>
      </c>
      <c r="B6484" t="s">
        <v>4072</v>
      </c>
      <c r="C6484" t="s">
        <v>1738</v>
      </c>
      <c r="D6484">
        <v>712683</v>
      </c>
      <c r="E6484" s="1">
        <v>1</v>
      </c>
      <c r="F6484" s="1"/>
      <c r="G6484" t="b">
        <v>0</v>
      </c>
    </row>
    <row r="6485" spans="1:7" hidden="1">
      <c r="A6485" t="s">
        <v>4052</v>
      </c>
      <c r="B6485" t="s">
        <v>4079</v>
      </c>
      <c r="C6485" t="s">
        <v>10594</v>
      </c>
      <c r="D6485">
        <v>733143</v>
      </c>
      <c r="E6485" s="1">
        <v>6</v>
      </c>
      <c r="F6485" s="1"/>
      <c r="G6485" t="b">
        <v>0</v>
      </c>
    </row>
    <row r="6486" spans="1:7" hidden="1">
      <c r="A6486" t="s">
        <v>4052</v>
      </c>
      <c r="B6486" t="s">
        <v>4079</v>
      </c>
      <c r="C6486" t="s">
        <v>4082</v>
      </c>
      <c r="D6486">
        <v>733144</v>
      </c>
      <c r="E6486" s="1">
        <v>10</v>
      </c>
      <c r="F6486" s="1">
        <v>0</v>
      </c>
      <c r="G6486" t="b">
        <v>0</v>
      </c>
    </row>
    <row r="6487" spans="1:7" hidden="1">
      <c r="A6487" t="s">
        <v>4052</v>
      </c>
      <c r="B6487" t="s">
        <v>4079</v>
      </c>
      <c r="C6487" t="s">
        <v>4080</v>
      </c>
      <c r="D6487">
        <v>712096</v>
      </c>
      <c r="E6487" s="1">
        <v>11</v>
      </c>
      <c r="F6487" s="1"/>
      <c r="G6487" t="b">
        <v>0</v>
      </c>
    </row>
    <row r="6488" spans="1:7" hidden="1">
      <c r="A6488" t="s">
        <v>4052</v>
      </c>
      <c r="B6488" t="s">
        <v>4079</v>
      </c>
      <c r="C6488" t="s">
        <v>14502</v>
      </c>
      <c r="D6488">
        <v>99961062</v>
      </c>
      <c r="E6488" s="1">
        <v>8</v>
      </c>
      <c r="F6488" s="1"/>
      <c r="G6488" t="b">
        <v>0</v>
      </c>
    </row>
    <row r="6489" spans="1:7" hidden="1">
      <c r="A6489" t="s">
        <v>4052</v>
      </c>
      <c r="B6489" t="s">
        <v>4079</v>
      </c>
      <c r="C6489" t="s">
        <v>4081</v>
      </c>
      <c r="D6489">
        <v>712103</v>
      </c>
      <c r="E6489" s="1">
        <v>17</v>
      </c>
      <c r="F6489" s="1">
        <v>18</v>
      </c>
      <c r="G6489" t="b">
        <v>0</v>
      </c>
    </row>
    <row r="6490" spans="1:7" hidden="1">
      <c r="A6490" t="s">
        <v>4052</v>
      </c>
      <c r="B6490" t="s">
        <v>4079</v>
      </c>
      <c r="C6490" t="s">
        <v>10700</v>
      </c>
      <c r="D6490">
        <v>712108</v>
      </c>
      <c r="E6490" s="1">
        <v>14</v>
      </c>
      <c r="F6490" s="1"/>
      <c r="G6490" t="b">
        <v>0</v>
      </c>
    </row>
    <row r="6491" spans="1:7" hidden="1">
      <c r="A6491" t="s">
        <v>4083</v>
      </c>
      <c r="B6491" t="s">
        <v>4084</v>
      </c>
      <c r="C6491" t="s">
        <v>4085</v>
      </c>
      <c r="D6491">
        <v>703303</v>
      </c>
      <c r="E6491" s="1">
        <v>2</v>
      </c>
      <c r="F6491" s="1"/>
      <c r="G6491" t="b">
        <v>0</v>
      </c>
    </row>
    <row r="6492" spans="1:7" hidden="1">
      <c r="A6492" t="s">
        <v>4083</v>
      </c>
      <c r="B6492" t="s">
        <v>4084</v>
      </c>
      <c r="C6492" t="s">
        <v>582</v>
      </c>
      <c r="D6492">
        <v>722318</v>
      </c>
      <c r="E6492" s="1">
        <v>2</v>
      </c>
      <c r="F6492" s="1"/>
      <c r="G6492" t="b">
        <v>0</v>
      </c>
    </row>
    <row r="6493" spans="1:7" hidden="1">
      <c r="A6493" t="s">
        <v>4083</v>
      </c>
      <c r="B6493" t="s">
        <v>4084</v>
      </c>
      <c r="C6493" t="s">
        <v>1740</v>
      </c>
      <c r="D6493">
        <v>717105</v>
      </c>
      <c r="E6493" s="1">
        <v>5</v>
      </c>
      <c r="F6493" s="1">
        <v>9</v>
      </c>
      <c r="G6493" t="b">
        <v>0</v>
      </c>
    </row>
    <row r="6494" spans="1:7" hidden="1">
      <c r="A6494" t="s">
        <v>4083</v>
      </c>
      <c r="B6494" t="s">
        <v>4084</v>
      </c>
      <c r="C6494" t="s">
        <v>10173</v>
      </c>
      <c r="D6494">
        <v>717095</v>
      </c>
      <c r="E6494" s="1"/>
      <c r="F6494" s="1">
        <v>4</v>
      </c>
      <c r="G6494" t="b">
        <v>0</v>
      </c>
    </row>
    <row r="6495" spans="1:7" hidden="1">
      <c r="A6495" t="s">
        <v>4083</v>
      </c>
      <c r="B6495" t="s">
        <v>4084</v>
      </c>
      <c r="C6495" t="s">
        <v>4086</v>
      </c>
      <c r="D6495">
        <v>703319</v>
      </c>
      <c r="E6495" s="1">
        <v>1</v>
      </c>
      <c r="F6495" s="1"/>
      <c r="G6495" t="b">
        <v>0</v>
      </c>
    </row>
    <row r="6496" spans="1:7" hidden="1">
      <c r="A6496" t="s">
        <v>4083</v>
      </c>
      <c r="B6496" t="s">
        <v>4084</v>
      </c>
      <c r="C6496" t="s">
        <v>129</v>
      </c>
      <c r="D6496">
        <v>716814</v>
      </c>
      <c r="E6496" s="1">
        <v>25</v>
      </c>
      <c r="F6496" s="1">
        <v>13</v>
      </c>
      <c r="G6496" t="b">
        <v>0</v>
      </c>
    </row>
    <row r="6497" spans="1:7" hidden="1">
      <c r="A6497" t="s">
        <v>4083</v>
      </c>
      <c r="B6497" t="s">
        <v>4084</v>
      </c>
      <c r="C6497" t="s">
        <v>4088</v>
      </c>
      <c r="D6497">
        <v>703758</v>
      </c>
      <c r="E6497" s="1">
        <v>2</v>
      </c>
      <c r="F6497" s="1"/>
      <c r="G6497" t="b">
        <v>0</v>
      </c>
    </row>
    <row r="6498" spans="1:7" hidden="1">
      <c r="A6498" t="s">
        <v>4083</v>
      </c>
      <c r="B6498" t="s">
        <v>4084</v>
      </c>
      <c r="C6498" t="s">
        <v>4089</v>
      </c>
      <c r="D6498">
        <v>717303</v>
      </c>
      <c r="E6498" s="1">
        <v>7</v>
      </c>
      <c r="F6498" s="1">
        <v>3</v>
      </c>
      <c r="G6498" t="b">
        <v>0</v>
      </c>
    </row>
    <row r="6499" spans="1:7" hidden="1">
      <c r="A6499" t="s">
        <v>4083</v>
      </c>
      <c r="B6499" t="s">
        <v>4084</v>
      </c>
      <c r="C6499" t="s">
        <v>2008</v>
      </c>
      <c r="D6499">
        <v>716844</v>
      </c>
      <c r="E6499" s="1">
        <v>6</v>
      </c>
      <c r="F6499" s="1">
        <v>12</v>
      </c>
      <c r="G6499" t="b">
        <v>0</v>
      </c>
    </row>
    <row r="6500" spans="1:7" hidden="1">
      <c r="A6500" t="s">
        <v>4083</v>
      </c>
      <c r="B6500" t="s">
        <v>4084</v>
      </c>
      <c r="C6500" t="s">
        <v>10408</v>
      </c>
      <c r="D6500">
        <v>716836</v>
      </c>
      <c r="E6500" s="1">
        <v>5</v>
      </c>
      <c r="F6500" s="1">
        <v>12</v>
      </c>
      <c r="G6500" t="b">
        <v>0</v>
      </c>
    </row>
    <row r="6501" spans="1:7" hidden="1">
      <c r="A6501" t="s">
        <v>4083</v>
      </c>
      <c r="B6501" t="s">
        <v>4084</v>
      </c>
      <c r="C6501" t="s">
        <v>4090</v>
      </c>
      <c r="D6501">
        <v>717538</v>
      </c>
      <c r="E6501" s="1">
        <v>8</v>
      </c>
      <c r="F6501" s="1">
        <v>9</v>
      </c>
      <c r="G6501" t="b">
        <v>0</v>
      </c>
    </row>
    <row r="6502" spans="1:7" hidden="1">
      <c r="A6502" t="s">
        <v>4083</v>
      </c>
      <c r="B6502" t="s">
        <v>4084</v>
      </c>
      <c r="C6502" t="s">
        <v>4087</v>
      </c>
      <c r="D6502">
        <v>703393</v>
      </c>
      <c r="E6502" s="1">
        <v>2</v>
      </c>
      <c r="F6502" s="1"/>
      <c r="G6502" t="b">
        <v>0</v>
      </c>
    </row>
    <row r="6503" spans="1:7" hidden="1">
      <c r="A6503" t="s">
        <v>4083</v>
      </c>
      <c r="B6503" t="s">
        <v>4084</v>
      </c>
      <c r="C6503" t="s">
        <v>1771</v>
      </c>
      <c r="D6503">
        <v>703615</v>
      </c>
      <c r="E6503" s="1">
        <v>2</v>
      </c>
      <c r="F6503" s="1"/>
      <c r="G6503" t="b">
        <v>0</v>
      </c>
    </row>
    <row r="6504" spans="1:7" hidden="1">
      <c r="A6504" t="s">
        <v>4083</v>
      </c>
      <c r="B6504" t="s">
        <v>4091</v>
      </c>
      <c r="C6504" t="s">
        <v>10426</v>
      </c>
      <c r="D6504">
        <v>705174</v>
      </c>
      <c r="E6504" s="1">
        <v>20</v>
      </c>
      <c r="F6504" s="1">
        <v>21</v>
      </c>
      <c r="G6504" t="b">
        <v>0</v>
      </c>
    </row>
    <row r="6505" spans="1:7" hidden="1">
      <c r="A6505" t="s">
        <v>4083</v>
      </c>
      <c r="B6505" t="s">
        <v>4091</v>
      </c>
      <c r="C6505" t="s">
        <v>4095</v>
      </c>
      <c r="D6505">
        <v>704830</v>
      </c>
      <c r="E6505" s="1">
        <v>1</v>
      </c>
      <c r="F6505" s="1"/>
      <c r="G6505" t="b">
        <v>0</v>
      </c>
    </row>
    <row r="6506" spans="1:7" hidden="1">
      <c r="A6506" t="s">
        <v>4083</v>
      </c>
      <c r="B6506" t="s">
        <v>4091</v>
      </c>
      <c r="C6506" t="s">
        <v>4096</v>
      </c>
      <c r="D6506">
        <v>705016</v>
      </c>
      <c r="E6506" s="1">
        <v>3</v>
      </c>
      <c r="F6506" s="1"/>
      <c r="G6506" t="b">
        <v>0</v>
      </c>
    </row>
    <row r="6507" spans="1:7" hidden="1">
      <c r="A6507" t="s">
        <v>4083</v>
      </c>
      <c r="B6507" t="s">
        <v>4091</v>
      </c>
      <c r="C6507" t="s">
        <v>4094</v>
      </c>
      <c r="D6507">
        <v>704457</v>
      </c>
      <c r="E6507" s="1">
        <v>2</v>
      </c>
      <c r="F6507" s="1"/>
      <c r="G6507" t="b">
        <v>0</v>
      </c>
    </row>
    <row r="6508" spans="1:7" hidden="1">
      <c r="A6508" t="s">
        <v>4083</v>
      </c>
      <c r="B6508" t="s">
        <v>4091</v>
      </c>
      <c r="C6508" t="s">
        <v>10812</v>
      </c>
      <c r="D6508">
        <v>704501</v>
      </c>
      <c r="E6508" s="1">
        <v>4</v>
      </c>
      <c r="F6508" s="1"/>
      <c r="G6508" t="b">
        <v>0</v>
      </c>
    </row>
    <row r="6509" spans="1:7" hidden="1">
      <c r="A6509" t="s">
        <v>4083</v>
      </c>
      <c r="B6509" t="s">
        <v>4091</v>
      </c>
      <c r="C6509" t="s">
        <v>4097</v>
      </c>
      <c r="D6509">
        <v>705048</v>
      </c>
      <c r="E6509" s="1">
        <v>1</v>
      </c>
      <c r="F6509" s="1"/>
      <c r="G6509" t="b">
        <v>0</v>
      </c>
    </row>
    <row r="6510" spans="1:7" hidden="1">
      <c r="A6510" t="s">
        <v>4083</v>
      </c>
      <c r="B6510" t="s">
        <v>4091</v>
      </c>
      <c r="C6510" t="s">
        <v>10813</v>
      </c>
      <c r="D6510">
        <v>704655</v>
      </c>
      <c r="E6510" s="1">
        <v>4</v>
      </c>
      <c r="F6510" s="1"/>
      <c r="G6510" t="b">
        <v>0</v>
      </c>
    </row>
    <row r="6511" spans="1:7" hidden="1">
      <c r="A6511" t="s">
        <v>4083</v>
      </c>
      <c r="B6511" t="s">
        <v>4091</v>
      </c>
      <c r="C6511" t="s">
        <v>3791</v>
      </c>
      <c r="D6511">
        <v>705396</v>
      </c>
      <c r="E6511" s="1">
        <v>4</v>
      </c>
      <c r="F6511" s="1"/>
      <c r="G6511" t="b">
        <v>0</v>
      </c>
    </row>
    <row r="6512" spans="1:7" hidden="1">
      <c r="A6512" t="s">
        <v>4083</v>
      </c>
      <c r="B6512" t="s">
        <v>4091</v>
      </c>
      <c r="C6512" t="s">
        <v>4098</v>
      </c>
      <c r="D6512">
        <v>705398</v>
      </c>
      <c r="E6512" s="1">
        <v>2</v>
      </c>
      <c r="F6512" s="1"/>
      <c r="G6512" t="b">
        <v>0</v>
      </c>
    </row>
    <row r="6513" spans="1:7" hidden="1">
      <c r="A6513" t="s">
        <v>4083</v>
      </c>
      <c r="B6513" t="s">
        <v>4091</v>
      </c>
      <c r="C6513" t="s">
        <v>4099</v>
      </c>
      <c r="D6513">
        <v>705401</v>
      </c>
      <c r="E6513" s="1">
        <v>1</v>
      </c>
      <c r="F6513" s="1"/>
      <c r="G6513" t="b">
        <v>0</v>
      </c>
    </row>
    <row r="6514" spans="1:7" hidden="1">
      <c r="A6514" t="s">
        <v>4083</v>
      </c>
      <c r="B6514" t="s">
        <v>4091</v>
      </c>
      <c r="C6514" t="s">
        <v>643</v>
      </c>
      <c r="D6514">
        <v>705345</v>
      </c>
      <c r="E6514" s="1">
        <v>18</v>
      </c>
      <c r="F6514" s="1">
        <v>17</v>
      </c>
      <c r="G6514" t="b">
        <v>0</v>
      </c>
    </row>
    <row r="6515" spans="1:7" hidden="1">
      <c r="A6515" t="s">
        <v>4083</v>
      </c>
      <c r="B6515" t="s">
        <v>4091</v>
      </c>
      <c r="C6515" t="s">
        <v>4092</v>
      </c>
      <c r="D6515">
        <v>704196</v>
      </c>
      <c r="E6515" s="1">
        <v>7</v>
      </c>
      <c r="F6515" s="1">
        <v>6</v>
      </c>
      <c r="G6515" t="b">
        <v>0</v>
      </c>
    </row>
    <row r="6516" spans="1:7" hidden="1">
      <c r="A6516" t="s">
        <v>4083</v>
      </c>
      <c r="B6516" t="s">
        <v>4091</v>
      </c>
      <c r="C6516" t="s">
        <v>10810</v>
      </c>
      <c r="D6516">
        <v>704262</v>
      </c>
      <c r="E6516" s="1">
        <v>9</v>
      </c>
      <c r="F6516" s="1">
        <v>8</v>
      </c>
      <c r="G6516" t="b">
        <v>0</v>
      </c>
    </row>
    <row r="6517" spans="1:7" hidden="1">
      <c r="A6517" t="s">
        <v>4083</v>
      </c>
      <c r="B6517" t="s">
        <v>4091</v>
      </c>
      <c r="C6517" t="s">
        <v>9785</v>
      </c>
      <c r="D6517">
        <v>747188</v>
      </c>
      <c r="E6517" s="1">
        <v>16</v>
      </c>
      <c r="F6517" s="1">
        <v>12</v>
      </c>
      <c r="G6517" t="b">
        <v>0</v>
      </c>
    </row>
    <row r="6518" spans="1:7" hidden="1">
      <c r="A6518" t="s">
        <v>4083</v>
      </c>
      <c r="B6518" t="s">
        <v>4091</v>
      </c>
      <c r="C6518" t="s">
        <v>4100</v>
      </c>
      <c r="D6518">
        <v>705406</v>
      </c>
      <c r="E6518" s="1">
        <v>2</v>
      </c>
      <c r="F6518" s="1"/>
      <c r="G6518" t="b">
        <v>0</v>
      </c>
    </row>
    <row r="6519" spans="1:7" hidden="1">
      <c r="A6519" t="s">
        <v>4083</v>
      </c>
      <c r="B6519" t="s">
        <v>4091</v>
      </c>
      <c r="C6519" t="s">
        <v>4093</v>
      </c>
      <c r="D6519">
        <v>704289</v>
      </c>
      <c r="E6519" s="1">
        <v>4</v>
      </c>
      <c r="F6519" s="1"/>
      <c r="G6519" t="b">
        <v>0</v>
      </c>
    </row>
    <row r="6520" spans="1:7" hidden="1">
      <c r="A6520" t="s">
        <v>4083</v>
      </c>
      <c r="B6520" t="s">
        <v>4091</v>
      </c>
      <c r="C6520" t="s">
        <v>10811</v>
      </c>
      <c r="D6520">
        <v>704428</v>
      </c>
      <c r="E6520" s="1">
        <v>8</v>
      </c>
      <c r="F6520" s="1"/>
      <c r="G6520" t="b">
        <v>0</v>
      </c>
    </row>
    <row r="6521" spans="1:7" hidden="1">
      <c r="A6521" t="s">
        <v>4083</v>
      </c>
      <c r="B6521" t="s">
        <v>4091</v>
      </c>
      <c r="C6521" t="s">
        <v>4101</v>
      </c>
      <c r="D6521">
        <v>705409</v>
      </c>
      <c r="E6521" s="1">
        <v>3</v>
      </c>
      <c r="F6521" s="1"/>
      <c r="G6521" t="b">
        <v>0</v>
      </c>
    </row>
    <row r="6522" spans="1:7" hidden="1">
      <c r="A6522" t="s">
        <v>4083</v>
      </c>
      <c r="B6522" t="s">
        <v>4091</v>
      </c>
      <c r="C6522" t="s">
        <v>4102</v>
      </c>
      <c r="D6522">
        <v>705410</v>
      </c>
      <c r="E6522" s="1">
        <v>1</v>
      </c>
      <c r="F6522" s="1"/>
      <c r="G6522" t="b">
        <v>0</v>
      </c>
    </row>
    <row r="6523" spans="1:7" hidden="1">
      <c r="A6523" t="s">
        <v>4083</v>
      </c>
      <c r="B6523" t="s">
        <v>4091</v>
      </c>
      <c r="C6523" t="s">
        <v>4103</v>
      </c>
      <c r="D6523">
        <v>705412</v>
      </c>
      <c r="E6523" s="1">
        <v>1</v>
      </c>
      <c r="F6523" s="1"/>
      <c r="G6523" t="b">
        <v>0</v>
      </c>
    </row>
    <row r="6524" spans="1:7" hidden="1">
      <c r="A6524" t="s">
        <v>4083</v>
      </c>
      <c r="B6524" t="s">
        <v>4091</v>
      </c>
      <c r="C6524" t="s">
        <v>4104</v>
      </c>
      <c r="D6524">
        <v>705420</v>
      </c>
      <c r="E6524" s="1">
        <v>3</v>
      </c>
      <c r="F6524" s="1"/>
      <c r="G6524" t="b">
        <v>0</v>
      </c>
    </row>
    <row r="6525" spans="1:7" hidden="1">
      <c r="A6525" t="s">
        <v>4083</v>
      </c>
      <c r="B6525" t="s">
        <v>4091</v>
      </c>
      <c r="C6525" t="s">
        <v>4105</v>
      </c>
      <c r="D6525">
        <v>705421</v>
      </c>
      <c r="E6525" s="1">
        <v>1</v>
      </c>
      <c r="F6525" s="1"/>
      <c r="G6525" t="b">
        <v>0</v>
      </c>
    </row>
    <row r="6526" spans="1:7" hidden="1">
      <c r="A6526" t="s">
        <v>4083</v>
      </c>
      <c r="B6526" t="s">
        <v>4091</v>
      </c>
      <c r="C6526" t="s">
        <v>4106</v>
      </c>
      <c r="D6526">
        <v>705423</v>
      </c>
      <c r="E6526" s="1">
        <v>2</v>
      </c>
      <c r="F6526" s="1"/>
      <c r="G6526" t="b">
        <v>0</v>
      </c>
    </row>
    <row r="6527" spans="1:7" hidden="1">
      <c r="A6527" t="s">
        <v>4083</v>
      </c>
      <c r="B6527" t="s">
        <v>4091</v>
      </c>
      <c r="C6527" t="s">
        <v>3735</v>
      </c>
      <c r="D6527">
        <v>705426</v>
      </c>
      <c r="E6527" s="1">
        <v>2</v>
      </c>
      <c r="F6527" s="1"/>
      <c r="G6527" t="b">
        <v>0</v>
      </c>
    </row>
    <row r="6528" spans="1:7" hidden="1">
      <c r="A6528" t="s">
        <v>4083</v>
      </c>
      <c r="B6528" t="s">
        <v>4091</v>
      </c>
      <c r="C6528" t="s">
        <v>4107</v>
      </c>
      <c r="D6528">
        <v>705428</v>
      </c>
      <c r="E6528" s="1">
        <v>2</v>
      </c>
      <c r="F6528" s="1"/>
      <c r="G6528" t="b">
        <v>0</v>
      </c>
    </row>
    <row r="6529" spans="1:7" hidden="1">
      <c r="A6529" t="s">
        <v>4083</v>
      </c>
      <c r="B6529" t="s">
        <v>4091</v>
      </c>
      <c r="C6529" t="s">
        <v>4108</v>
      </c>
      <c r="D6529">
        <v>705434</v>
      </c>
      <c r="E6529" s="1">
        <v>2</v>
      </c>
      <c r="F6529" s="1"/>
      <c r="G6529" t="b">
        <v>0</v>
      </c>
    </row>
    <row r="6530" spans="1:7" hidden="1">
      <c r="A6530" t="s">
        <v>4083</v>
      </c>
      <c r="B6530" t="s">
        <v>4091</v>
      </c>
      <c r="C6530" t="s">
        <v>2432</v>
      </c>
      <c r="D6530">
        <v>705437</v>
      </c>
      <c r="E6530" s="1">
        <v>1</v>
      </c>
      <c r="F6530" s="1"/>
      <c r="G6530" t="b">
        <v>0</v>
      </c>
    </row>
    <row r="6531" spans="1:7" hidden="1">
      <c r="A6531" t="s">
        <v>4083</v>
      </c>
      <c r="B6531" t="s">
        <v>4091</v>
      </c>
      <c r="C6531" t="s">
        <v>973</v>
      </c>
      <c r="D6531">
        <v>704720</v>
      </c>
      <c r="E6531" s="1">
        <v>5</v>
      </c>
      <c r="F6531" s="1"/>
      <c r="G6531" t="b">
        <v>0</v>
      </c>
    </row>
    <row r="6532" spans="1:7" hidden="1">
      <c r="A6532" t="s">
        <v>4083</v>
      </c>
      <c r="B6532" t="s">
        <v>4091</v>
      </c>
      <c r="C6532" t="s">
        <v>10814</v>
      </c>
      <c r="D6532">
        <v>704718</v>
      </c>
      <c r="E6532" s="1">
        <v>4</v>
      </c>
      <c r="F6532" s="1"/>
      <c r="G6532" t="b">
        <v>0</v>
      </c>
    </row>
    <row r="6533" spans="1:7" hidden="1">
      <c r="A6533" t="s">
        <v>4083</v>
      </c>
      <c r="B6533" t="s">
        <v>4091</v>
      </c>
      <c r="C6533" t="s">
        <v>1269</v>
      </c>
      <c r="D6533">
        <v>705359</v>
      </c>
      <c r="E6533" s="1">
        <v>8</v>
      </c>
      <c r="F6533" s="1">
        <v>9</v>
      </c>
      <c r="G6533" t="b">
        <v>0</v>
      </c>
    </row>
    <row r="6534" spans="1:7" hidden="1">
      <c r="A6534" t="s">
        <v>4083</v>
      </c>
      <c r="B6534" t="s">
        <v>4091</v>
      </c>
      <c r="C6534" t="s">
        <v>4109</v>
      </c>
      <c r="D6534">
        <v>705443</v>
      </c>
      <c r="E6534" s="1">
        <v>3</v>
      </c>
      <c r="F6534" s="1">
        <v>2</v>
      </c>
      <c r="G6534" t="b">
        <v>0</v>
      </c>
    </row>
    <row r="6535" spans="1:7" hidden="1">
      <c r="A6535" t="s">
        <v>4083</v>
      </c>
      <c r="B6535" t="s">
        <v>4091</v>
      </c>
      <c r="C6535" t="s">
        <v>159</v>
      </c>
      <c r="D6535">
        <v>705445</v>
      </c>
      <c r="E6535" s="1">
        <v>2</v>
      </c>
      <c r="F6535" s="1"/>
      <c r="G6535" t="b">
        <v>0</v>
      </c>
    </row>
    <row r="6536" spans="1:7" hidden="1">
      <c r="A6536" t="s">
        <v>4083</v>
      </c>
      <c r="B6536" t="s">
        <v>4091</v>
      </c>
      <c r="C6536" t="s">
        <v>2506</v>
      </c>
      <c r="D6536">
        <v>705448</v>
      </c>
      <c r="E6536" s="1">
        <v>5</v>
      </c>
      <c r="F6536" s="1"/>
      <c r="G6536" t="b">
        <v>0</v>
      </c>
    </row>
    <row r="6537" spans="1:7" hidden="1">
      <c r="A6537" t="s">
        <v>4083</v>
      </c>
      <c r="B6537" t="s">
        <v>4091</v>
      </c>
      <c r="C6537" t="s">
        <v>4110</v>
      </c>
      <c r="D6537">
        <v>705444</v>
      </c>
      <c r="E6537" s="1">
        <v>2</v>
      </c>
      <c r="F6537" s="1"/>
      <c r="G6537" t="b">
        <v>0</v>
      </c>
    </row>
    <row r="6538" spans="1:7" hidden="1">
      <c r="A6538" t="s">
        <v>4083</v>
      </c>
      <c r="B6538" t="s">
        <v>4111</v>
      </c>
      <c r="C6538" t="s">
        <v>4130</v>
      </c>
      <c r="D6538">
        <v>706770</v>
      </c>
      <c r="E6538" s="1">
        <v>5</v>
      </c>
      <c r="F6538" s="1">
        <v>8</v>
      </c>
      <c r="G6538" t="b">
        <v>0</v>
      </c>
    </row>
    <row r="6539" spans="1:7" hidden="1">
      <c r="A6539" t="s">
        <v>4083</v>
      </c>
      <c r="B6539" t="s">
        <v>4111</v>
      </c>
      <c r="C6539" t="s">
        <v>1710</v>
      </c>
      <c r="D6539">
        <v>707161</v>
      </c>
      <c r="E6539" s="1">
        <v>10</v>
      </c>
      <c r="F6539" s="1">
        <v>5</v>
      </c>
      <c r="G6539" t="b">
        <v>0</v>
      </c>
    </row>
    <row r="6540" spans="1:7" hidden="1">
      <c r="A6540" t="s">
        <v>4083</v>
      </c>
      <c r="B6540" t="s">
        <v>4111</v>
      </c>
      <c r="C6540" t="s">
        <v>10815</v>
      </c>
      <c r="D6540">
        <v>707194</v>
      </c>
      <c r="E6540" s="1">
        <v>10</v>
      </c>
      <c r="F6540" s="1">
        <v>9</v>
      </c>
      <c r="G6540" t="b">
        <v>0</v>
      </c>
    </row>
    <row r="6541" spans="1:7" hidden="1">
      <c r="A6541" t="s">
        <v>4083</v>
      </c>
      <c r="B6541" t="s">
        <v>4111</v>
      </c>
      <c r="C6541" t="s">
        <v>1125</v>
      </c>
      <c r="D6541">
        <v>704009</v>
      </c>
      <c r="E6541" s="1">
        <v>1</v>
      </c>
      <c r="F6541" s="1"/>
      <c r="G6541" t="b">
        <v>0</v>
      </c>
    </row>
    <row r="6542" spans="1:7" hidden="1">
      <c r="A6542" t="s">
        <v>4083</v>
      </c>
      <c r="B6542" t="s">
        <v>4111</v>
      </c>
      <c r="C6542" t="s">
        <v>1125</v>
      </c>
      <c r="D6542">
        <v>763033</v>
      </c>
      <c r="E6542" s="1">
        <v>2</v>
      </c>
      <c r="F6542" s="1"/>
      <c r="G6542" t="b">
        <v>0</v>
      </c>
    </row>
    <row r="6543" spans="1:7" hidden="1">
      <c r="A6543" t="s">
        <v>4083</v>
      </c>
      <c r="B6543" t="s">
        <v>4111</v>
      </c>
      <c r="C6543" t="s">
        <v>1888</v>
      </c>
      <c r="D6543">
        <v>760929</v>
      </c>
      <c r="E6543" s="1">
        <v>1</v>
      </c>
      <c r="F6543" s="1"/>
      <c r="G6543" t="b">
        <v>0</v>
      </c>
    </row>
    <row r="6544" spans="1:7" hidden="1">
      <c r="A6544" t="s">
        <v>4083</v>
      </c>
      <c r="B6544" t="s">
        <v>4111</v>
      </c>
      <c r="C6544" t="s">
        <v>4069</v>
      </c>
      <c r="D6544">
        <v>704052</v>
      </c>
      <c r="E6544" s="1">
        <v>2</v>
      </c>
      <c r="F6544" s="1">
        <v>3</v>
      </c>
      <c r="G6544" t="b">
        <v>0</v>
      </c>
    </row>
    <row r="6545" spans="1:7" hidden="1">
      <c r="A6545" t="s">
        <v>4083</v>
      </c>
      <c r="B6545" t="s">
        <v>4111</v>
      </c>
      <c r="C6545" t="s">
        <v>4112</v>
      </c>
      <c r="D6545">
        <v>704058</v>
      </c>
      <c r="E6545" s="1">
        <v>1</v>
      </c>
      <c r="F6545" s="1"/>
      <c r="G6545" t="b">
        <v>0</v>
      </c>
    </row>
    <row r="6546" spans="1:7" hidden="1">
      <c r="A6546" t="s">
        <v>4083</v>
      </c>
      <c r="B6546" t="s">
        <v>4111</v>
      </c>
      <c r="C6546" t="s">
        <v>4114</v>
      </c>
      <c r="D6546">
        <v>704077</v>
      </c>
      <c r="E6546" s="1">
        <v>1</v>
      </c>
      <c r="F6546" s="1"/>
      <c r="G6546" t="b">
        <v>0</v>
      </c>
    </row>
    <row r="6547" spans="1:7" hidden="1">
      <c r="A6547" t="s">
        <v>4083</v>
      </c>
      <c r="B6547" t="s">
        <v>4111</v>
      </c>
      <c r="C6547" t="s">
        <v>4115</v>
      </c>
      <c r="D6547">
        <v>704084</v>
      </c>
      <c r="E6547" s="1">
        <v>1</v>
      </c>
      <c r="F6547" s="1"/>
      <c r="G6547" t="b">
        <v>0</v>
      </c>
    </row>
    <row r="6548" spans="1:7" hidden="1">
      <c r="A6548" t="s">
        <v>4083</v>
      </c>
      <c r="B6548" t="s">
        <v>4111</v>
      </c>
      <c r="C6548" t="s">
        <v>4115</v>
      </c>
      <c r="D6548">
        <v>763031</v>
      </c>
      <c r="E6548" s="1">
        <v>1</v>
      </c>
      <c r="F6548" s="1"/>
      <c r="G6548" t="b">
        <v>0</v>
      </c>
    </row>
    <row r="6549" spans="1:7" hidden="1">
      <c r="A6549" t="s">
        <v>4083</v>
      </c>
      <c r="B6549" t="s">
        <v>4111</v>
      </c>
      <c r="C6549" t="s">
        <v>4116</v>
      </c>
      <c r="D6549">
        <v>704092</v>
      </c>
      <c r="E6549" s="1">
        <v>1</v>
      </c>
      <c r="F6549" s="1"/>
      <c r="G6549" t="b">
        <v>0</v>
      </c>
    </row>
    <row r="6550" spans="1:7" hidden="1">
      <c r="A6550" t="s">
        <v>4083</v>
      </c>
      <c r="B6550" t="s">
        <v>4111</v>
      </c>
      <c r="C6550" t="s">
        <v>4113</v>
      </c>
      <c r="D6550">
        <v>704063</v>
      </c>
      <c r="E6550" s="1">
        <v>1</v>
      </c>
      <c r="F6550" s="1"/>
      <c r="G6550" t="b">
        <v>0</v>
      </c>
    </row>
    <row r="6551" spans="1:7" hidden="1">
      <c r="A6551" t="s">
        <v>4083</v>
      </c>
      <c r="B6551" t="s">
        <v>4111</v>
      </c>
      <c r="C6551" t="s">
        <v>953</v>
      </c>
      <c r="D6551">
        <v>704073</v>
      </c>
      <c r="E6551" s="1">
        <v>3</v>
      </c>
      <c r="F6551" s="1"/>
      <c r="G6551" t="b">
        <v>0</v>
      </c>
    </row>
    <row r="6552" spans="1:7" hidden="1">
      <c r="A6552" t="s">
        <v>4083</v>
      </c>
      <c r="B6552" t="s">
        <v>4111</v>
      </c>
      <c r="C6552" t="s">
        <v>1804</v>
      </c>
      <c r="D6552">
        <v>704099</v>
      </c>
      <c r="E6552" s="1">
        <v>3</v>
      </c>
      <c r="F6552" s="1"/>
      <c r="G6552" t="b">
        <v>0</v>
      </c>
    </row>
    <row r="6553" spans="1:7" hidden="1">
      <c r="A6553" t="s">
        <v>4083</v>
      </c>
      <c r="B6553" t="s">
        <v>4111</v>
      </c>
      <c r="C6553" t="s">
        <v>4117</v>
      </c>
      <c r="D6553">
        <v>704206</v>
      </c>
      <c r="E6553" s="1">
        <v>1</v>
      </c>
      <c r="F6553" s="1"/>
      <c r="G6553" t="b">
        <v>0</v>
      </c>
    </row>
    <row r="6554" spans="1:7" hidden="1">
      <c r="A6554" t="s">
        <v>4083</v>
      </c>
      <c r="B6554" t="s">
        <v>4111</v>
      </c>
      <c r="C6554" t="s">
        <v>4118</v>
      </c>
      <c r="D6554">
        <v>704315</v>
      </c>
      <c r="E6554" s="1">
        <v>2</v>
      </c>
      <c r="F6554" s="1"/>
      <c r="G6554" t="b">
        <v>0</v>
      </c>
    </row>
    <row r="6555" spans="1:7" hidden="1">
      <c r="A6555" t="s">
        <v>4083</v>
      </c>
      <c r="B6555" t="s">
        <v>4111</v>
      </c>
      <c r="C6555" t="s">
        <v>4119</v>
      </c>
      <c r="D6555">
        <v>704346</v>
      </c>
      <c r="E6555" s="1">
        <v>1</v>
      </c>
      <c r="F6555" s="1"/>
      <c r="G6555" t="b">
        <v>0</v>
      </c>
    </row>
    <row r="6556" spans="1:7" hidden="1">
      <c r="A6556" t="s">
        <v>4083</v>
      </c>
      <c r="B6556" t="s">
        <v>4111</v>
      </c>
      <c r="C6556" t="s">
        <v>4131</v>
      </c>
      <c r="D6556">
        <v>707435</v>
      </c>
      <c r="E6556" s="1">
        <v>3</v>
      </c>
      <c r="F6556" s="1">
        <v>7</v>
      </c>
      <c r="G6556" t="b">
        <v>0</v>
      </c>
    </row>
    <row r="6557" spans="1:7" hidden="1">
      <c r="A6557" t="s">
        <v>4083</v>
      </c>
      <c r="B6557" t="s">
        <v>4111</v>
      </c>
      <c r="C6557" t="s">
        <v>4120</v>
      </c>
      <c r="D6557">
        <v>704401</v>
      </c>
      <c r="E6557" s="1">
        <v>2</v>
      </c>
      <c r="F6557" s="1"/>
      <c r="G6557" t="b">
        <v>0</v>
      </c>
    </row>
    <row r="6558" spans="1:7" hidden="1">
      <c r="A6558" t="s">
        <v>4083</v>
      </c>
      <c r="B6558" t="s">
        <v>4111</v>
      </c>
      <c r="C6558" t="s">
        <v>791</v>
      </c>
      <c r="D6558">
        <v>704420</v>
      </c>
      <c r="E6558" s="1">
        <v>3</v>
      </c>
      <c r="F6558" s="1"/>
      <c r="G6558" t="b">
        <v>0</v>
      </c>
    </row>
    <row r="6559" spans="1:7" hidden="1">
      <c r="A6559" t="s">
        <v>4083</v>
      </c>
      <c r="B6559" t="s">
        <v>4111</v>
      </c>
      <c r="C6559" t="s">
        <v>4132</v>
      </c>
      <c r="D6559">
        <v>707559</v>
      </c>
      <c r="E6559" s="1">
        <v>5</v>
      </c>
      <c r="F6559" s="1">
        <v>9</v>
      </c>
      <c r="G6559" t="b">
        <v>0</v>
      </c>
    </row>
    <row r="6560" spans="1:7" hidden="1">
      <c r="A6560" t="s">
        <v>4083</v>
      </c>
      <c r="B6560" t="s">
        <v>4111</v>
      </c>
      <c r="C6560" t="s">
        <v>411</v>
      </c>
      <c r="D6560">
        <v>704459</v>
      </c>
      <c r="E6560" s="1">
        <v>2</v>
      </c>
      <c r="F6560" s="1">
        <v>3</v>
      </c>
      <c r="G6560" t="b">
        <v>0</v>
      </c>
    </row>
    <row r="6561" spans="1:7" hidden="1">
      <c r="A6561" t="s">
        <v>4083</v>
      </c>
      <c r="B6561" t="s">
        <v>4111</v>
      </c>
      <c r="C6561" t="s">
        <v>4121</v>
      </c>
      <c r="D6561">
        <v>704498</v>
      </c>
      <c r="E6561" s="1">
        <v>1</v>
      </c>
      <c r="F6561" s="1"/>
      <c r="G6561" t="b">
        <v>0</v>
      </c>
    </row>
    <row r="6562" spans="1:7" hidden="1">
      <c r="A6562" t="s">
        <v>4083</v>
      </c>
      <c r="B6562" t="s">
        <v>4111</v>
      </c>
      <c r="C6562" t="s">
        <v>234</v>
      </c>
      <c r="D6562">
        <v>749998</v>
      </c>
      <c r="E6562" s="1">
        <v>1</v>
      </c>
      <c r="F6562" s="1"/>
      <c r="G6562" t="b">
        <v>0</v>
      </c>
    </row>
    <row r="6563" spans="1:7" hidden="1">
      <c r="A6563" t="s">
        <v>4083</v>
      </c>
      <c r="B6563" t="s">
        <v>4111</v>
      </c>
      <c r="C6563" t="s">
        <v>4122</v>
      </c>
      <c r="D6563">
        <v>704825</v>
      </c>
      <c r="E6563" s="1">
        <v>2</v>
      </c>
      <c r="F6563" s="1"/>
      <c r="G6563" t="b">
        <v>0</v>
      </c>
    </row>
    <row r="6564" spans="1:7" hidden="1">
      <c r="A6564" t="s">
        <v>4083</v>
      </c>
      <c r="B6564" t="s">
        <v>4111</v>
      </c>
      <c r="C6564" t="s">
        <v>4133</v>
      </c>
      <c r="D6564">
        <v>707637</v>
      </c>
      <c r="E6564" s="1">
        <v>4</v>
      </c>
      <c r="F6564" s="1">
        <v>3</v>
      </c>
      <c r="G6564" t="b">
        <v>0</v>
      </c>
    </row>
    <row r="6565" spans="1:7" hidden="1">
      <c r="A6565" t="s">
        <v>4083</v>
      </c>
      <c r="B6565" t="s">
        <v>4111</v>
      </c>
      <c r="C6565" t="s">
        <v>4123</v>
      </c>
      <c r="D6565">
        <v>704860</v>
      </c>
      <c r="E6565" s="1">
        <v>5</v>
      </c>
      <c r="F6565" s="1">
        <v>9</v>
      </c>
      <c r="G6565" t="b">
        <v>0</v>
      </c>
    </row>
    <row r="6566" spans="1:7" hidden="1">
      <c r="A6566" t="s">
        <v>4083</v>
      </c>
      <c r="B6566" t="s">
        <v>4111</v>
      </c>
      <c r="C6566" t="s">
        <v>4124</v>
      </c>
      <c r="D6566">
        <v>704901</v>
      </c>
      <c r="E6566" s="1">
        <v>2</v>
      </c>
      <c r="F6566" s="1"/>
      <c r="G6566" t="b">
        <v>0</v>
      </c>
    </row>
    <row r="6567" spans="1:7" hidden="1">
      <c r="A6567" t="s">
        <v>4083</v>
      </c>
      <c r="B6567" t="s">
        <v>4111</v>
      </c>
      <c r="C6567" t="s">
        <v>4134</v>
      </c>
      <c r="D6567">
        <v>707791</v>
      </c>
      <c r="E6567" s="1">
        <v>10</v>
      </c>
      <c r="F6567" s="1">
        <v>12</v>
      </c>
      <c r="G6567" t="b">
        <v>0</v>
      </c>
    </row>
    <row r="6568" spans="1:7" hidden="1">
      <c r="A6568" t="s">
        <v>4083</v>
      </c>
      <c r="B6568" t="s">
        <v>4111</v>
      </c>
      <c r="C6568" t="s">
        <v>4125</v>
      </c>
      <c r="D6568">
        <v>704913</v>
      </c>
      <c r="E6568" s="1">
        <v>4</v>
      </c>
      <c r="F6568" s="1"/>
      <c r="G6568" t="b">
        <v>0</v>
      </c>
    </row>
    <row r="6569" spans="1:7" hidden="1">
      <c r="A6569" t="s">
        <v>4083</v>
      </c>
      <c r="B6569" t="s">
        <v>4111</v>
      </c>
      <c r="C6569" t="s">
        <v>4135</v>
      </c>
      <c r="D6569">
        <v>707902</v>
      </c>
      <c r="E6569" s="1">
        <v>3</v>
      </c>
      <c r="F6569" s="1">
        <v>2</v>
      </c>
      <c r="G6569" t="b">
        <v>0</v>
      </c>
    </row>
    <row r="6570" spans="1:7" hidden="1">
      <c r="A6570" t="s">
        <v>4083</v>
      </c>
      <c r="B6570" t="s">
        <v>4111</v>
      </c>
      <c r="C6570" t="s">
        <v>15462</v>
      </c>
      <c r="D6570">
        <v>707950</v>
      </c>
      <c r="E6570" s="1"/>
      <c r="F6570" s="1">
        <v>4</v>
      </c>
      <c r="G6570" t="b">
        <v>0</v>
      </c>
    </row>
    <row r="6571" spans="1:7" hidden="1">
      <c r="A6571" t="s">
        <v>4083</v>
      </c>
      <c r="B6571" t="s">
        <v>4111</v>
      </c>
      <c r="C6571" t="s">
        <v>4126</v>
      </c>
      <c r="D6571">
        <v>704940</v>
      </c>
      <c r="E6571" s="1">
        <v>3</v>
      </c>
      <c r="F6571" s="1"/>
      <c r="G6571" t="b">
        <v>0</v>
      </c>
    </row>
    <row r="6572" spans="1:7" hidden="1">
      <c r="A6572" t="s">
        <v>4083</v>
      </c>
      <c r="B6572" t="s">
        <v>4111</v>
      </c>
      <c r="C6572" t="s">
        <v>10816</v>
      </c>
      <c r="D6572">
        <v>708023</v>
      </c>
      <c r="E6572" s="1">
        <v>14</v>
      </c>
      <c r="F6572" s="1">
        <v>13</v>
      </c>
      <c r="G6572" t="b">
        <v>0</v>
      </c>
    </row>
    <row r="6573" spans="1:7" hidden="1">
      <c r="A6573" t="s">
        <v>4083</v>
      </c>
      <c r="B6573" t="s">
        <v>4111</v>
      </c>
      <c r="C6573" t="s">
        <v>4127</v>
      </c>
      <c r="D6573">
        <v>704947</v>
      </c>
      <c r="E6573" s="1">
        <v>2</v>
      </c>
      <c r="F6573" s="1"/>
      <c r="G6573" t="b">
        <v>0</v>
      </c>
    </row>
    <row r="6574" spans="1:7" hidden="1">
      <c r="A6574" t="s">
        <v>4083</v>
      </c>
      <c r="B6574" t="s">
        <v>4111</v>
      </c>
      <c r="C6574" t="s">
        <v>4128</v>
      </c>
      <c r="D6574">
        <v>704960</v>
      </c>
      <c r="E6574" s="1">
        <v>1</v>
      </c>
      <c r="F6574" s="1"/>
      <c r="G6574" t="b">
        <v>0</v>
      </c>
    </row>
    <row r="6575" spans="1:7" hidden="1">
      <c r="A6575" t="s">
        <v>4083</v>
      </c>
      <c r="B6575" t="s">
        <v>4111</v>
      </c>
      <c r="C6575" t="s">
        <v>4136</v>
      </c>
      <c r="D6575">
        <v>708054</v>
      </c>
      <c r="E6575" s="1">
        <v>5</v>
      </c>
      <c r="F6575" s="1">
        <v>8</v>
      </c>
      <c r="G6575" t="b">
        <v>0</v>
      </c>
    </row>
    <row r="6576" spans="1:7" hidden="1">
      <c r="A6576" t="s">
        <v>4083</v>
      </c>
      <c r="B6576" t="s">
        <v>4111</v>
      </c>
      <c r="C6576" t="s">
        <v>15463</v>
      </c>
      <c r="D6576">
        <v>708083</v>
      </c>
      <c r="E6576" s="1"/>
      <c r="F6576" s="1">
        <v>4</v>
      </c>
      <c r="G6576" t="b">
        <v>0</v>
      </c>
    </row>
    <row r="6577" spans="1:7" hidden="1">
      <c r="A6577" t="s">
        <v>4083</v>
      </c>
      <c r="B6577" t="s">
        <v>4111</v>
      </c>
      <c r="C6577" t="s">
        <v>4129</v>
      </c>
      <c r="D6577">
        <v>705010</v>
      </c>
      <c r="E6577" s="1">
        <v>2</v>
      </c>
      <c r="F6577" s="1"/>
      <c r="G6577" t="b">
        <v>0</v>
      </c>
    </row>
    <row r="6578" spans="1:7" hidden="1">
      <c r="A6578" t="s">
        <v>4083</v>
      </c>
      <c r="B6578" t="s">
        <v>4137</v>
      </c>
      <c r="C6578" t="s">
        <v>10817</v>
      </c>
      <c r="D6578">
        <v>703973</v>
      </c>
      <c r="E6578" s="1">
        <v>9</v>
      </c>
      <c r="F6578" s="1"/>
      <c r="G6578" t="b">
        <v>0</v>
      </c>
    </row>
    <row r="6579" spans="1:7" hidden="1">
      <c r="A6579" t="s">
        <v>4083</v>
      </c>
      <c r="B6579" t="s">
        <v>4137</v>
      </c>
      <c r="C6579" t="s">
        <v>2378</v>
      </c>
      <c r="D6579">
        <v>703855</v>
      </c>
      <c r="E6579" s="1">
        <v>2</v>
      </c>
      <c r="F6579" s="1"/>
      <c r="G6579" t="b">
        <v>0</v>
      </c>
    </row>
    <row r="6580" spans="1:7" hidden="1">
      <c r="A6580" t="s">
        <v>4083</v>
      </c>
      <c r="B6580" t="s">
        <v>4137</v>
      </c>
      <c r="C6580" t="s">
        <v>4166</v>
      </c>
      <c r="D6580">
        <v>760848</v>
      </c>
      <c r="E6580" s="1">
        <v>1</v>
      </c>
      <c r="F6580" s="1"/>
      <c r="G6580" t="b">
        <v>0</v>
      </c>
    </row>
    <row r="6581" spans="1:7" hidden="1">
      <c r="A6581" t="s">
        <v>4083</v>
      </c>
      <c r="B6581" t="s">
        <v>4137</v>
      </c>
      <c r="C6581" t="s">
        <v>4138</v>
      </c>
      <c r="D6581">
        <v>703993</v>
      </c>
      <c r="E6581" s="1">
        <v>1</v>
      </c>
      <c r="F6581" s="1"/>
      <c r="G6581" t="b">
        <v>0</v>
      </c>
    </row>
    <row r="6582" spans="1:7" hidden="1">
      <c r="A6582" t="s">
        <v>4083</v>
      </c>
      <c r="B6582" t="s">
        <v>4137</v>
      </c>
      <c r="C6582" t="s">
        <v>8</v>
      </c>
      <c r="D6582">
        <v>704081</v>
      </c>
      <c r="E6582" s="1">
        <v>2</v>
      </c>
      <c r="F6582" s="1"/>
      <c r="G6582" t="b">
        <v>0</v>
      </c>
    </row>
    <row r="6583" spans="1:7" hidden="1">
      <c r="A6583" t="s">
        <v>4083</v>
      </c>
      <c r="B6583" t="s">
        <v>4137</v>
      </c>
      <c r="C6583" t="s">
        <v>4139</v>
      </c>
      <c r="D6583">
        <v>704014</v>
      </c>
      <c r="E6583" s="1">
        <v>3</v>
      </c>
      <c r="F6583" s="1"/>
      <c r="G6583" t="b">
        <v>0</v>
      </c>
    </row>
    <row r="6584" spans="1:7" hidden="1">
      <c r="A6584" t="s">
        <v>4083</v>
      </c>
      <c r="B6584" t="s">
        <v>4137</v>
      </c>
      <c r="C6584" t="s">
        <v>4165</v>
      </c>
      <c r="D6584">
        <v>760847</v>
      </c>
      <c r="E6584" s="1">
        <v>2</v>
      </c>
      <c r="F6584" s="1"/>
      <c r="G6584" t="b">
        <v>0</v>
      </c>
    </row>
    <row r="6585" spans="1:7" hidden="1">
      <c r="A6585" t="s">
        <v>4083</v>
      </c>
      <c r="B6585" t="s">
        <v>4137</v>
      </c>
      <c r="C6585" t="s">
        <v>4140</v>
      </c>
      <c r="D6585">
        <v>704021</v>
      </c>
      <c r="E6585" s="1">
        <v>2</v>
      </c>
      <c r="F6585" s="1"/>
      <c r="G6585" t="b">
        <v>0</v>
      </c>
    </row>
    <row r="6586" spans="1:7" hidden="1">
      <c r="A6586" t="s">
        <v>4083</v>
      </c>
      <c r="B6586" t="s">
        <v>4137</v>
      </c>
      <c r="C6586" t="s">
        <v>4150</v>
      </c>
      <c r="D6586">
        <v>704499</v>
      </c>
      <c r="E6586" s="1">
        <v>4</v>
      </c>
      <c r="F6586" s="1"/>
      <c r="G6586" t="b">
        <v>0</v>
      </c>
    </row>
    <row r="6587" spans="1:7" hidden="1">
      <c r="A6587" t="s">
        <v>4083</v>
      </c>
      <c r="B6587" t="s">
        <v>4137</v>
      </c>
      <c r="C6587" t="s">
        <v>154</v>
      </c>
      <c r="D6587">
        <v>759550</v>
      </c>
      <c r="E6587" s="1">
        <v>2</v>
      </c>
      <c r="F6587" s="1"/>
      <c r="G6587" t="b">
        <v>0</v>
      </c>
    </row>
    <row r="6588" spans="1:7" hidden="1">
      <c r="A6588" t="s">
        <v>4083</v>
      </c>
      <c r="B6588" t="s">
        <v>4137</v>
      </c>
      <c r="C6588" t="s">
        <v>4158</v>
      </c>
      <c r="D6588">
        <v>704797</v>
      </c>
      <c r="E6588" s="1">
        <v>3</v>
      </c>
      <c r="F6588" s="1"/>
      <c r="G6588" t="b">
        <v>0</v>
      </c>
    </row>
    <row r="6589" spans="1:7" hidden="1">
      <c r="A6589" t="s">
        <v>4083</v>
      </c>
      <c r="B6589" t="s">
        <v>4137</v>
      </c>
      <c r="C6589" t="s">
        <v>3505</v>
      </c>
      <c r="D6589">
        <v>705332</v>
      </c>
      <c r="E6589" s="1">
        <v>10</v>
      </c>
      <c r="F6589" s="1"/>
      <c r="G6589" t="b">
        <v>0</v>
      </c>
    </row>
    <row r="6590" spans="1:7" hidden="1">
      <c r="A6590" t="s">
        <v>4083</v>
      </c>
      <c r="B6590" t="s">
        <v>4137</v>
      </c>
      <c r="C6590" t="s">
        <v>1685</v>
      </c>
      <c r="D6590">
        <v>713755</v>
      </c>
      <c r="E6590" s="1">
        <v>3</v>
      </c>
      <c r="F6590" s="1"/>
      <c r="G6590" t="b">
        <v>0</v>
      </c>
    </row>
    <row r="6591" spans="1:7" hidden="1">
      <c r="A6591" t="s">
        <v>4083</v>
      </c>
      <c r="B6591" t="s">
        <v>4137</v>
      </c>
      <c r="C6591" t="s">
        <v>10821</v>
      </c>
      <c r="D6591">
        <v>713760</v>
      </c>
      <c r="E6591" s="1">
        <v>4</v>
      </c>
      <c r="F6591" s="1"/>
      <c r="G6591" t="b">
        <v>0</v>
      </c>
    </row>
    <row r="6592" spans="1:7" hidden="1">
      <c r="A6592" t="s">
        <v>4083</v>
      </c>
      <c r="B6592" t="s">
        <v>4137</v>
      </c>
      <c r="C6592" t="s">
        <v>951</v>
      </c>
      <c r="D6592">
        <v>749973</v>
      </c>
      <c r="E6592" s="1">
        <v>1</v>
      </c>
      <c r="F6592" s="1"/>
      <c r="G6592" t="b">
        <v>0</v>
      </c>
    </row>
    <row r="6593" spans="1:7" hidden="1">
      <c r="A6593" t="s">
        <v>4083</v>
      </c>
      <c r="B6593" t="s">
        <v>4137</v>
      </c>
      <c r="C6593" t="s">
        <v>4141</v>
      </c>
      <c r="D6593">
        <v>704064</v>
      </c>
      <c r="E6593" s="1">
        <v>4</v>
      </c>
      <c r="F6593" s="1"/>
      <c r="G6593" t="b">
        <v>0</v>
      </c>
    </row>
    <row r="6594" spans="1:7" hidden="1">
      <c r="A6594" t="s">
        <v>4083</v>
      </c>
      <c r="B6594" t="s">
        <v>4137</v>
      </c>
      <c r="C6594" t="s">
        <v>4142</v>
      </c>
      <c r="D6594">
        <v>704087</v>
      </c>
      <c r="E6594" s="1">
        <v>2</v>
      </c>
      <c r="F6594" s="1"/>
      <c r="G6594" t="b">
        <v>0</v>
      </c>
    </row>
    <row r="6595" spans="1:7" hidden="1">
      <c r="A6595" t="s">
        <v>4083</v>
      </c>
      <c r="B6595" t="s">
        <v>4137</v>
      </c>
      <c r="C6595" t="s">
        <v>2988</v>
      </c>
      <c r="D6595">
        <v>704102</v>
      </c>
      <c r="E6595" s="1">
        <v>5</v>
      </c>
      <c r="F6595" s="1"/>
      <c r="G6595" t="b">
        <v>0</v>
      </c>
    </row>
    <row r="6596" spans="1:7" hidden="1">
      <c r="A6596" t="s">
        <v>4083</v>
      </c>
      <c r="B6596" t="s">
        <v>4137</v>
      </c>
      <c r="C6596" t="s">
        <v>4143</v>
      </c>
      <c r="D6596">
        <v>704225</v>
      </c>
      <c r="E6596" s="1">
        <v>2</v>
      </c>
      <c r="F6596" s="1"/>
      <c r="G6596" t="b">
        <v>0</v>
      </c>
    </row>
    <row r="6597" spans="1:7" hidden="1">
      <c r="A6597" t="s">
        <v>4083</v>
      </c>
      <c r="B6597" t="s">
        <v>4137</v>
      </c>
      <c r="C6597" t="s">
        <v>1990</v>
      </c>
      <c r="D6597">
        <v>704240</v>
      </c>
      <c r="E6597" s="1">
        <v>1</v>
      </c>
      <c r="F6597" s="1"/>
      <c r="G6597" t="b">
        <v>0</v>
      </c>
    </row>
    <row r="6598" spans="1:7" hidden="1">
      <c r="A6598" t="s">
        <v>4083</v>
      </c>
      <c r="B6598" t="s">
        <v>4137</v>
      </c>
      <c r="C6598" t="s">
        <v>4160</v>
      </c>
      <c r="D6598">
        <v>713455</v>
      </c>
      <c r="E6598" s="1">
        <v>5</v>
      </c>
      <c r="F6598" s="1"/>
      <c r="G6598" t="b">
        <v>0</v>
      </c>
    </row>
    <row r="6599" spans="1:7" hidden="1">
      <c r="A6599" t="s">
        <v>4083</v>
      </c>
      <c r="B6599" t="s">
        <v>4137</v>
      </c>
      <c r="C6599" t="s">
        <v>10819</v>
      </c>
      <c r="D6599">
        <v>713512</v>
      </c>
      <c r="E6599" s="1">
        <v>4</v>
      </c>
      <c r="F6599" s="1">
        <v>5</v>
      </c>
      <c r="G6599" t="b">
        <v>0</v>
      </c>
    </row>
    <row r="6600" spans="1:7" hidden="1">
      <c r="A6600" t="s">
        <v>4083</v>
      </c>
      <c r="B6600" t="s">
        <v>4137</v>
      </c>
      <c r="C6600" t="s">
        <v>4144</v>
      </c>
      <c r="D6600">
        <v>704251</v>
      </c>
      <c r="E6600" s="1">
        <v>4</v>
      </c>
      <c r="F6600" s="1"/>
      <c r="G6600" t="b">
        <v>0</v>
      </c>
    </row>
    <row r="6601" spans="1:7" hidden="1">
      <c r="A6601" t="s">
        <v>4083</v>
      </c>
      <c r="B6601" t="s">
        <v>4137</v>
      </c>
      <c r="C6601" t="s">
        <v>4161</v>
      </c>
      <c r="D6601">
        <v>713670</v>
      </c>
      <c r="E6601" s="1">
        <v>6</v>
      </c>
      <c r="F6601" s="1"/>
      <c r="G6601" t="b">
        <v>0</v>
      </c>
    </row>
    <row r="6602" spans="1:7" hidden="1">
      <c r="A6602" t="s">
        <v>4083</v>
      </c>
      <c r="B6602" t="s">
        <v>4137</v>
      </c>
      <c r="C6602" t="s">
        <v>10820</v>
      </c>
      <c r="D6602">
        <v>713676</v>
      </c>
      <c r="E6602" s="1">
        <v>4</v>
      </c>
      <c r="F6602" s="1">
        <v>5</v>
      </c>
      <c r="G6602" t="b">
        <v>0</v>
      </c>
    </row>
    <row r="6603" spans="1:7" hidden="1">
      <c r="A6603" t="s">
        <v>4083</v>
      </c>
      <c r="B6603" t="s">
        <v>4137</v>
      </c>
      <c r="C6603" t="s">
        <v>4163</v>
      </c>
      <c r="D6603">
        <v>713822</v>
      </c>
      <c r="E6603" s="1">
        <v>5</v>
      </c>
      <c r="F6603" s="1">
        <v>11</v>
      </c>
      <c r="G6603" t="b">
        <v>0</v>
      </c>
    </row>
    <row r="6604" spans="1:7" hidden="1">
      <c r="A6604" t="s">
        <v>4083</v>
      </c>
      <c r="B6604" t="s">
        <v>4137</v>
      </c>
      <c r="C6604" t="s">
        <v>10822</v>
      </c>
      <c r="D6604">
        <v>713826</v>
      </c>
      <c r="E6604" s="1">
        <v>6</v>
      </c>
      <c r="F6604" s="1">
        <v>11</v>
      </c>
      <c r="G6604" t="b">
        <v>0</v>
      </c>
    </row>
    <row r="6605" spans="1:7" hidden="1">
      <c r="A6605" t="s">
        <v>4083</v>
      </c>
      <c r="B6605" t="s">
        <v>4137</v>
      </c>
      <c r="C6605" t="s">
        <v>12982</v>
      </c>
      <c r="D6605">
        <v>747170</v>
      </c>
      <c r="E6605" s="1">
        <v>24</v>
      </c>
      <c r="F6605" s="1"/>
      <c r="G6605" t="b">
        <v>0</v>
      </c>
    </row>
    <row r="6606" spans="1:7" hidden="1">
      <c r="A6606" t="s">
        <v>4083</v>
      </c>
      <c r="B6606" t="s">
        <v>4137</v>
      </c>
      <c r="C6606" t="s">
        <v>639</v>
      </c>
      <c r="D6606">
        <v>704261</v>
      </c>
      <c r="E6606" s="1">
        <v>2</v>
      </c>
      <c r="F6606" s="1"/>
      <c r="G6606" t="b">
        <v>0</v>
      </c>
    </row>
    <row r="6607" spans="1:7" hidden="1">
      <c r="A6607" t="s">
        <v>4083</v>
      </c>
      <c r="B6607" t="s">
        <v>4137</v>
      </c>
      <c r="C6607" t="s">
        <v>1151</v>
      </c>
      <c r="D6607">
        <v>704275</v>
      </c>
      <c r="E6607" s="1">
        <v>2</v>
      </c>
      <c r="F6607" s="1"/>
      <c r="G6607" t="b">
        <v>0</v>
      </c>
    </row>
    <row r="6608" spans="1:7" hidden="1">
      <c r="A6608" t="s">
        <v>4083</v>
      </c>
      <c r="B6608" t="s">
        <v>4137</v>
      </c>
      <c r="C6608" t="s">
        <v>4145</v>
      </c>
      <c r="D6608">
        <v>704286</v>
      </c>
      <c r="E6608" s="1">
        <v>2</v>
      </c>
      <c r="F6608" s="1"/>
      <c r="G6608" t="b">
        <v>0</v>
      </c>
    </row>
    <row r="6609" spans="1:7" hidden="1">
      <c r="A6609" t="s">
        <v>4083</v>
      </c>
      <c r="B6609" t="s">
        <v>4137</v>
      </c>
      <c r="C6609" t="s">
        <v>4146</v>
      </c>
      <c r="D6609">
        <v>704330</v>
      </c>
      <c r="E6609" s="1">
        <v>2</v>
      </c>
      <c r="F6609" s="1"/>
      <c r="G6609" t="b">
        <v>0</v>
      </c>
    </row>
    <row r="6610" spans="1:7" hidden="1">
      <c r="A6610" t="s">
        <v>4083</v>
      </c>
      <c r="B6610" t="s">
        <v>4137</v>
      </c>
      <c r="C6610" t="s">
        <v>4147</v>
      </c>
      <c r="D6610">
        <v>704347</v>
      </c>
      <c r="E6610" s="1">
        <v>4</v>
      </c>
      <c r="F6610" s="1"/>
      <c r="G6610" t="b">
        <v>0</v>
      </c>
    </row>
    <row r="6611" spans="1:7" hidden="1">
      <c r="A6611" t="s">
        <v>4083</v>
      </c>
      <c r="B6611" t="s">
        <v>4137</v>
      </c>
      <c r="C6611" t="s">
        <v>9774</v>
      </c>
      <c r="D6611">
        <v>703955</v>
      </c>
      <c r="E6611" s="1">
        <v>10</v>
      </c>
      <c r="F6611" s="1">
        <v>11</v>
      </c>
      <c r="G6611" t="b">
        <v>0</v>
      </c>
    </row>
    <row r="6612" spans="1:7" hidden="1">
      <c r="A6612" t="s">
        <v>4083</v>
      </c>
      <c r="B6612" t="s">
        <v>4137</v>
      </c>
      <c r="C6612" t="s">
        <v>358</v>
      </c>
      <c r="D6612">
        <v>704366</v>
      </c>
      <c r="E6612" s="1">
        <v>2</v>
      </c>
      <c r="F6612" s="1"/>
      <c r="G6612" t="b">
        <v>0</v>
      </c>
    </row>
    <row r="6613" spans="1:7" hidden="1">
      <c r="A6613" t="s">
        <v>4083</v>
      </c>
      <c r="B6613" t="s">
        <v>4137</v>
      </c>
      <c r="C6613" t="s">
        <v>4148</v>
      </c>
      <c r="D6613">
        <v>704383</v>
      </c>
      <c r="E6613" s="1">
        <v>1</v>
      </c>
      <c r="F6613" s="1"/>
      <c r="G6613" t="b">
        <v>0</v>
      </c>
    </row>
    <row r="6614" spans="1:7" hidden="1">
      <c r="A6614" t="s">
        <v>4083</v>
      </c>
      <c r="B6614" t="s">
        <v>4137</v>
      </c>
      <c r="C6614" t="s">
        <v>4149</v>
      </c>
      <c r="D6614">
        <v>704426</v>
      </c>
      <c r="E6614" s="1">
        <v>1</v>
      </c>
      <c r="F6614" s="1"/>
      <c r="G6614" t="b">
        <v>0</v>
      </c>
    </row>
    <row r="6615" spans="1:7" hidden="1">
      <c r="A6615" t="s">
        <v>4083</v>
      </c>
      <c r="B6615" t="s">
        <v>4137</v>
      </c>
      <c r="C6615" t="s">
        <v>2549</v>
      </c>
      <c r="D6615">
        <v>704450</v>
      </c>
      <c r="E6615" s="1">
        <v>1</v>
      </c>
      <c r="F6615" s="1"/>
      <c r="G6615" t="b">
        <v>0</v>
      </c>
    </row>
    <row r="6616" spans="1:7" hidden="1">
      <c r="A6616" t="s">
        <v>4083</v>
      </c>
      <c r="B6616" t="s">
        <v>4137</v>
      </c>
      <c r="C6616" t="s">
        <v>57</v>
      </c>
      <c r="D6616">
        <v>704467</v>
      </c>
      <c r="E6616" s="1">
        <v>2</v>
      </c>
      <c r="F6616" s="1"/>
      <c r="G6616" t="b">
        <v>0</v>
      </c>
    </row>
    <row r="6617" spans="1:7" hidden="1">
      <c r="A6617" t="s">
        <v>4083</v>
      </c>
      <c r="B6617" t="s">
        <v>4137</v>
      </c>
      <c r="C6617" t="s">
        <v>4162</v>
      </c>
      <c r="D6617">
        <v>713734</v>
      </c>
      <c r="E6617" s="1">
        <v>7</v>
      </c>
      <c r="F6617" s="1">
        <v>8</v>
      </c>
      <c r="G6617" t="b">
        <v>0</v>
      </c>
    </row>
    <row r="6618" spans="1:7" hidden="1">
      <c r="A6618" t="s">
        <v>4083</v>
      </c>
      <c r="B6618" t="s">
        <v>4137</v>
      </c>
      <c r="C6618" t="s">
        <v>4151</v>
      </c>
      <c r="D6618">
        <v>704511</v>
      </c>
      <c r="E6618" s="1">
        <v>2</v>
      </c>
      <c r="F6618" s="1"/>
      <c r="G6618" t="b">
        <v>0</v>
      </c>
    </row>
    <row r="6619" spans="1:7" hidden="1">
      <c r="A6619" t="s">
        <v>4083</v>
      </c>
      <c r="B6619" t="s">
        <v>4137</v>
      </c>
      <c r="C6619" t="s">
        <v>4159</v>
      </c>
      <c r="D6619">
        <v>704844</v>
      </c>
      <c r="E6619" s="1">
        <v>3</v>
      </c>
      <c r="F6619" s="1"/>
      <c r="G6619" t="b">
        <v>0</v>
      </c>
    </row>
    <row r="6620" spans="1:7" hidden="1">
      <c r="A6620" t="s">
        <v>4083</v>
      </c>
      <c r="B6620" t="s">
        <v>4137</v>
      </c>
      <c r="C6620" t="s">
        <v>973</v>
      </c>
      <c r="D6620">
        <v>713868</v>
      </c>
      <c r="E6620" s="1">
        <v>13</v>
      </c>
      <c r="F6620" s="1"/>
      <c r="G6620" t="b">
        <v>0</v>
      </c>
    </row>
    <row r="6621" spans="1:7" hidden="1">
      <c r="A6621" t="s">
        <v>4083</v>
      </c>
      <c r="B6621" t="s">
        <v>4137</v>
      </c>
      <c r="C6621" t="s">
        <v>10814</v>
      </c>
      <c r="D6621">
        <v>713873</v>
      </c>
      <c r="E6621" s="1">
        <v>13</v>
      </c>
      <c r="F6621" s="1"/>
      <c r="G6621" t="b">
        <v>0</v>
      </c>
    </row>
    <row r="6622" spans="1:7" hidden="1">
      <c r="A6622" t="s">
        <v>4083</v>
      </c>
      <c r="B6622" t="s">
        <v>4137</v>
      </c>
      <c r="C6622" t="s">
        <v>4152</v>
      </c>
      <c r="D6622">
        <v>704548</v>
      </c>
      <c r="E6622" s="1">
        <v>2</v>
      </c>
      <c r="F6622" s="1"/>
      <c r="G6622" t="b">
        <v>0</v>
      </c>
    </row>
    <row r="6623" spans="1:7" hidden="1">
      <c r="A6623" t="s">
        <v>4083</v>
      </c>
      <c r="B6623" t="s">
        <v>4137</v>
      </c>
      <c r="C6623" t="s">
        <v>10818</v>
      </c>
      <c r="D6623">
        <v>704949</v>
      </c>
      <c r="E6623" s="1">
        <v>6</v>
      </c>
      <c r="F6623" s="1"/>
      <c r="G6623" t="b">
        <v>0</v>
      </c>
    </row>
    <row r="6624" spans="1:7" hidden="1">
      <c r="A6624" t="s">
        <v>4083</v>
      </c>
      <c r="B6624" t="s">
        <v>4137</v>
      </c>
      <c r="C6624" t="s">
        <v>4153</v>
      </c>
      <c r="D6624">
        <v>704590</v>
      </c>
      <c r="E6624" s="1">
        <v>1</v>
      </c>
      <c r="F6624" s="1"/>
      <c r="G6624" t="b">
        <v>0</v>
      </c>
    </row>
    <row r="6625" spans="1:7" hidden="1">
      <c r="A6625" t="s">
        <v>4083</v>
      </c>
      <c r="B6625" t="s">
        <v>4137</v>
      </c>
      <c r="C6625" t="s">
        <v>1147</v>
      </c>
      <c r="D6625">
        <v>704604</v>
      </c>
      <c r="E6625" s="1">
        <v>2</v>
      </c>
      <c r="F6625" s="1"/>
      <c r="G6625" t="b">
        <v>0</v>
      </c>
    </row>
    <row r="6626" spans="1:7" hidden="1">
      <c r="A6626" t="s">
        <v>4083</v>
      </c>
      <c r="B6626" t="s">
        <v>4137</v>
      </c>
      <c r="C6626" t="s">
        <v>4154</v>
      </c>
      <c r="D6626">
        <v>704690</v>
      </c>
      <c r="E6626" s="1">
        <v>2</v>
      </c>
      <c r="F6626" s="1"/>
      <c r="G6626" t="b">
        <v>0</v>
      </c>
    </row>
    <row r="6627" spans="1:7" hidden="1">
      <c r="A6627" t="s">
        <v>4083</v>
      </c>
      <c r="B6627" t="s">
        <v>4137</v>
      </c>
      <c r="C6627" t="s">
        <v>4155</v>
      </c>
      <c r="D6627">
        <v>704708</v>
      </c>
      <c r="E6627" s="1">
        <v>1</v>
      </c>
      <c r="F6627" s="1"/>
      <c r="G6627" t="b">
        <v>0</v>
      </c>
    </row>
    <row r="6628" spans="1:7" hidden="1">
      <c r="A6628" t="s">
        <v>4083</v>
      </c>
      <c r="B6628" t="s">
        <v>4137</v>
      </c>
      <c r="C6628" t="s">
        <v>3526</v>
      </c>
      <c r="D6628">
        <v>752823</v>
      </c>
      <c r="E6628" s="1">
        <v>1</v>
      </c>
      <c r="F6628" s="1"/>
      <c r="G6628" t="b">
        <v>0</v>
      </c>
    </row>
    <row r="6629" spans="1:7" hidden="1">
      <c r="A6629" t="s">
        <v>4083</v>
      </c>
      <c r="B6629" t="s">
        <v>4137</v>
      </c>
      <c r="C6629" t="s">
        <v>4164</v>
      </c>
      <c r="D6629">
        <v>752876</v>
      </c>
      <c r="E6629" s="1">
        <v>2</v>
      </c>
      <c r="F6629" s="1"/>
      <c r="G6629" t="b">
        <v>0</v>
      </c>
    </row>
    <row r="6630" spans="1:7" hidden="1">
      <c r="A6630" t="s">
        <v>4083</v>
      </c>
      <c r="B6630" t="s">
        <v>4137</v>
      </c>
      <c r="C6630" t="s">
        <v>478</v>
      </c>
      <c r="D6630">
        <v>704738</v>
      </c>
      <c r="E6630" s="1">
        <v>3</v>
      </c>
      <c r="F6630" s="1"/>
      <c r="G6630" t="b">
        <v>0</v>
      </c>
    </row>
    <row r="6631" spans="1:7" hidden="1">
      <c r="A6631" t="s">
        <v>4083</v>
      </c>
      <c r="B6631" t="s">
        <v>4137</v>
      </c>
      <c r="C6631" t="s">
        <v>4157</v>
      </c>
      <c r="D6631">
        <v>704770</v>
      </c>
      <c r="E6631" s="1">
        <v>3</v>
      </c>
      <c r="F6631" s="1"/>
      <c r="G6631" t="b">
        <v>0</v>
      </c>
    </row>
    <row r="6632" spans="1:7" hidden="1">
      <c r="A6632" t="s">
        <v>4083</v>
      </c>
      <c r="B6632" t="s">
        <v>4137</v>
      </c>
      <c r="C6632" t="s">
        <v>817</v>
      </c>
      <c r="D6632">
        <v>713953</v>
      </c>
      <c r="E6632" s="1">
        <v>3</v>
      </c>
      <c r="F6632" s="1"/>
      <c r="G6632" t="b">
        <v>0</v>
      </c>
    </row>
    <row r="6633" spans="1:7" hidden="1">
      <c r="A6633" t="s">
        <v>4083</v>
      </c>
      <c r="B6633" t="s">
        <v>4137</v>
      </c>
      <c r="C6633" t="s">
        <v>4156</v>
      </c>
      <c r="D6633">
        <v>704750</v>
      </c>
      <c r="E6633" s="1">
        <v>3</v>
      </c>
      <c r="F6633" s="1"/>
      <c r="G6633" t="b">
        <v>0</v>
      </c>
    </row>
    <row r="6634" spans="1:7" hidden="1">
      <c r="A6634" t="s">
        <v>4083</v>
      </c>
      <c r="B6634" t="s">
        <v>4167</v>
      </c>
      <c r="C6634" t="s">
        <v>10824</v>
      </c>
      <c r="D6634">
        <v>706960</v>
      </c>
      <c r="E6634" s="1">
        <v>5</v>
      </c>
      <c r="F6634" s="1">
        <v>4</v>
      </c>
      <c r="G6634" t="b">
        <v>0</v>
      </c>
    </row>
    <row r="6635" spans="1:7" hidden="1">
      <c r="A6635" t="s">
        <v>4083</v>
      </c>
      <c r="B6635" t="s">
        <v>4167</v>
      </c>
      <c r="C6635" t="s">
        <v>4168</v>
      </c>
      <c r="D6635">
        <v>704369</v>
      </c>
      <c r="E6635" s="1">
        <v>3</v>
      </c>
      <c r="F6635" s="1">
        <v>2</v>
      </c>
      <c r="G6635" t="b">
        <v>0</v>
      </c>
    </row>
    <row r="6636" spans="1:7" hidden="1">
      <c r="A6636" t="s">
        <v>4083</v>
      </c>
      <c r="B6636" t="s">
        <v>4167</v>
      </c>
      <c r="C6636" t="s">
        <v>4176</v>
      </c>
      <c r="D6636">
        <v>707126</v>
      </c>
      <c r="E6636" s="1">
        <v>5</v>
      </c>
      <c r="F6636" s="1">
        <v>6</v>
      </c>
      <c r="G6636" t="b">
        <v>0</v>
      </c>
    </row>
    <row r="6637" spans="1:7" hidden="1">
      <c r="A6637" t="s">
        <v>4083</v>
      </c>
      <c r="B6637" t="s">
        <v>4167</v>
      </c>
      <c r="C6637" t="s">
        <v>10825</v>
      </c>
      <c r="D6637">
        <v>707172</v>
      </c>
      <c r="E6637" s="1">
        <v>5</v>
      </c>
      <c r="F6637" s="1">
        <v>4</v>
      </c>
      <c r="G6637" t="b">
        <v>0</v>
      </c>
    </row>
    <row r="6638" spans="1:7" hidden="1">
      <c r="A6638" t="s">
        <v>4083</v>
      </c>
      <c r="B6638" t="s">
        <v>4167</v>
      </c>
      <c r="C6638" t="s">
        <v>4177</v>
      </c>
      <c r="D6638">
        <v>707311</v>
      </c>
      <c r="E6638" s="1">
        <v>5</v>
      </c>
      <c r="F6638" s="1"/>
      <c r="G6638" t="b">
        <v>0</v>
      </c>
    </row>
    <row r="6639" spans="1:7" hidden="1">
      <c r="A6639" t="s">
        <v>4083</v>
      </c>
      <c r="B6639" t="s">
        <v>4167</v>
      </c>
      <c r="C6639" t="s">
        <v>10826</v>
      </c>
      <c r="D6639">
        <v>707348</v>
      </c>
      <c r="E6639" s="1">
        <v>4</v>
      </c>
      <c r="F6639" s="1">
        <v>9</v>
      </c>
      <c r="G6639" t="b">
        <v>0</v>
      </c>
    </row>
    <row r="6640" spans="1:7" hidden="1">
      <c r="A6640" t="s">
        <v>4083</v>
      </c>
      <c r="B6640" t="s">
        <v>4167</v>
      </c>
      <c r="C6640" t="s">
        <v>4178</v>
      </c>
      <c r="D6640">
        <v>707390</v>
      </c>
      <c r="E6640" s="1">
        <v>3</v>
      </c>
      <c r="F6640" s="1">
        <v>2</v>
      </c>
      <c r="G6640" t="b">
        <v>0</v>
      </c>
    </row>
    <row r="6641" spans="1:7" hidden="1">
      <c r="A6641" t="s">
        <v>4083</v>
      </c>
      <c r="B6641" t="s">
        <v>4167</v>
      </c>
      <c r="C6641" t="s">
        <v>10827</v>
      </c>
      <c r="D6641">
        <v>707495</v>
      </c>
      <c r="E6641" s="1">
        <v>5</v>
      </c>
      <c r="F6641" s="1">
        <v>4</v>
      </c>
      <c r="G6641" t="b">
        <v>0</v>
      </c>
    </row>
    <row r="6642" spans="1:7" hidden="1">
      <c r="A6642" t="s">
        <v>4083</v>
      </c>
      <c r="B6642" t="s">
        <v>4167</v>
      </c>
      <c r="C6642" t="s">
        <v>4169</v>
      </c>
      <c r="D6642">
        <v>704670</v>
      </c>
      <c r="E6642" s="1">
        <v>1</v>
      </c>
      <c r="F6642" s="1"/>
      <c r="G6642" t="b">
        <v>0</v>
      </c>
    </row>
    <row r="6643" spans="1:7" hidden="1">
      <c r="A6643" t="s">
        <v>4083</v>
      </c>
      <c r="B6643" t="s">
        <v>4167</v>
      </c>
      <c r="C6643" t="s">
        <v>4182</v>
      </c>
      <c r="D6643">
        <v>740334</v>
      </c>
      <c r="E6643" s="1">
        <v>2</v>
      </c>
      <c r="F6643" s="1">
        <v>1</v>
      </c>
      <c r="G6643" t="b">
        <v>0</v>
      </c>
    </row>
    <row r="6644" spans="1:7" hidden="1">
      <c r="A6644" t="s">
        <v>4083</v>
      </c>
      <c r="B6644" t="s">
        <v>4167</v>
      </c>
      <c r="C6644" t="s">
        <v>10828</v>
      </c>
      <c r="D6644">
        <v>707580</v>
      </c>
      <c r="E6644" s="1">
        <v>5</v>
      </c>
      <c r="F6644" s="1"/>
      <c r="G6644" t="b">
        <v>0</v>
      </c>
    </row>
    <row r="6645" spans="1:7" hidden="1">
      <c r="A6645" t="s">
        <v>4083</v>
      </c>
      <c r="B6645" t="s">
        <v>4167</v>
      </c>
      <c r="C6645" t="s">
        <v>308</v>
      </c>
      <c r="D6645">
        <v>706326</v>
      </c>
      <c r="E6645" s="1">
        <v>20</v>
      </c>
      <c r="F6645" s="1">
        <v>21</v>
      </c>
      <c r="G6645" t="b">
        <v>0</v>
      </c>
    </row>
    <row r="6646" spans="1:7" hidden="1">
      <c r="A6646" t="s">
        <v>4083</v>
      </c>
      <c r="B6646" t="s">
        <v>4167</v>
      </c>
      <c r="C6646" t="s">
        <v>4179</v>
      </c>
      <c r="D6646">
        <v>707748</v>
      </c>
      <c r="E6646" s="1">
        <v>1</v>
      </c>
      <c r="F6646" s="1"/>
      <c r="G6646" t="b">
        <v>0</v>
      </c>
    </row>
    <row r="6647" spans="1:7" hidden="1">
      <c r="A6647" t="s">
        <v>4083</v>
      </c>
      <c r="B6647" t="s">
        <v>4167</v>
      </c>
      <c r="C6647" t="s">
        <v>4171</v>
      </c>
      <c r="D6647">
        <v>705597</v>
      </c>
      <c r="E6647" s="1">
        <v>3</v>
      </c>
      <c r="F6647" s="1">
        <v>2</v>
      </c>
      <c r="G6647" t="b">
        <v>0</v>
      </c>
    </row>
    <row r="6648" spans="1:7" hidden="1">
      <c r="A6648" t="s">
        <v>4083</v>
      </c>
      <c r="B6648" t="s">
        <v>4167</v>
      </c>
      <c r="C6648" t="s">
        <v>269</v>
      </c>
      <c r="D6648">
        <v>707855</v>
      </c>
      <c r="E6648" s="1">
        <v>6</v>
      </c>
      <c r="F6648" s="1">
        <v>10</v>
      </c>
      <c r="G6648" t="b">
        <v>0</v>
      </c>
    </row>
    <row r="6649" spans="1:7" hidden="1">
      <c r="A6649" t="s">
        <v>4083</v>
      </c>
      <c r="B6649" t="s">
        <v>4167</v>
      </c>
      <c r="C6649" t="s">
        <v>10829</v>
      </c>
      <c r="D6649">
        <v>707882</v>
      </c>
      <c r="E6649" s="1">
        <v>4</v>
      </c>
      <c r="F6649" s="1"/>
      <c r="G6649" t="b">
        <v>0</v>
      </c>
    </row>
    <row r="6650" spans="1:7" hidden="1">
      <c r="A6650" t="s">
        <v>4083</v>
      </c>
      <c r="B6650" t="s">
        <v>4167</v>
      </c>
      <c r="C6650" t="s">
        <v>4172</v>
      </c>
      <c r="D6650">
        <v>705689</v>
      </c>
      <c r="E6650" s="1">
        <v>1</v>
      </c>
      <c r="F6650" s="1"/>
      <c r="G6650" t="b">
        <v>0</v>
      </c>
    </row>
    <row r="6651" spans="1:7" hidden="1">
      <c r="A6651" t="s">
        <v>4083</v>
      </c>
      <c r="B6651" t="s">
        <v>4167</v>
      </c>
      <c r="C6651" t="s">
        <v>696</v>
      </c>
      <c r="D6651">
        <v>705715</v>
      </c>
      <c r="E6651" s="1">
        <v>2</v>
      </c>
      <c r="F6651" s="1">
        <v>0</v>
      </c>
      <c r="G6651" t="b">
        <v>0</v>
      </c>
    </row>
    <row r="6652" spans="1:7" hidden="1">
      <c r="A6652" t="s">
        <v>4083</v>
      </c>
      <c r="B6652" t="s">
        <v>4167</v>
      </c>
      <c r="C6652" t="s">
        <v>1899</v>
      </c>
      <c r="D6652">
        <v>705725</v>
      </c>
      <c r="E6652" s="1">
        <v>2</v>
      </c>
      <c r="F6652" s="1"/>
      <c r="G6652" t="b">
        <v>0</v>
      </c>
    </row>
    <row r="6653" spans="1:7" hidden="1">
      <c r="A6653" t="s">
        <v>4083</v>
      </c>
      <c r="B6653" t="s">
        <v>4167</v>
      </c>
      <c r="C6653" t="s">
        <v>9711</v>
      </c>
      <c r="D6653">
        <v>706578</v>
      </c>
      <c r="E6653" s="1">
        <v>11</v>
      </c>
      <c r="F6653" s="1"/>
      <c r="G6653" t="b">
        <v>0</v>
      </c>
    </row>
    <row r="6654" spans="1:7" hidden="1">
      <c r="A6654" t="s">
        <v>4083</v>
      </c>
      <c r="B6654" t="s">
        <v>4167</v>
      </c>
      <c r="C6654" t="s">
        <v>4180</v>
      </c>
      <c r="D6654">
        <v>707944</v>
      </c>
      <c r="E6654" s="1">
        <v>5</v>
      </c>
      <c r="F6654" s="1">
        <v>8</v>
      </c>
      <c r="G6654" t="b">
        <v>0</v>
      </c>
    </row>
    <row r="6655" spans="1:7" hidden="1">
      <c r="A6655" t="s">
        <v>4083</v>
      </c>
      <c r="B6655" t="s">
        <v>4167</v>
      </c>
      <c r="C6655" t="s">
        <v>3936</v>
      </c>
      <c r="D6655">
        <v>705743</v>
      </c>
      <c r="E6655" s="1">
        <v>2</v>
      </c>
      <c r="F6655" s="1"/>
      <c r="G6655" t="b">
        <v>0</v>
      </c>
    </row>
    <row r="6656" spans="1:7" hidden="1">
      <c r="A6656" t="s">
        <v>4083</v>
      </c>
      <c r="B6656" t="s">
        <v>4167</v>
      </c>
      <c r="C6656" t="s">
        <v>4184</v>
      </c>
      <c r="D6656">
        <v>977038</v>
      </c>
      <c r="E6656" s="1">
        <v>6</v>
      </c>
      <c r="F6656" s="1">
        <v>8</v>
      </c>
      <c r="G6656" t="b">
        <v>0</v>
      </c>
    </row>
    <row r="6657" spans="1:7" hidden="1">
      <c r="A6657" t="s">
        <v>4083</v>
      </c>
      <c r="B6657" t="s">
        <v>4167</v>
      </c>
      <c r="C6657" t="s">
        <v>4183</v>
      </c>
      <c r="D6657">
        <v>887554</v>
      </c>
      <c r="E6657" s="1">
        <v>2</v>
      </c>
      <c r="F6657" s="1"/>
      <c r="G6657" t="b">
        <v>0</v>
      </c>
    </row>
    <row r="6658" spans="1:7" hidden="1">
      <c r="A6658" t="s">
        <v>4083</v>
      </c>
      <c r="B6658" t="s">
        <v>4167</v>
      </c>
      <c r="C6658" t="s">
        <v>10832</v>
      </c>
      <c r="D6658">
        <v>736884</v>
      </c>
      <c r="E6658" s="1">
        <v>4</v>
      </c>
      <c r="F6658" s="1">
        <v>6</v>
      </c>
      <c r="G6658" t="b">
        <v>0</v>
      </c>
    </row>
    <row r="6659" spans="1:7" hidden="1">
      <c r="A6659" t="s">
        <v>4083</v>
      </c>
      <c r="B6659" t="s">
        <v>4167</v>
      </c>
      <c r="C6659" t="s">
        <v>13285</v>
      </c>
      <c r="D6659">
        <v>718481</v>
      </c>
      <c r="E6659" s="1">
        <v>16</v>
      </c>
      <c r="F6659" s="1"/>
      <c r="G6659" t="b">
        <v>0</v>
      </c>
    </row>
    <row r="6660" spans="1:7" hidden="1">
      <c r="A6660" t="s">
        <v>4083</v>
      </c>
      <c r="B6660" t="s">
        <v>4167</v>
      </c>
      <c r="C6660" t="s">
        <v>4173</v>
      </c>
      <c r="D6660">
        <v>705782</v>
      </c>
      <c r="E6660" s="1">
        <v>2</v>
      </c>
      <c r="F6660" s="1">
        <v>3</v>
      </c>
      <c r="G6660" t="b">
        <v>0</v>
      </c>
    </row>
    <row r="6661" spans="1:7" hidden="1">
      <c r="A6661" t="s">
        <v>4083</v>
      </c>
      <c r="B6661" t="s">
        <v>4167</v>
      </c>
      <c r="C6661" t="s">
        <v>4175</v>
      </c>
      <c r="D6661">
        <v>706667</v>
      </c>
      <c r="E6661" s="1">
        <v>9</v>
      </c>
      <c r="F6661" s="1"/>
      <c r="G6661" t="b">
        <v>0</v>
      </c>
    </row>
    <row r="6662" spans="1:7" hidden="1">
      <c r="A6662" t="s">
        <v>4083</v>
      </c>
      <c r="B6662" t="s">
        <v>4167</v>
      </c>
      <c r="C6662" t="s">
        <v>10823</v>
      </c>
      <c r="D6662">
        <v>706696</v>
      </c>
      <c r="E6662" s="1">
        <v>8</v>
      </c>
      <c r="F6662" s="1"/>
      <c r="G6662" t="b">
        <v>0</v>
      </c>
    </row>
    <row r="6663" spans="1:7" hidden="1">
      <c r="A6663" t="s">
        <v>4083</v>
      </c>
      <c r="B6663" t="s">
        <v>4167</v>
      </c>
      <c r="C6663" t="s">
        <v>4181</v>
      </c>
      <c r="D6663">
        <v>708559</v>
      </c>
      <c r="E6663" s="1">
        <v>6</v>
      </c>
      <c r="F6663" s="1"/>
      <c r="G6663" t="b">
        <v>0</v>
      </c>
    </row>
    <row r="6664" spans="1:7" hidden="1">
      <c r="A6664" t="s">
        <v>4083</v>
      </c>
      <c r="B6664" t="s">
        <v>4167</v>
      </c>
      <c r="C6664" t="s">
        <v>10830</v>
      </c>
      <c r="D6664">
        <v>708682</v>
      </c>
      <c r="E6664" s="1">
        <v>6</v>
      </c>
      <c r="F6664" s="1"/>
      <c r="G6664" t="b">
        <v>0</v>
      </c>
    </row>
    <row r="6665" spans="1:7" hidden="1">
      <c r="A6665" t="s">
        <v>4083</v>
      </c>
      <c r="B6665" t="s">
        <v>4167</v>
      </c>
      <c r="C6665" t="s">
        <v>10831</v>
      </c>
      <c r="D6665">
        <v>708760</v>
      </c>
      <c r="E6665" s="1">
        <v>5</v>
      </c>
      <c r="F6665" s="1"/>
      <c r="G6665" t="b">
        <v>0</v>
      </c>
    </row>
    <row r="6666" spans="1:7" hidden="1">
      <c r="A6666" t="s">
        <v>4083</v>
      </c>
      <c r="B6666" t="s">
        <v>4167</v>
      </c>
      <c r="C6666" t="s">
        <v>3000</v>
      </c>
      <c r="D6666">
        <v>738455</v>
      </c>
      <c r="E6666" s="1">
        <v>5</v>
      </c>
      <c r="F6666" s="1">
        <v>3</v>
      </c>
      <c r="G6666" t="b">
        <v>0</v>
      </c>
    </row>
    <row r="6667" spans="1:7" hidden="1">
      <c r="A6667" t="s">
        <v>4083</v>
      </c>
      <c r="B6667" t="s">
        <v>4167</v>
      </c>
      <c r="C6667" t="s">
        <v>10833</v>
      </c>
      <c r="D6667">
        <v>737079</v>
      </c>
      <c r="E6667" s="1">
        <v>5</v>
      </c>
      <c r="F6667" s="1">
        <v>4</v>
      </c>
      <c r="G6667" t="b">
        <v>0</v>
      </c>
    </row>
    <row r="6668" spans="1:7" hidden="1">
      <c r="A6668" t="s">
        <v>4083</v>
      </c>
      <c r="B6668" t="s">
        <v>4167</v>
      </c>
      <c r="C6668" t="s">
        <v>2016</v>
      </c>
      <c r="D6668">
        <v>705961</v>
      </c>
      <c r="E6668" s="1">
        <v>2</v>
      </c>
      <c r="F6668" s="1">
        <v>3</v>
      </c>
      <c r="G6668" t="b">
        <v>0</v>
      </c>
    </row>
    <row r="6669" spans="1:7" hidden="1">
      <c r="A6669" t="s">
        <v>4083</v>
      </c>
      <c r="B6669" t="s">
        <v>4185</v>
      </c>
      <c r="C6669" t="s">
        <v>4189</v>
      </c>
      <c r="D6669">
        <v>853218</v>
      </c>
      <c r="E6669" s="1">
        <v>18</v>
      </c>
      <c r="F6669" s="1">
        <v>17</v>
      </c>
      <c r="G6669" t="b">
        <v>0</v>
      </c>
    </row>
    <row r="6670" spans="1:7" hidden="1">
      <c r="A6670" t="s">
        <v>4083</v>
      </c>
      <c r="B6670" t="s">
        <v>4185</v>
      </c>
      <c r="C6670" t="s">
        <v>4186</v>
      </c>
      <c r="D6670">
        <v>705415</v>
      </c>
      <c r="E6670" s="1">
        <v>3</v>
      </c>
      <c r="F6670" s="1"/>
      <c r="G6670" t="b">
        <v>0</v>
      </c>
    </row>
    <row r="6671" spans="1:7" hidden="1">
      <c r="A6671" t="s">
        <v>4083</v>
      </c>
      <c r="B6671" t="s">
        <v>4185</v>
      </c>
      <c r="C6671" t="s">
        <v>3187</v>
      </c>
      <c r="D6671">
        <v>705418</v>
      </c>
      <c r="E6671" s="1">
        <v>2</v>
      </c>
      <c r="F6671" s="1"/>
      <c r="G6671" t="b">
        <v>0</v>
      </c>
    </row>
    <row r="6672" spans="1:7" hidden="1">
      <c r="A6672" t="s">
        <v>4083</v>
      </c>
      <c r="B6672" t="s">
        <v>4185</v>
      </c>
      <c r="C6672" t="s">
        <v>4187</v>
      </c>
      <c r="D6672">
        <v>705425</v>
      </c>
      <c r="E6672" s="1">
        <v>2</v>
      </c>
      <c r="F6672" s="1"/>
      <c r="G6672" t="b">
        <v>0</v>
      </c>
    </row>
    <row r="6673" spans="1:7" hidden="1">
      <c r="A6673" t="s">
        <v>4083</v>
      </c>
      <c r="B6673" t="s">
        <v>4185</v>
      </c>
      <c r="C6673" t="s">
        <v>10834</v>
      </c>
      <c r="D6673">
        <v>712829</v>
      </c>
      <c r="E6673" s="1">
        <v>8</v>
      </c>
      <c r="F6673" s="1">
        <v>5</v>
      </c>
      <c r="G6673" t="b">
        <v>0</v>
      </c>
    </row>
    <row r="6674" spans="1:7" hidden="1">
      <c r="A6674" t="s">
        <v>4083</v>
      </c>
      <c r="B6674" t="s">
        <v>4185</v>
      </c>
      <c r="C6674" t="s">
        <v>4188</v>
      </c>
      <c r="D6674">
        <v>712818</v>
      </c>
      <c r="E6674" s="1">
        <v>14</v>
      </c>
      <c r="F6674" s="1">
        <v>9</v>
      </c>
      <c r="G6674" t="b">
        <v>0</v>
      </c>
    </row>
    <row r="6675" spans="1:7" hidden="1">
      <c r="A6675" t="s">
        <v>4083</v>
      </c>
      <c r="B6675" t="s">
        <v>4185</v>
      </c>
      <c r="C6675" t="s">
        <v>12923</v>
      </c>
      <c r="D6675">
        <v>747808</v>
      </c>
      <c r="E6675" s="1">
        <v>21</v>
      </c>
      <c r="F6675" s="1"/>
      <c r="G6675" t="b">
        <v>0</v>
      </c>
    </row>
    <row r="6676" spans="1:7" hidden="1">
      <c r="A6676" t="s">
        <v>4083</v>
      </c>
      <c r="B6676" t="s">
        <v>4191</v>
      </c>
      <c r="C6676" t="s">
        <v>4200</v>
      </c>
      <c r="D6676">
        <v>712122</v>
      </c>
      <c r="E6676" s="1">
        <v>9</v>
      </c>
      <c r="F6676" s="1">
        <v>6</v>
      </c>
      <c r="G6676" t="b">
        <v>0</v>
      </c>
    </row>
    <row r="6677" spans="1:7" hidden="1">
      <c r="A6677" t="s">
        <v>4083</v>
      </c>
      <c r="B6677" t="s">
        <v>4191</v>
      </c>
      <c r="C6677" t="s">
        <v>10839</v>
      </c>
      <c r="D6677">
        <v>712121</v>
      </c>
      <c r="E6677" s="1">
        <v>13</v>
      </c>
      <c r="F6677" s="1">
        <v>11</v>
      </c>
      <c r="G6677" t="b">
        <v>0</v>
      </c>
    </row>
    <row r="6678" spans="1:7" hidden="1">
      <c r="A6678" t="s">
        <v>4083</v>
      </c>
      <c r="B6678" t="s">
        <v>4191</v>
      </c>
      <c r="C6678" t="s">
        <v>4192</v>
      </c>
      <c r="D6678">
        <v>705472</v>
      </c>
      <c r="E6678" s="1">
        <v>1</v>
      </c>
      <c r="F6678" s="1"/>
      <c r="G6678" t="b">
        <v>0</v>
      </c>
    </row>
    <row r="6679" spans="1:7" hidden="1">
      <c r="A6679" t="s">
        <v>4083</v>
      </c>
      <c r="B6679" t="s">
        <v>4191</v>
      </c>
      <c r="C6679" t="s">
        <v>2599</v>
      </c>
      <c r="D6679">
        <v>705479</v>
      </c>
      <c r="E6679" s="1">
        <v>2</v>
      </c>
      <c r="F6679" s="1"/>
      <c r="G6679" t="b">
        <v>0</v>
      </c>
    </row>
    <row r="6680" spans="1:7" hidden="1">
      <c r="A6680" t="s">
        <v>4083</v>
      </c>
      <c r="B6680" t="s">
        <v>4191</v>
      </c>
      <c r="C6680" t="s">
        <v>4195</v>
      </c>
      <c r="D6680">
        <v>705480</v>
      </c>
      <c r="E6680" s="1">
        <v>2</v>
      </c>
      <c r="F6680" s="1"/>
      <c r="G6680" t="b">
        <v>0</v>
      </c>
    </row>
    <row r="6681" spans="1:7" hidden="1">
      <c r="A6681" t="s">
        <v>4083</v>
      </c>
      <c r="B6681" t="s">
        <v>4191</v>
      </c>
      <c r="C6681" t="s">
        <v>4193</v>
      </c>
      <c r="D6681">
        <v>705475</v>
      </c>
      <c r="E6681" s="1">
        <v>1</v>
      </c>
      <c r="F6681" s="1"/>
      <c r="G6681" t="b">
        <v>0</v>
      </c>
    </row>
    <row r="6682" spans="1:7" hidden="1">
      <c r="A6682" t="s">
        <v>4083</v>
      </c>
      <c r="B6682" t="s">
        <v>4191</v>
      </c>
      <c r="C6682" t="s">
        <v>650</v>
      </c>
      <c r="D6682">
        <v>712085</v>
      </c>
      <c r="E6682" s="1">
        <v>6</v>
      </c>
      <c r="F6682" s="1"/>
      <c r="G6682" t="b">
        <v>0</v>
      </c>
    </row>
    <row r="6683" spans="1:7" hidden="1">
      <c r="A6683" t="s">
        <v>4083</v>
      </c>
      <c r="B6683" t="s">
        <v>4191</v>
      </c>
      <c r="C6683" t="s">
        <v>10838</v>
      </c>
      <c r="D6683">
        <v>712084</v>
      </c>
      <c r="E6683" s="1">
        <v>6</v>
      </c>
      <c r="F6683" s="1"/>
      <c r="G6683" t="b">
        <v>0</v>
      </c>
    </row>
    <row r="6684" spans="1:7" hidden="1">
      <c r="A6684" t="s">
        <v>4083</v>
      </c>
      <c r="B6684" t="s">
        <v>4191</v>
      </c>
      <c r="C6684" t="s">
        <v>1033</v>
      </c>
      <c r="D6684">
        <v>705495</v>
      </c>
      <c r="E6684" s="1">
        <v>2</v>
      </c>
      <c r="F6684" s="1"/>
      <c r="G6684" t="b">
        <v>0</v>
      </c>
    </row>
    <row r="6685" spans="1:7" hidden="1">
      <c r="A6685" t="s">
        <v>4083</v>
      </c>
      <c r="B6685" t="s">
        <v>4191</v>
      </c>
      <c r="C6685" t="s">
        <v>180</v>
      </c>
      <c r="D6685">
        <v>711969</v>
      </c>
      <c r="E6685" s="1">
        <v>24</v>
      </c>
      <c r="F6685" s="1">
        <v>25</v>
      </c>
      <c r="G6685" t="b">
        <v>0</v>
      </c>
    </row>
    <row r="6686" spans="1:7" hidden="1">
      <c r="A6686" t="s">
        <v>4083</v>
      </c>
      <c r="B6686" t="s">
        <v>4191</v>
      </c>
      <c r="C6686" t="s">
        <v>1105</v>
      </c>
      <c r="D6686">
        <v>705493</v>
      </c>
      <c r="E6686" s="1">
        <v>2</v>
      </c>
      <c r="F6686" s="1"/>
      <c r="G6686" t="b">
        <v>0</v>
      </c>
    </row>
    <row r="6687" spans="1:7" hidden="1">
      <c r="A6687" t="s">
        <v>4083</v>
      </c>
      <c r="B6687" t="s">
        <v>4191</v>
      </c>
      <c r="C6687" t="s">
        <v>4199</v>
      </c>
      <c r="D6687">
        <v>712052</v>
      </c>
      <c r="E6687" s="1">
        <v>6</v>
      </c>
      <c r="F6687" s="1">
        <v>4</v>
      </c>
      <c r="G6687" t="b">
        <v>0</v>
      </c>
    </row>
    <row r="6688" spans="1:7" hidden="1">
      <c r="A6688" t="s">
        <v>4083</v>
      </c>
      <c r="B6688" t="s">
        <v>4191</v>
      </c>
      <c r="C6688" t="s">
        <v>10836</v>
      </c>
      <c r="D6688">
        <v>712050</v>
      </c>
      <c r="E6688" s="1">
        <v>9</v>
      </c>
      <c r="F6688" s="1">
        <v>7</v>
      </c>
      <c r="G6688" t="b">
        <v>0</v>
      </c>
    </row>
    <row r="6689" spans="1:7" hidden="1">
      <c r="A6689" t="s">
        <v>4083</v>
      </c>
      <c r="B6689" t="s">
        <v>4191</v>
      </c>
      <c r="C6689" t="s">
        <v>1487</v>
      </c>
      <c r="D6689">
        <v>705500</v>
      </c>
      <c r="E6689" s="1">
        <v>2</v>
      </c>
      <c r="F6689" s="1"/>
      <c r="G6689" t="b">
        <v>0</v>
      </c>
    </row>
    <row r="6690" spans="1:7" hidden="1">
      <c r="A6690" t="s">
        <v>4083</v>
      </c>
      <c r="B6690" t="s">
        <v>4191</v>
      </c>
      <c r="C6690" t="s">
        <v>4202</v>
      </c>
      <c r="D6690">
        <v>712164</v>
      </c>
      <c r="E6690" s="1">
        <v>4</v>
      </c>
      <c r="F6690" s="1"/>
      <c r="G6690" t="b">
        <v>0</v>
      </c>
    </row>
    <row r="6691" spans="1:7" hidden="1">
      <c r="A6691" t="s">
        <v>4083</v>
      </c>
      <c r="B6691" t="s">
        <v>4191</v>
      </c>
      <c r="C6691" t="s">
        <v>10840</v>
      </c>
      <c r="D6691">
        <v>712167</v>
      </c>
      <c r="E6691" s="1">
        <v>14</v>
      </c>
      <c r="F6691" s="1"/>
      <c r="G6691" t="b">
        <v>0</v>
      </c>
    </row>
    <row r="6692" spans="1:7" hidden="1">
      <c r="A6692" t="s">
        <v>4083</v>
      </c>
      <c r="B6692" t="s">
        <v>4191</v>
      </c>
      <c r="C6692" t="s">
        <v>4201</v>
      </c>
      <c r="D6692">
        <v>712157</v>
      </c>
      <c r="E6692" s="1">
        <v>19</v>
      </c>
      <c r="F6692" s="1">
        <v>18</v>
      </c>
      <c r="G6692" t="b">
        <v>0</v>
      </c>
    </row>
    <row r="6693" spans="1:7" hidden="1">
      <c r="A6693" t="s">
        <v>4083</v>
      </c>
      <c r="B6693" t="s">
        <v>4191</v>
      </c>
      <c r="C6693" t="s">
        <v>4194</v>
      </c>
      <c r="D6693">
        <v>705477</v>
      </c>
      <c r="E6693" s="1">
        <v>2</v>
      </c>
      <c r="F6693" s="1"/>
      <c r="G6693" t="b">
        <v>0</v>
      </c>
    </row>
    <row r="6694" spans="1:7" hidden="1">
      <c r="A6694" t="s">
        <v>4083</v>
      </c>
      <c r="B6694" t="s">
        <v>4191</v>
      </c>
      <c r="C6694" t="s">
        <v>126</v>
      </c>
      <c r="D6694">
        <v>712011</v>
      </c>
      <c r="E6694" s="1">
        <v>19</v>
      </c>
      <c r="F6694" s="1">
        <v>8</v>
      </c>
      <c r="G6694" t="b">
        <v>0</v>
      </c>
    </row>
    <row r="6695" spans="1:7" hidden="1">
      <c r="A6695" t="s">
        <v>4083</v>
      </c>
      <c r="B6695" t="s">
        <v>4191</v>
      </c>
      <c r="C6695" t="s">
        <v>10127</v>
      </c>
      <c r="D6695">
        <v>712012</v>
      </c>
      <c r="E6695" s="1">
        <v>19</v>
      </c>
      <c r="F6695" s="1"/>
      <c r="G6695" t="b">
        <v>0</v>
      </c>
    </row>
    <row r="6696" spans="1:7" hidden="1">
      <c r="A6696" t="s">
        <v>4083</v>
      </c>
      <c r="B6696" t="s">
        <v>4191</v>
      </c>
      <c r="C6696" t="s">
        <v>10837</v>
      </c>
      <c r="D6696">
        <v>712054</v>
      </c>
      <c r="E6696" s="1">
        <v>5</v>
      </c>
      <c r="F6696" s="1">
        <v>4</v>
      </c>
      <c r="G6696" t="b">
        <v>0</v>
      </c>
    </row>
    <row r="6697" spans="1:7" hidden="1">
      <c r="A6697" t="s">
        <v>4083</v>
      </c>
      <c r="B6697" t="s">
        <v>4191</v>
      </c>
      <c r="C6697" t="s">
        <v>10835</v>
      </c>
      <c r="D6697">
        <v>712002</v>
      </c>
      <c r="E6697" s="1">
        <v>5</v>
      </c>
      <c r="F6697" s="1">
        <v>4</v>
      </c>
      <c r="G6697" t="b">
        <v>0</v>
      </c>
    </row>
    <row r="6698" spans="1:7" hidden="1">
      <c r="A6698" t="s">
        <v>4083</v>
      </c>
      <c r="B6698" t="s">
        <v>4191</v>
      </c>
      <c r="C6698" t="s">
        <v>4203</v>
      </c>
      <c r="D6698">
        <v>712171</v>
      </c>
      <c r="E6698" s="1">
        <v>5</v>
      </c>
      <c r="F6698" s="1"/>
      <c r="G6698" t="b">
        <v>0</v>
      </c>
    </row>
    <row r="6699" spans="1:7" hidden="1">
      <c r="A6699" t="s">
        <v>4083</v>
      </c>
      <c r="B6699" t="s">
        <v>4191</v>
      </c>
      <c r="C6699" t="s">
        <v>10841</v>
      </c>
      <c r="D6699">
        <v>712170</v>
      </c>
      <c r="E6699" s="1">
        <v>4</v>
      </c>
      <c r="F6699" s="1"/>
      <c r="G6699" t="b">
        <v>0</v>
      </c>
    </row>
    <row r="6700" spans="1:7" hidden="1">
      <c r="A6700" t="s">
        <v>4083</v>
      </c>
      <c r="B6700" t="s">
        <v>4191</v>
      </c>
      <c r="C6700" t="s">
        <v>4196</v>
      </c>
      <c r="D6700">
        <v>705486</v>
      </c>
      <c r="E6700" s="1">
        <v>2</v>
      </c>
      <c r="F6700" s="1"/>
      <c r="G6700" t="b">
        <v>0</v>
      </c>
    </row>
    <row r="6701" spans="1:7" hidden="1">
      <c r="A6701" t="s">
        <v>4083</v>
      </c>
      <c r="B6701" t="s">
        <v>4204</v>
      </c>
      <c r="C6701" t="s">
        <v>4205</v>
      </c>
      <c r="D6701">
        <v>705515</v>
      </c>
      <c r="E6701" s="1">
        <v>1</v>
      </c>
      <c r="F6701" s="1"/>
      <c r="G6701" t="b">
        <v>0</v>
      </c>
    </row>
    <row r="6702" spans="1:7" hidden="1">
      <c r="A6702" t="s">
        <v>4083</v>
      </c>
      <c r="B6702" t="s">
        <v>4204</v>
      </c>
      <c r="C6702" t="s">
        <v>10842</v>
      </c>
      <c r="D6702">
        <v>706362</v>
      </c>
      <c r="E6702" s="1">
        <v>7</v>
      </c>
      <c r="F6702" s="1"/>
      <c r="G6702" t="b">
        <v>0</v>
      </c>
    </row>
    <row r="6703" spans="1:7" hidden="1">
      <c r="A6703" t="s">
        <v>4083</v>
      </c>
      <c r="B6703" t="s">
        <v>4204</v>
      </c>
      <c r="C6703" t="s">
        <v>4206</v>
      </c>
      <c r="D6703">
        <v>705522</v>
      </c>
      <c r="E6703" s="1">
        <v>2</v>
      </c>
      <c r="F6703" s="1"/>
      <c r="G6703" t="b">
        <v>0</v>
      </c>
    </row>
    <row r="6704" spans="1:7" hidden="1">
      <c r="A6704" t="s">
        <v>4083</v>
      </c>
      <c r="B6704" t="s">
        <v>4204</v>
      </c>
      <c r="C6704" t="s">
        <v>4207</v>
      </c>
      <c r="D6704">
        <v>705528</v>
      </c>
      <c r="E6704" s="1">
        <v>2</v>
      </c>
      <c r="F6704" s="1"/>
      <c r="G6704" t="b">
        <v>0</v>
      </c>
    </row>
    <row r="6705" spans="1:7" hidden="1">
      <c r="A6705" t="s">
        <v>4083</v>
      </c>
      <c r="B6705" t="s">
        <v>4204</v>
      </c>
      <c r="C6705" t="s">
        <v>4208</v>
      </c>
      <c r="D6705">
        <v>705530</v>
      </c>
      <c r="E6705" s="1">
        <v>1</v>
      </c>
      <c r="F6705" s="1"/>
      <c r="G6705" t="b">
        <v>0</v>
      </c>
    </row>
    <row r="6706" spans="1:7" hidden="1">
      <c r="A6706" t="s">
        <v>4083</v>
      </c>
      <c r="B6706" t="s">
        <v>4204</v>
      </c>
      <c r="C6706" t="s">
        <v>4237</v>
      </c>
      <c r="D6706">
        <v>706426</v>
      </c>
      <c r="E6706" s="1">
        <v>4</v>
      </c>
      <c r="F6706" s="1"/>
      <c r="G6706" t="b">
        <v>0</v>
      </c>
    </row>
    <row r="6707" spans="1:7" hidden="1">
      <c r="A6707" t="s">
        <v>4083</v>
      </c>
      <c r="B6707" t="s">
        <v>4204</v>
      </c>
      <c r="C6707" t="s">
        <v>10843</v>
      </c>
      <c r="D6707">
        <v>706416</v>
      </c>
      <c r="E6707" s="1">
        <v>4</v>
      </c>
      <c r="F6707" s="1"/>
      <c r="G6707" t="b">
        <v>0</v>
      </c>
    </row>
    <row r="6708" spans="1:7" hidden="1">
      <c r="A6708" t="s">
        <v>4083</v>
      </c>
      <c r="B6708" t="s">
        <v>4204</v>
      </c>
      <c r="C6708" t="s">
        <v>4241</v>
      </c>
      <c r="D6708">
        <v>706676</v>
      </c>
      <c r="E6708" s="1">
        <v>4</v>
      </c>
      <c r="F6708" s="1"/>
      <c r="G6708" t="b">
        <v>0</v>
      </c>
    </row>
    <row r="6709" spans="1:7" hidden="1">
      <c r="A6709" t="s">
        <v>4083</v>
      </c>
      <c r="B6709" t="s">
        <v>4204</v>
      </c>
      <c r="C6709" t="s">
        <v>10844</v>
      </c>
      <c r="D6709">
        <v>706670</v>
      </c>
      <c r="E6709" s="1">
        <v>8</v>
      </c>
      <c r="F6709" s="1">
        <v>4</v>
      </c>
      <c r="G6709" t="b">
        <v>0</v>
      </c>
    </row>
    <row r="6710" spans="1:7" hidden="1">
      <c r="A6710" t="s">
        <v>4083</v>
      </c>
      <c r="B6710" t="s">
        <v>4204</v>
      </c>
      <c r="C6710" t="s">
        <v>4238</v>
      </c>
      <c r="D6710">
        <v>706438</v>
      </c>
      <c r="E6710" s="1">
        <v>4</v>
      </c>
      <c r="F6710" s="1"/>
      <c r="G6710" t="b">
        <v>0</v>
      </c>
    </row>
    <row r="6711" spans="1:7" hidden="1">
      <c r="A6711" t="s">
        <v>4083</v>
      </c>
      <c r="B6711" t="s">
        <v>4204</v>
      </c>
      <c r="C6711" t="s">
        <v>4209</v>
      </c>
      <c r="D6711">
        <v>705538</v>
      </c>
      <c r="E6711" s="1">
        <v>1</v>
      </c>
      <c r="F6711" s="1"/>
      <c r="G6711" t="b">
        <v>0</v>
      </c>
    </row>
    <row r="6712" spans="1:7" hidden="1">
      <c r="A6712" t="s">
        <v>4083</v>
      </c>
      <c r="B6712" t="s">
        <v>4204</v>
      </c>
      <c r="C6712" t="s">
        <v>2453</v>
      </c>
      <c r="D6712">
        <v>707773</v>
      </c>
      <c r="E6712" s="1">
        <v>10</v>
      </c>
      <c r="F6712" s="1">
        <v>5</v>
      </c>
      <c r="G6712" t="b">
        <v>0</v>
      </c>
    </row>
    <row r="6713" spans="1:7" hidden="1">
      <c r="A6713" t="s">
        <v>4083</v>
      </c>
      <c r="B6713" t="s">
        <v>4204</v>
      </c>
      <c r="C6713" t="s">
        <v>15464</v>
      </c>
      <c r="D6713">
        <v>707798</v>
      </c>
      <c r="E6713" s="1"/>
      <c r="F6713" s="1">
        <v>5</v>
      </c>
      <c r="G6713" t="b">
        <v>0</v>
      </c>
    </row>
    <row r="6714" spans="1:7" hidden="1">
      <c r="A6714" t="s">
        <v>4083</v>
      </c>
      <c r="B6714" t="s">
        <v>4204</v>
      </c>
      <c r="C6714" t="s">
        <v>773</v>
      </c>
      <c r="D6714">
        <v>763097</v>
      </c>
      <c r="E6714" s="1">
        <v>1</v>
      </c>
      <c r="F6714" s="1"/>
      <c r="G6714" t="b">
        <v>0</v>
      </c>
    </row>
    <row r="6715" spans="1:7" hidden="1">
      <c r="A6715" t="s">
        <v>4083</v>
      </c>
      <c r="B6715" t="s">
        <v>4204</v>
      </c>
      <c r="C6715" t="s">
        <v>4210</v>
      </c>
      <c r="D6715">
        <v>705541</v>
      </c>
      <c r="E6715" s="1">
        <v>2</v>
      </c>
      <c r="F6715" s="1"/>
      <c r="G6715" t="b">
        <v>0</v>
      </c>
    </row>
    <row r="6716" spans="1:7" hidden="1">
      <c r="A6716" t="s">
        <v>4083</v>
      </c>
      <c r="B6716" t="s">
        <v>4204</v>
      </c>
      <c r="C6716" t="s">
        <v>4239</v>
      </c>
      <c r="D6716">
        <v>706569</v>
      </c>
      <c r="E6716" s="1">
        <v>3</v>
      </c>
      <c r="F6716" s="1"/>
      <c r="G6716" t="b">
        <v>0</v>
      </c>
    </row>
    <row r="6717" spans="1:7" hidden="1">
      <c r="A6717" t="s">
        <v>4083</v>
      </c>
      <c r="B6717" t="s">
        <v>4204</v>
      </c>
      <c r="C6717" t="s">
        <v>1294</v>
      </c>
      <c r="D6717">
        <v>749978</v>
      </c>
      <c r="E6717" s="1">
        <v>1</v>
      </c>
      <c r="F6717" s="1"/>
      <c r="G6717" t="b">
        <v>0</v>
      </c>
    </row>
    <row r="6718" spans="1:7" hidden="1">
      <c r="A6718" t="s">
        <v>4083</v>
      </c>
      <c r="B6718" t="s">
        <v>4204</v>
      </c>
      <c r="C6718" t="s">
        <v>427</v>
      </c>
      <c r="D6718">
        <v>705548</v>
      </c>
      <c r="E6718" s="1">
        <v>1</v>
      </c>
      <c r="F6718" s="1"/>
      <c r="G6718" t="b">
        <v>0</v>
      </c>
    </row>
    <row r="6719" spans="1:7" hidden="1">
      <c r="A6719" t="s">
        <v>4083</v>
      </c>
      <c r="B6719" t="s">
        <v>4204</v>
      </c>
      <c r="C6719" t="s">
        <v>4068</v>
      </c>
      <c r="D6719">
        <v>706735</v>
      </c>
      <c r="E6719" s="1">
        <v>2</v>
      </c>
      <c r="F6719" s="1">
        <v>5</v>
      </c>
      <c r="G6719" t="b">
        <v>0</v>
      </c>
    </row>
    <row r="6720" spans="1:7" hidden="1">
      <c r="A6720" t="s">
        <v>4083</v>
      </c>
      <c r="B6720" t="s">
        <v>4204</v>
      </c>
      <c r="C6720" t="s">
        <v>4211</v>
      </c>
      <c r="D6720">
        <v>705554</v>
      </c>
      <c r="E6720" s="1">
        <v>1</v>
      </c>
      <c r="F6720" s="1"/>
      <c r="G6720" t="b">
        <v>0</v>
      </c>
    </row>
    <row r="6721" spans="1:7" hidden="1">
      <c r="A6721" t="s">
        <v>4083</v>
      </c>
      <c r="B6721" t="s">
        <v>4204</v>
      </c>
      <c r="C6721" t="s">
        <v>1084</v>
      </c>
      <c r="D6721">
        <v>706768</v>
      </c>
      <c r="E6721" s="1">
        <v>4</v>
      </c>
      <c r="F6721" s="1">
        <v>5</v>
      </c>
      <c r="G6721" t="b">
        <v>0</v>
      </c>
    </row>
    <row r="6722" spans="1:7" hidden="1">
      <c r="A6722" t="s">
        <v>4083</v>
      </c>
      <c r="B6722" t="s">
        <v>4204</v>
      </c>
      <c r="C6722" t="s">
        <v>4212</v>
      </c>
      <c r="D6722">
        <v>705557</v>
      </c>
      <c r="E6722" s="1">
        <v>1</v>
      </c>
      <c r="F6722" s="1"/>
      <c r="G6722" t="b">
        <v>0</v>
      </c>
    </row>
    <row r="6723" spans="1:7" hidden="1">
      <c r="A6723" t="s">
        <v>4083</v>
      </c>
      <c r="B6723" t="s">
        <v>4204</v>
      </c>
      <c r="C6723" t="s">
        <v>4213</v>
      </c>
      <c r="D6723">
        <v>705563</v>
      </c>
      <c r="E6723" s="1">
        <v>1</v>
      </c>
      <c r="F6723" s="1"/>
      <c r="G6723" t="b">
        <v>0</v>
      </c>
    </row>
    <row r="6724" spans="1:7" hidden="1">
      <c r="A6724" t="s">
        <v>4083</v>
      </c>
      <c r="B6724" t="s">
        <v>4204</v>
      </c>
      <c r="C6724" t="s">
        <v>4249</v>
      </c>
      <c r="D6724">
        <v>853237</v>
      </c>
      <c r="E6724" s="1">
        <v>8</v>
      </c>
      <c r="F6724" s="1">
        <v>10</v>
      </c>
      <c r="G6724" t="b">
        <v>0</v>
      </c>
    </row>
    <row r="6725" spans="1:7" hidden="1">
      <c r="A6725" t="s">
        <v>4083</v>
      </c>
      <c r="B6725" t="s">
        <v>4204</v>
      </c>
      <c r="C6725" t="s">
        <v>4214</v>
      </c>
      <c r="D6725">
        <v>705567</v>
      </c>
      <c r="E6725" s="1">
        <v>1</v>
      </c>
      <c r="F6725" s="1"/>
      <c r="G6725" t="b">
        <v>0</v>
      </c>
    </row>
    <row r="6726" spans="1:7" hidden="1">
      <c r="A6726" t="s">
        <v>4083</v>
      </c>
      <c r="B6726" t="s">
        <v>4204</v>
      </c>
      <c r="C6726" t="s">
        <v>4248</v>
      </c>
      <c r="D6726">
        <v>761107</v>
      </c>
      <c r="E6726" s="1">
        <v>1</v>
      </c>
      <c r="F6726" s="1"/>
      <c r="G6726" t="b">
        <v>0</v>
      </c>
    </row>
    <row r="6727" spans="1:7" hidden="1">
      <c r="A6727" t="s">
        <v>4083</v>
      </c>
      <c r="B6727" t="s">
        <v>4204</v>
      </c>
      <c r="C6727" t="s">
        <v>4215</v>
      </c>
      <c r="D6727">
        <v>705573</v>
      </c>
      <c r="E6727" s="1">
        <v>2</v>
      </c>
      <c r="F6727" s="1"/>
      <c r="G6727" t="b">
        <v>0</v>
      </c>
    </row>
    <row r="6728" spans="1:7" hidden="1">
      <c r="A6728" t="s">
        <v>4083</v>
      </c>
      <c r="B6728" t="s">
        <v>4204</v>
      </c>
      <c r="C6728" t="s">
        <v>4216</v>
      </c>
      <c r="D6728">
        <v>705581</v>
      </c>
      <c r="E6728" s="1">
        <v>1</v>
      </c>
      <c r="F6728" s="1"/>
      <c r="G6728" t="b">
        <v>0</v>
      </c>
    </row>
    <row r="6729" spans="1:7" hidden="1">
      <c r="A6729" t="s">
        <v>4083</v>
      </c>
      <c r="B6729" t="s">
        <v>4204</v>
      </c>
      <c r="C6729" t="s">
        <v>4217</v>
      </c>
      <c r="D6729">
        <v>705593</v>
      </c>
      <c r="E6729" s="1">
        <v>1</v>
      </c>
      <c r="F6729" s="1"/>
      <c r="G6729" t="b">
        <v>0</v>
      </c>
    </row>
    <row r="6730" spans="1:7" hidden="1">
      <c r="A6730" t="s">
        <v>4083</v>
      </c>
      <c r="B6730" t="s">
        <v>4204</v>
      </c>
      <c r="C6730" t="s">
        <v>3475</v>
      </c>
      <c r="D6730">
        <v>705602</v>
      </c>
      <c r="E6730" s="1">
        <v>1</v>
      </c>
      <c r="F6730" s="1"/>
      <c r="G6730" t="b">
        <v>0</v>
      </c>
    </row>
    <row r="6731" spans="1:7" hidden="1">
      <c r="A6731" t="s">
        <v>4083</v>
      </c>
      <c r="B6731" t="s">
        <v>4204</v>
      </c>
      <c r="C6731" t="s">
        <v>4218</v>
      </c>
      <c r="D6731">
        <v>705607</v>
      </c>
      <c r="E6731" s="1">
        <v>1</v>
      </c>
      <c r="F6731" s="1"/>
      <c r="G6731" t="b">
        <v>0</v>
      </c>
    </row>
    <row r="6732" spans="1:7" hidden="1">
      <c r="A6732" t="s">
        <v>4083</v>
      </c>
      <c r="B6732" t="s">
        <v>4204</v>
      </c>
      <c r="C6732" t="s">
        <v>788</v>
      </c>
      <c r="D6732">
        <v>705611</v>
      </c>
      <c r="E6732" s="1">
        <v>1</v>
      </c>
      <c r="F6732" s="1"/>
      <c r="G6732" t="b">
        <v>0</v>
      </c>
    </row>
    <row r="6733" spans="1:7" hidden="1">
      <c r="A6733" t="s">
        <v>4083</v>
      </c>
      <c r="B6733" t="s">
        <v>4204</v>
      </c>
      <c r="C6733" t="s">
        <v>4219</v>
      </c>
      <c r="D6733">
        <v>705620</v>
      </c>
      <c r="E6733" s="1">
        <v>1</v>
      </c>
      <c r="F6733" s="1"/>
      <c r="G6733" t="b">
        <v>0</v>
      </c>
    </row>
    <row r="6734" spans="1:7" hidden="1">
      <c r="A6734" t="s">
        <v>4083</v>
      </c>
      <c r="B6734" t="s">
        <v>4204</v>
      </c>
      <c r="C6734" t="s">
        <v>4220</v>
      </c>
      <c r="D6734">
        <v>705628</v>
      </c>
      <c r="E6734" s="1">
        <v>1</v>
      </c>
      <c r="F6734" s="1"/>
      <c r="G6734" t="b">
        <v>0</v>
      </c>
    </row>
    <row r="6735" spans="1:7" hidden="1">
      <c r="A6735" t="s">
        <v>4083</v>
      </c>
      <c r="B6735" t="s">
        <v>4204</v>
      </c>
      <c r="C6735" t="s">
        <v>4221</v>
      </c>
      <c r="D6735">
        <v>705637</v>
      </c>
      <c r="E6735" s="1">
        <v>1</v>
      </c>
      <c r="F6735" s="1"/>
      <c r="G6735" t="b">
        <v>0</v>
      </c>
    </row>
    <row r="6736" spans="1:7" hidden="1">
      <c r="A6736" t="s">
        <v>4083</v>
      </c>
      <c r="B6736" t="s">
        <v>4204</v>
      </c>
      <c r="C6736" t="s">
        <v>4120</v>
      </c>
      <c r="D6736">
        <v>705655</v>
      </c>
      <c r="E6736" s="1">
        <v>1</v>
      </c>
      <c r="F6736" s="1"/>
      <c r="G6736" t="b">
        <v>0</v>
      </c>
    </row>
    <row r="6737" spans="1:7" hidden="1">
      <c r="A6737" t="s">
        <v>4083</v>
      </c>
      <c r="B6737" t="s">
        <v>4204</v>
      </c>
      <c r="C6737" t="s">
        <v>619</v>
      </c>
      <c r="D6737">
        <v>705679</v>
      </c>
      <c r="E6737" s="1">
        <v>2</v>
      </c>
      <c r="F6737" s="1"/>
      <c r="G6737" t="b">
        <v>0</v>
      </c>
    </row>
    <row r="6738" spans="1:7" hidden="1">
      <c r="A6738" t="s">
        <v>4083</v>
      </c>
      <c r="B6738" t="s">
        <v>4204</v>
      </c>
      <c r="C6738" t="s">
        <v>518</v>
      </c>
      <c r="D6738">
        <v>707021</v>
      </c>
      <c r="E6738" s="1">
        <v>5</v>
      </c>
      <c r="F6738" s="1">
        <v>4</v>
      </c>
      <c r="G6738" t="b">
        <v>0</v>
      </c>
    </row>
    <row r="6739" spans="1:7" hidden="1">
      <c r="A6739" t="s">
        <v>4083</v>
      </c>
      <c r="B6739" t="s">
        <v>4204</v>
      </c>
      <c r="C6739" t="s">
        <v>10847</v>
      </c>
      <c r="D6739">
        <v>707051</v>
      </c>
      <c r="E6739" s="1">
        <v>4</v>
      </c>
      <c r="F6739" s="1">
        <v>8</v>
      </c>
      <c r="G6739" t="b">
        <v>0</v>
      </c>
    </row>
    <row r="6740" spans="1:7" hidden="1">
      <c r="A6740" t="s">
        <v>4083</v>
      </c>
      <c r="B6740" t="s">
        <v>4204</v>
      </c>
      <c r="C6740" t="s">
        <v>241</v>
      </c>
      <c r="D6740">
        <v>705693</v>
      </c>
      <c r="E6740" s="1">
        <v>4</v>
      </c>
      <c r="F6740" s="1">
        <v>5</v>
      </c>
      <c r="G6740" t="b">
        <v>0</v>
      </c>
    </row>
    <row r="6741" spans="1:7" hidden="1">
      <c r="A6741" t="s">
        <v>4083</v>
      </c>
      <c r="B6741" t="s">
        <v>4204</v>
      </c>
      <c r="C6741" t="s">
        <v>1591</v>
      </c>
      <c r="D6741">
        <v>705699</v>
      </c>
      <c r="E6741" s="1">
        <v>2</v>
      </c>
      <c r="F6741" s="1"/>
      <c r="G6741" t="b">
        <v>0</v>
      </c>
    </row>
    <row r="6742" spans="1:7" hidden="1">
      <c r="A6742" t="s">
        <v>4083</v>
      </c>
      <c r="B6742" t="s">
        <v>4204</v>
      </c>
      <c r="C6742" t="s">
        <v>4222</v>
      </c>
      <c r="D6742">
        <v>705705</v>
      </c>
      <c r="E6742" s="1">
        <v>2</v>
      </c>
      <c r="F6742" s="1"/>
      <c r="G6742" t="b">
        <v>0</v>
      </c>
    </row>
    <row r="6743" spans="1:7" hidden="1">
      <c r="A6743" t="s">
        <v>4083</v>
      </c>
      <c r="B6743" t="s">
        <v>4204</v>
      </c>
      <c r="C6743" t="s">
        <v>4223</v>
      </c>
      <c r="D6743">
        <v>705721</v>
      </c>
      <c r="E6743" s="1">
        <v>1</v>
      </c>
      <c r="F6743" s="1"/>
      <c r="G6743" t="b">
        <v>0</v>
      </c>
    </row>
    <row r="6744" spans="1:7" hidden="1">
      <c r="A6744" t="s">
        <v>4083</v>
      </c>
      <c r="B6744" t="s">
        <v>4204</v>
      </c>
      <c r="C6744" t="s">
        <v>1746</v>
      </c>
      <c r="D6744">
        <v>705726</v>
      </c>
      <c r="E6744" s="1">
        <v>1</v>
      </c>
      <c r="F6744" s="1"/>
      <c r="G6744" t="b">
        <v>0</v>
      </c>
    </row>
    <row r="6745" spans="1:7" hidden="1">
      <c r="A6745" t="s">
        <v>4083</v>
      </c>
      <c r="B6745" t="s">
        <v>4204</v>
      </c>
      <c r="C6745" t="s">
        <v>4224</v>
      </c>
      <c r="D6745">
        <v>705764</v>
      </c>
      <c r="E6745" s="1">
        <v>1</v>
      </c>
      <c r="F6745" s="1"/>
      <c r="G6745" t="b">
        <v>0</v>
      </c>
    </row>
    <row r="6746" spans="1:7" hidden="1">
      <c r="A6746" t="s">
        <v>4083</v>
      </c>
      <c r="B6746" t="s">
        <v>4204</v>
      </c>
      <c r="C6746" t="s">
        <v>10845</v>
      </c>
      <c r="D6746">
        <v>706723</v>
      </c>
      <c r="E6746" s="1">
        <v>5</v>
      </c>
      <c r="F6746" s="1">
        <v>6</v>
      </c>
      <c r="G6746" t="b">
        <v>0</v>
      </c>
    </row>
    <row r="6747" spans="1:7" hidden="1">
      <c r="A6747" t="s">
        <v>4083</v>
      </c>
      <c r="B6747" t="s">
        <v>4204</v>
      </c>
      <c r="C6747" t="s">
        <v>4225</v>
      </c>
      <c r="D6747">
        <v>705778</v>
      </c>
      <c r="E6747" s="1">
        <v>1</v>
      </c>
      <c r="F6747" s="1"/>
      <c r="G6747" t="b">
        <v>0</v>
      </c>
    </row>
    <row r="6748" spans="1:7" hidden="1">
      <c r="A6748" t="s">
        <v>4083</v>
      </c>
      <c r="B6748" t="s">
        <v>4204</v>
      </c>
      <c r="C6748" t="s">
        <v>25</v>
      </c>
      <c r="D6748">
        <v>707730</v>
      </c>
      <c r="E6748" s="1"/>
      <c r="F6748" s="1">
        <v>5</v>
      </c>
      <c r="G6748" t="b">
        <v>0</v>
      </c>
    </row>
    <row r="6749" spans="1:7" hidden="1">
      <c r="A6749" t="s">
        <v>4083</v>
      </c>
      <c r="B6749" t="s">
        <v>4204</v>
      </c>
      <c r="C6749" t="s">
        <v>1902</v>
      </c>
      <c r="D6749">
        <v>705806</v>
      </c>
      <c r="E6749" s="1">
        <v>1</v>
      </c>
      <c r="F6749" s="1"/>
      <c r="G6749" t="b">
        <v>0</v>
      </c>
    </row>
    <row r="6750" spans="1:7" hidden="1">
      <c r="A6750" t="s">
        <v>4083</v>
      </c>
      <c r="B6750" t="s">
        <v>4204</v>
      </c>
      <c r="C6750" t="s">
        <v>4227</v>
      </c>
      <c r="D6750">
        <v>705816</v>
      </c>
      <c r="E6750" s="1">
        <v>2</v>
      </c>
      <c r="F6750" s="1"/>
      <c r="G6750" t="b">
        <v>0</v>
      </c>
    </row>
    <row r="6751" spans="1:7" hidden="1">
      <c r="A6751" t="s">
        <v>4083</v>
      </c>
      <c r="B6751" t="s">
        <v>4204</v>
      </c>
      <c r="C6751" t="s">
        <v>4228</v>
      </c>
      <c r="D6751">
        <v>705826</v>
      </c>
      <c r="E6751" s="1">
        <v>1</v>
      </c>
      <c r="F6751" s="1"/>
      <c r="G6751" t="b">
        <v>0</v>
      </c>
    </row>
    <row r="6752" spans="1:7" hidden="1">
      <c r="A6752" t="s">
        <v>4083</v>
      </c>
      <c r="B6752" t="s">
        <v>4204</v>
      </c>
      <c r="C6752" t="s">
        <v>4240</v>
      </c>
      <c r="D6752">
        <v>706618</v>
      </c>
      <c r="E6752" s="1">
        <v>5</v>
      </c>
      <c r="F6752" s="1">
        <v>7</v>
      </c>
      <c r="G6752" t="b">
        <v>0</v>
      </c>
    </row>
    <row r="6753" spans="1:7" hidden="1">
      <c r="A6753" t="s">
        <v>4083</v>
      </c>
      <c r="B6753" t="s">
        <v>4204</v>
      </c>
      <c r="C6753" t="s">
        <v>4229</v>
      </c>
      <c r="D6753">
        <v>705883</v>
      </c>
      <c r="E6753" s="1">
        <v>1</v>
      </c>
      <c r="F6753" s="1"/>
      <c r="G6753" t="b">
        <v>0</v>
      </c>
    </row>
    <row r="6754" spans="1:7" hidden="1">
      <c r="A6754" t="s">
        <v>4083</v>
      </c>
      <c r="B6754" t="s">
        <v>4204</v>
      </c>
      <c r="C6754" t="s">
        <v>4247</v>
      </c>
      <c r="D6754">
        <v>707842</v>
      </c>
      <c r="E6754" s="1">
        <v>2</v>
      </c>
      <c r="F6754" s="1">
        <v>3</v>
      </c>
      <c r="G6754" t="b">
        <v>0</v>
      </c>
    </row>
    <row r="6755" spans="1:7" hidden="1">
      <c r="A6755" t="s">
        <v>4083</v>
      </c>
      <c r="B6755" t="s">
        <v>4204</v>
      </c>
      <c r="C6755" t="s">
        <v>4230</v>
      </c>
      <c r="D6755">
        <v>705924</v>
      </c>
      <c r="E6755" s="1">
        <v>1</v>
      </c>
      <c r="F6755" s="1"/>
      <c r="G6755" t="b">
        <v>0</v>
      </c>
    </row>
    <row r="6756" spans="1:7" hidden="1">
      <c r="A6756" t="s">
        <v>4083</v>
      </c>
      <c r="B6756" t="s">
        <v>4204</v>
      </c>
      <c r="C6756" t="s">
        <v>4231</v>
      </c>
      <c r="D6756">
        <v>706088</v>
      </c>
      <c r="E6756" s="1">
        <v>1</v>
      </c>
      <c r="F6756" s="1"/>
      <c r="G6756" t="b">
        <v>0</v>
      </c>
    </row>
    <row r="6757" spans="1:7" hidden="1">
      <c r="A6757" t="s">
        <v>4083</v>
      </c>
      <c r="B6757" t="s">
        <v>4204</v>
      </c>
      <c r="C6757" t="s">
        <v>4244</v>
      </c>
      <c r="D6757">
        <v>707313</v>
      </c>
      <c r="E6757" s="1">
        <v>4</v>
      </c>
      <c r="F6757" s="1"/>
      <c r="G6757" t="b">
        <v>0</v>
      </c>
    </row>
    <row r="6758" spans="1:7" hidden="1">
      <c r="A6758" t="s">
        <v>4083</v>
      </c>
      <c r="B6758" t="s">
        <v>4204</v>
      </c>
      <c r="C6758" t="s">
        <v>10850</v>
      </c>
      <c r="D6758">
        <v>710971</v>
      </c>
      <c r="E6758" s="1">
        <v>5</v>
      </c>
      <c r="F6758" s="1"/>
      <c r="G6758" t="b">
        <v>0</v>
      </c>
    </row>
    <row r="6759" spans="1:7" hidden="1">
      <c r="A6759" t="s">
        <v>4083</v>
      </c>
      <c r="B6759" t="s">
        <v>4204</v>
      </c>
      <c r="C6759" t="s">
        <v>4250</v>
      </c>
      <c r="D6759">
        <v>888011</v>
      </c>
      <c r="E6759" s="1">
        <v>2</v>
      </c>
      <c r="F6759" s="1"/>
      <c r="G6759" t="b">
        <v>0</v>
      </c>
    </row>
    <row r="6760" spans="1:7" hidden="1">
      <c r="A6760" t="s">
        <v>4083</v>
      </c>
      <c r="B6760" t="s">
        <v>4204</v>
      </c>
      <c r="C6760" t="s">
        <v>4245</v>
      </c>
      <c r="D6760">
        <v>707383</v>
      </c>
      <c r="E6760" s="1">
        <v>5</v>
      </c>
      <c r="F6760" s="1">
        <v>4</v>
      </c>
      <c r="G6760" t="b">
        <v>0</v>
      </c>
    </row>
    <row r="6761" spans="1:7" hidden="1">
      <c r="A6761" t="s">
        <v>4083</v>
      </c>
      <c r="B6761" t="s">
        <v>4204</v>
      </c>
      <c r="C6761" t="s">
        <v>810</v>
      </c>
      <c r="D6761">
        <v>707437</v>
      </c>
      <c r="E6761" s="1">
        <v>6</v>
      </c>
      <c r="F6761" s="1">
        <v>5</v>
      </c>
      <c r="G6761" t="b">
        <v>0</v>
      </c>
    </row>
    <row r="6762" spans="1:7" hidden="1">
      <c r="A6762" t="s">
        <v>4083</v>
      </c>
      <c r="B6762" t="s">
        <v>4204</v>
      </c>
      <c r="C6762" t="s">
        <v>10851</v>
      </c>
      <c r="D6762">
        <v>735961</v>
      </c>
      <c r="E6762" s="1">
        <v>4</v>
      </c>
      <c r="F6762" s="1"/>
      <c r="G6762" t="b">
        <v>0</v>
      </c>
    </row>
    <row r="6763" spans="1:7" hidden="1">
      <c r="A6763" t="s">
        <v>4083</v>
      </c>
      <c r="B6763" t="s">
        <v>4204</v>
      </c>
      <c r="C6763" t="s">
        <v>4235</v>
      </c>
      <c r="D6763">
        <v>706191</v>
      </c>
      <c r="E6763" s="1">
        <v>1</v>
      </c>
      <c r="F6763" s="1"/>
      <c r="G6763" t="b">
        <v>0</v>
      </c>
    </row>
    <row r="6764" spans="1:7" hidden="1">
      <c r="A6764" t="s">
        <v>4083</v>
      </c>
      <c r="B6764" t="s">
        <v>4204</v>
      </c>
      <c r="C6764" t="s">
        <v>4226</v>
      </c>
      <c r="D6764">
        <v>705783</v>
      </c>
      <c r="E6764" s="1">
        <v>1</v>
      </c>
      <c r="F6764" s="1"/>
      <c r="G6764" t="b">
        <v>0</v>
      </c>
    </row>
    <row r="6765" spans="1:7" hidden="1">
      <c r="A6765" t="s">
        <v>4083</v>
      </c>
      <c r="B6765" t="s">
        <v>4204</v>
      </c>
      <c r="C6765" t="s">
        <v>104</v>
      </c>
      <c r="D6765">
        <v>705799</v>
      </c>
      <c r="E6765" s="1">
        <v>1</v>
      </c>
      <c r="F6765" s="1"/>
      <c r="G6765" t="b">
        <v>0</v>
      </c>
    </row>
    <row r="6766" spans="1:7" hidden="1">
      <c r="A6766" t="s">
        <v>4083</v>
      </c>
      <c r="B6766" t="s">
        <v>4204</v>
      </c>
      <c r="C6766" t="s">
        <v>349</v>
      </c>
      <c r="D6766">
        <v>705832</v>
      </c>
      <c r="E6766" s="1">
        <v>1</v>
      </c>
      <c r="F6766" s="1"/>
      <c r="G6766" t="b">
        <v>0</v>
      </c>
    </row>
    <row r="6767" spans="1:7" hidden="1">
      <c r="A6767" t="s">
        <v>4083</v>
      </c>
      <c r="B6767" t="s">
        <v>4204</v>
      </c>
      <c r="C6767" t="s">
        <v>556</v>
      </c>
      <c r="D6767">
        <v>705912</v>
      </c>
      <c r="E6767" s="1">
        <v>1</v>
      </c>
      <c r="F6767" s="1"/>
      <c r="G6767" t="b">
        <v>0</v>
      </c>
    </row>
    <row r="6768" spans="1:7" hidden="1">
      <c r="A6768" t="s">
        <v>4083</v>
      </c>
      <c r="B6768" t="s">
        <v>4204</v>
      </c>
      <c r="C6768" t="s">
        <v>4246</v>
      </c>
      <c r="D6768">
        <v>707519</v>
      </c>
      <c r="E6768" s="1">
        <v>3</v>
      </c>
      <c r="F6768" s="1"/>
      <c r="G6768" t="b">
        <v>0</v>
      </c>
    </row>
    <row r="6769" spans="1:7" hidden="1">
      <c r="A6769" t="s">
        <v>4083</v>
      </c>
      <c r="B6769" t="s">
        <v>4204</v>
      </c>
      <c r="C6769" t="s">
        <v>10848</v>
      </c>
      <c r="D6769">
        <v>707515</v>
      </c>
      <c r="E6769" s="1">
        <v>6</v>
      </c>
      <c r="F6769" s="1"/>
      <c r="G6769" t="b">
        <v>0</v>
      </c>
    </row>
    <row r="6770" spans="1:7" hidden="1">
      <c r="A6770" t="s">
        <v>4083</v>
      </c>
      <c r="B6770" t="s">
        <v>4204</v>
      </c>
      <c r="C6770" t="s">
        <v>10849</v>
      </c>
      <c r="D6770">
        <v>707598</v>
      </c>
      <c r="E6770" s="1">
        <v>4</v>
      </c>
      <c r="F6770" s="1"/>
      <c r="G6770" t="b">
        <v>0</v>
      </c>
    </row>
    <row r="6771" spans="1:7" hidden="1">
      <c r="A6771" t="s">
        <v>4083</v>
      </c>
      <c r="B6771" t="s">
        <v>4204</v>
      </c>
      <c r="C6771" t="s">
        <v>4232</v>
      </c>
      <c r="D6771">
        <v>706122</v>
      </c>
      <c r="E6771" s="1">
        <v>2</v>
      </c>
      <c r="F6771" s="1"/>
      <c r="G6771" t="b">
        <v>0</v>
      </c>
    </row>
    <row r="6772" spans="1:7" hidden="1">
      <c r="A6772" t="s">
        <v>4083</v>
      </c>
      <c r="B6772" t="s">
        <v>4204</v>
      </c>
      <c r="C6772" t="s">
        <v>4233</v>
      </c>
      <c r="D6772">
        <v>706142</v>
      </c>
      <c r="E6772" s="1">
        <v>1</v>
      </c>
      <c r="F6772" s="1"/>
      <c r="G6772" t="b">
        <v>0</v>
      </c>
    </row>
    <row r="6773" spans="1:7" hidden="1">
      <c r="A6773" t="s">
        <v>4083</v>
      </c>
      <c r="B6773" t="s">
        <v>4204</v>
      </c>
      <c r="C6773" t="s">
        <v>4234</v>
      </c>
      <c r="D6773">
        <v>706156</v>
      </c>
      <c r="E6773" s="1">
        <v>1</v>
      </c>
      <c r="F6773" s="1"/>
      <c r="G6773" t="b">
        <v>0</v>
      </c>
    </row>
    <row r="6774" spans="1:7" hidden="1">
      <c r="A6774" t="s">
        <v>4083</v>
      </c>
      <c r="B6774" t="s">
        <v>4204</v>
      </c>
      <c r="C6774" t="s">
        <v>4236</v>
      </c>
      <c r="D6774">
        <v>706216</v>
      </c>
      <c r="E6774" s="1">
        <v>1</v>
      </c>
      <c r="F6774" s="1"/>
      <c r="G6774" t="b">
        <v>0</v>
      </c>
    </row>
    <row r="6775" spans="1:7" hidden="1">
      <c r="A6775" t="s">
        <v>4083</v>
      </c>
      <c r="B6775" t="s">
        <v>4251</v>
      </c>
      <c r="C6775" t="s">
        <v>4267</v>
      </c>
      <c r="D6775">
        <v>740375</v>
      </c>
      <c r="E6775" s="1">
        <v>6</v>
      </c>
      <c r="F6775" s="1"/>
      <c r="G6775" t="b">
        <v>0</v>
      </c>
    </row>
    <row r="6776" spans="1:7" hidden="1">
      <c r="A6776" t="s">
        <v>4083</v>
      </c>
      <c r="B6776" t="s">
        <v>4251</v>
      </c>
      <c r="C6776" t="s">
        <v>10852</v>
      </c>
      <c r="D6776">
        <v>708259</v>
      </c>
      <c r="E6776" s="1">
        <v>3</v>
      </c>
      <c r="F6776" s="1">
        <v>9</v>
      </c>
      <c r="G6776" t="b">
        <v>0</v>
      </c>
    </row>
    <row r="6777" spans="1:7" hidden="1">
      <c r="A6777" t="s">
        <v>4083</v>
      </c>
      <c r="B6777" t="s">
        <v>4251</v>
      </c>
      <c r="C6777" t="s">
        <v>4263</v>
      </c>
      <c r="D6777">
        <v>708384</v>
      </c>
      <c r="E6777" s="1">
        <v>5</v>
      </c>
      <c r="F6777" s="1"/>
      <c r="G6777" t="b">
        <v>0</v>
      </c>
    </row>
    <row r="6778" spans="1:7" hidden="1">
      <c r="A6778" t="s">
        <v>4083</v>
      </c>
      <c r="B6778" t="s">
        <v>4251</v>
      </c>
      <c r="C6778" t="s">
        <v>10853</v>
      </c>
      <c r="D6778">
        <v>708405</v>
      </c>
      <c r="E6778" s="1">
        <v>4</v>
      </c>
      <c r="F6778" s="1"/>
      <c r="G6778" t="b">
        <v>0</v>
      </c>
    </row>
    <row r="6779" spans="1:7" hidden="1">
      <c r="A6779" t="s">
        <v>4083</v>
      </c>
      <c r="B6779" t="s">
        <v>4251</v>
      </c>
      <c r="C6779" t="s">
        <v>2238</v>
      </c>
      <c r="D6779">
        <v>708516</v>
      </c>
      <c r="E6779" s="1"/>
      <c r="F6779" s="1">
        <v>7</v>
      </c>
      <c r="G6779" t="b">
        <v>0</v>
      </c>
    </row>
    <row r="6780" spans="1:7" hidden="1">
      <c r="A6780" t="s">
        <v>4083</v>
      </c>
      <c r="B6780" t="s">
        <v>4251</v>
      </c>
      <c r="C6780" t="s">
        <v>10619</v>
      </c>
      <c r="D6780">
        <v>708534</v>
      </c>
      <c r="E6780" s="1">
        <v>10</v>
      </c>
      <c r="F6780" s="1">
        <v>6</v>
      </c>
      <c r="G6780" t="b">
        <v>0</v>
      </c>
    </row>
    <row r="6781" spans="1:7" hidden="1">
      <c r="A6781" t="s">
        <v>4083</v>
      </c>
      <c r="B6781" t="s">
        <v>4251</v>
      </c>
      <c r="C6781" t="s">
        <v>4253</v>
      </c>
      <c r="D6781">
        <v>706452</v>
      </c>
      <c r="E6781" s="1">
        <v>2</v>
      </c>
      <c r="F6781" s="1">
        <v>3</v>
      </c>
      <c r="G6781" t="b">
        <v>0</v>
      </c>
    </row>
    <row r="6782" spans="1:7" hidden="1">
      <c r="A6782" t="s">
        <v>4083</v>
      </c>
      <c r="B6782" t="s">
        <v>4251</v>
      </c>
      <c r="C6782" t="s">
        <v>4264</v>
      </c>
      <c r="D6782">
        <v>708602</v>
      </c>
      <c r="E6782" s="1">
        <v>6</v>
      </c>
      <c r="F6782" s="1">
        <v>5</v>
      </c>
      <c r="G6782" t="b">
        <v>0</v>
      </c>
    </row>
    <row r="6783" spans="1:7" hidden="1">
      <c r="A6783" t="s">
        <v>4083</v>
      </c>
      <c r="B6783" t="s">
        <v>4251</v>
      </c>
      <c r="C6783" t="s">
        <v>10854</v>
      </c>
      <c r="D6783">
        <v>708910</v>
      </c>
      <c r="E6783" s="1">
        <v>7</v>
      </c>
      <c r="F6783" s="1">
        <v>6</v>
      </c>
      <c r="G6783" t="b">
        <v>0</v>
      </c>
    </row>
    <row r="6784" spans="1:7" hidden="1">
      <c r="A6784" t="s">
        <v>4083</v>
      </c>
      <c r="B6784" t="s">
        <v>4251</v>
      </c>
      <c r="C6784" t="s">
        <v>4254</v>
      </c>
      <c r="D6784">
        <v>706475</v>
      </c>
      <c r="E6784" s="1">
        <v>1</v>
      </c>
      <c r="F6784" s="1"/>
      <c r="G6784" t="b">
        <v>0</v>
      </c>
    </row>
    <row r="6785" spans="1:7" hidden="1">
      <c r="A6785" t="s">
        <v>4083</v>
      </c>
      <c r="B6785" t="s">
        <v>4251</v>
      </c>
      <c r="C6785" t="s">
        <v>4255</v>
      </c>
      <c r="D6785">
        <v>706511</v>
      </c>
      <c r="E6785" s="1">
        <v>1</v>
      </c>
      <c r="F6785" s="1"/>
      <c r="G6785" t="b">
        <v>0</v>
      </c>
    </row>
    <row r="6786" spans="1:7" hidden="1">
      <c r="A6786" t="s">
        <v>4083</v>
      </c>
      <c r="B6786" t="s">
        <v>4251</v>
      </c>
      <c r="C6786" t="s">
        <v>4266</v>
      </c>
      <c r="D6786">
        <v>708951</v>
      </c>
      <c r="E6786" s="1">
        <v>2</v>
      </c>
      <c r="F6786" s="1"/>
      <c r="G6786" t="b">
        <v>0</v>
      </c>
    </row>
    <row r="6787" spans="1:7" hidden="1">
      <c r="A6787" t="s">
        <v>4083</v>
      </c>
      <c r="B6787" t="s">
        <v>4251</v>
      </c>
      <c r="C6787" t="s">
        <v>10855</v>
      </c>
      <c r="D6787">
        <v>708969</v>
      </c>
      <c r="E6787" s="1">
        <v>4</v>
      </c>
      <c r="F6787" s="1">
        <v>6</v>
      </c>
      <c r="G6787" t="b">
        <v>0</v>
      </c>
    </row>
    <row r="6788" spans="1:7" hidden="1">
      <c r="A6788" t="s">
        <v>4083</v>
      </c>
      <c r="B6788" t="s">
        <v>4251</v>
      </c>
      <c r="C6788" t="s">
        <v>4252</v>
      </c>
      <c r="D6788">
        <v>706420</v>
      </c>
      <c r="E6788" s="1">
        <v>3</v>
      </c>
      <c r="F6788" s="1"/>
      <c r="G6788" t="b">
        <v>0</v>
      </c>
    </row>
    <row r="6789" spans="1:7" hidden="1">
      <c r="A6789" t="s">
        <v>4083</v>
      </c>
      <c r="B6789" t="s">
        <v>4251</v>
      </c>
      <c r="C6789" t="s">
        <v>10860</v>
      </c>
      <c r="D6789">
        <v>748926</v>
      </c>
      <c r="E6789" s="1">
        <v>5</v>
      </c>
      <c r="F6789" s="1"/>
      <c r="G6789" t="b">
        <v>0</v>
      </c>
    </row>
    <row r="6790" spans="1:7" hidden="1">
      <c r="A6790" t="s">
        <v>4083</v>
      </c>
      <c r="B6790" t="s">
        <v>4251</v>
      </c>
      <c r="C6790" t="s">
        <v>3110</v>
      </c>
      <c r="D6790">
        <v>706581</v>
      </c>
      <c r="E6790" s="1">
        <v>2</v>
      </c>
      <c r="F6790" s="1"/>
      <c r="G6790" t="b">
        <v>0</v>
      </c>
    </row>
    <row r="6791" spans="1:7" hidden="1">
      <c r="A6791" t="s">
        <v>4083</v>
      </c>
      <c r="B6791" t="s">
        <v>4251</v>
      </c>
      <c r="C6791" t="s">
        <v>10857</v>
      </c>
      <c r="D6791">
        <v>709203</v>
      </c>
      <c r="E6791" s="1">
        <v>4</v>
      </c>
      <c r="F6791" s="1">
        <v>6</v>
      </c>
      <c r="G6791" t="b">
        <v>0</v>
      </c>
    </row>
    <row r="6792" spans="1:7" hidden="1">
      <c r="A6792" t="s">
        <v>4083</v>
      </c>
      <c r="B6792" t="s">
        <v>4251</v>
      </c>
      <c r="C6792" t="s">
        <v>1255</v>
      </c>
      <c r="D6792">
        <v>709231</v>
      </c>
      <c r="E6792" s="1">
        <v>2</v>
      </c>
      <c r="F6792" s="1"/>
      <c r="G6792" t="b">
        <v>0</v>
      </c>
    </row>
    <row r="6793" spans="1:7" hidden="1">
      <c r="A6793" t="s">
        <v>4083</v>
      </c>
      <c r="B6793" t="s">
        <v>4251</v>
      </c>
      <c r="C6793" t="s">
        <v>4256</v>
      </c>
      <c r="D6793">
        <v>706595</v>
      </c>
      <c r="E6793" s="1">
        <v>1</v>
      </c>
      <c r="F6793" s="1"/>
      <c r="G6793" t="b">
        <v>0</v>
      </c>
    </row>
    <row r="6794" spans="1:7" hidden="1">
      <c r="A6794" t="s">
        <v>4083</v>
      </c>
      <c r="B6794" t="s">
        <v>4251</v>
      </c>
      <c r="C6794" t="s">
        <v>10858</v>
      </c>
      <c r="D6794">
        <v>709256</v>
      </c>
      <c r="E6794" s="1">
        <v>4</v>
      </c>
      <c r="F6794" s="1">
        <v>5</v>
      </c>
      <c r="G6794" t="b">
        <v>0</v>
      </c>
    </row>
    <row r="6795" spans="1:7" hidden="1">
      <c r="A6795" t="s">
        <v>4083</v>
      </c>
      <c r="B6795" t="s">
        <v>4251</v>
      </c>
      <c r="C6795" t="s">
        <v>10859</v>
      </c>
      <c r="D6795">
        <v>709301</v>
      </c>
      <c r="E6795" s="1">
        <v>7</v>
      </c>
      <c r="F6795" s="1"/>
      <c r="G6795" t="b">
        <v>0</v>
      </c>
    </row>
    <row r="6796" spans="1:7" hidden="1">
      <c r="A6796" t="s">
        <v>4083</v>
      </c>
      <c r="B6796" t="s">
        <v>4251</v>
      </c>
      <c r="C6796" t="s">
        <v>4257</v>
      </c>
      <c r="D6796">
        <v>706615</v>
      </c>
      <c r="E6796" s="1">
        <v>2</v>
      </c>
      <c r="F6796" s="1"/>
      <c r="G6796" t="b">
        <v>0</v>
      </c>
    </row>
    <row r="6797" spans="1:7" hidden="1">
      <c r="A6797" t="s">
        <v>4083</v>
      </c>
      <c r="B6797" t="s">
        <v>4251</v>
      </c>
      <c r="C6797" t="s">
        <v>4258</v>
      </c>
      <c r="D6797">
        <v>706619</v>
      </c>
      <c r="E6797" s="1">
        <v>1</v>
      </c>
      <c r="F6797" s="1"/>
      <c r="G6797" t="b">
        <v>0</v>
      </c>
    </row>
    <row r="6798" spans="1:7" hidden="1">
      <c r="A6798" t="s">
        <v>4083</v>
      </c>
      <c r="B6798" t="s">
        <v>4251</v>
      </c>
      <c r="C6798" t="s">
        <v>4268</v>
      </c>
      <c r="D6798">
        <v>740380</v>
      </c>
      <c r="E6798" s="1">
        <v>11</v>
      </c>
      <c r="F6798" s="1">
        <v>15</v>
      </c>
      <c r="G6798" t="b">
        <v>0</v>
      </c>
    </row>
    <row r="6799" spans="1:7" hidden="1">
      <c r="A6799" t="s">
        <v>4083</v>
      </c>
      <c r="B6799" t="s">
        <v>4251</v>
      </c>
      <c r="C6799" t="s">
        <v>13286</v>
      </c>
      <c r="D6799">
        <v>762512</v>
      </c>
      <c r="E6799" s="1">
        <v>9</v>
      </c>
      <c r="F6799" s="1">
        <v>8</v>
      </c>
      <c r="G6799" t="b">
        <v>0</v>
      </c>
    </row>
    <row r="6800" spans="1:7" hidden="1">
      <c r="A6800" t="s">
        <v>4083</v>
      </c>
      <c r="B6800" t="s">
        <v>4251</v>
      </c>
      <c r="C6800" t="s">
        <v>4259</v>
      </c>
      <c r="D6800">
        <v>706661</v>
      </c>
      <c r="E6800" s="1">
        <v>1</v>
      </c>
      <c r="F6800" s="1">
        <v>2</v>
      </c>
      <c r="G6800" t="b">
        <v>0</v>
      </c>
    </row>
    <row r="6801" spans="1:7" hidden="1">
      <c r="A6801" t="s">
        <v>4083</v>
      </c>
      <c r="B6801" t="s">
        <v>4251</v>
      </c>
      <c r="C6801" t="s">
        <v>816</v>
      </c>
      <c r="D6801">
        <v>706674</v>
      </c>
      <c r="E6801" s="1">
        <v>1</v>
      </c>
      <c r="F6801" s="1">
        <v>2</v>
      </c>
      <c r="G6801" t="b">
        <v>0</v>
      </c>
    </row>
    <row r="6802" spans="1:7" hidden="1">
      <c r="A6802" t="s">
        <v>4083</v>
      </c>
      <c r="B6802" t="s">
        <v>4251</v>
      </c>
      <c r="C6802" t="s">
        <v>4261</v>
      </c>
      <c r="D6802">
        <v>706697</v>
      </c>
      <c r="E6802" s="1">
        <v>1</v>
      </c>
      <c r="F6802" s="1"/>
      <c r="G6802" t="b">
        <v>0</v>
      </c>
    </row>
    <row r="6803" spans="1:7" hidden="1">
      <c r="A6803" t="s">
        <v>4083</v>
      </c>
      <c r="B6803" t="s">
        <v>4269</v>
      </c>
      <c r="C6803" t="s">
        <v>3125</v>
      </c>
      <c r="D6803">
        <v>708036</v>
      </c>
      <c r="E6803" s="1">
        <v>16</v>
      </c>
      <c r="F6803" s="1">
        <v>17</v>
      </c>
      <c r="G6803" t="b">
        <v>0</v>
      </c>
    </row>
    <row r="6804" spans="1:7" hidden="1">
      <c r="A6804" t="s">
        <v>4083</v>
      </c>
      <c r="B6804" t="s">
        <v>4269</v>
      </c>
      <c r="C6804" t="s">
        <v>4272</v>
      </c>
      <c r="D6804">
        <v>708439</v>
      </c>
      <c r="E6804" s="1">
        <v>5</v>
      </c>
      <c r="F6804" s="1">
        <v>4</v>
      </c>
      <c r="G6804" t="b">
        <v>0</v>
      </c>
    </row>
    <row r="6805" spans="1:7" hidden="1">
      <c r="A6805" t="s">
        <v>4083</v>
      </c>
      <c r="B6805" t="s">
        <v>4269</v>
      </c>
      <c r="C6805" t="s">
        <v>4278</v>
      </c>
      <c r="D6805">
        <v>976523</v>
      </c>
      <c r="E6805" s="1">
        <v>1</v>
      </c>
      <c r="F6805" s="1"/>
      <c r="G6805" t="b">
        <v>0</v>
      </c>
    </row>
    <row r="6806" spans="1:7" hidden="1">
      <c r="A6806" t="s">
        <v>4083</v>
      </c>
      <c r="B6806" t="s">
        <v>4269</v>
      </c>
      <c r="C6806" t="s">
        <v>1580</v>
      </c>
      <c r="D6806">
        <v>708789</v>
      </c>
      <c r="E6806" s="1">
        <v>5</v>
      </c>
      <c r="F6806" s="1"/>
      <c r="G6806" t="b">
        <v>0</v>
      </c>
    </row>
    <row r="6807" spans="1:7" hidden="1">
      <c r="A6807" t="s">
        <v>4083</v>
      </c>
      <c r="B6807" t="s">
        <v>4269</v>
      </c>
      <c r="C6807" t="s">
        <v>4271</v>
      </c>
      <c r="D6807">
        <v>708392</v>
      </c>
      <c r="E6807" s="1">
        <v>3</v>
      </c>
      <c r="F6807" s="1"/>
      <c r="G6807" t="b">
        <v>0</v>
      </c>
    </row>
    <row r="6808" spans="1:7" hidden="1">
      <c r="A6808" t="s">
        <v>4083</v>
      </c>
      <c r="B6808" t="s">
        <v>4269</v>
      </c>
      <c r="C6808" t="s">
        <v>10864</v>
      </c>
      <c r="D6808">
        <v>710743</v>
      </c>
      <c r="E6808" s="1">
        <v>4</v>
      </c>
      <c r="F6808" s="1">
        <v>8</v>
      </c>
      <c r="G6808" t="b">
        <v>0</v>
      </c>
    </row>
    <row r="6809" spans="1:7" hidden="1">
      <c r="A6809" t="s">
        <v>4083</v>
      </c>
      <c r="B6809" t="s">
        <v>4269</v>
      </c>
      <c r="C6809" t="s">
        <v>1812</v>
      </c>
      <c r="D6809">
        <v>708838</v>
      </c>
      <c r="E6809" s="1">
        <v>2</v>
      </c>
      <c r="F6809" s="1"/>
      <c r="G6809" t="b">
        <v>0</v>
      </c>
    </row>
    <row r="6810" spans="1:7" hidden="1">
      <c r="A6810" t="s">
        <v>4083</v>
      </c>
      <c r="B6810" t="s">
        <v>4269</v>
      </c>
      <c r="C6810" t="s">
        <v>4279</v>
      </c>
      <c r="D6810">
        <v>976536</v>
      </c>
      <c r="E6810" s="1">
        <v>1</v>
      </c>
      <c r="F6810" s="1"/>
      <c r="G6810" t="b">
        <v>0</v>
      </c>
    </row>
    <row r="6811" spans="1:7" hidden="1">
      <c r="A6811" t="s">
        <v>4083</v>
      </c>
      <c r="B6811" t="s">
        <v>4269</v>
      </c>
      <c r="C6811" t="s">
        <v>4275</v>
      </c>
      <c r="D6811">
        <v>708880</v>
      </c>
      <c r="E6811" s="1">
        <v>1</v>
      </c>
      <c r="F6811" s="1"/>
      <c r="G6811" t="b">
        <v>0</v>
      </c>
    </row>
    <row r="6812" spans="1:7" hidden="1">
      <c r="A6812" t="s">
        <v>4083</v>
      </c>
      <c r="B6812" t="s">
        <v>4269</v>
      </c>
      <c r="C6812" t="s">
        <v>4273</v>
      </c>
      <c r="D6812">
        <v>708473</v>
      </c>
      <c r="E6812" s="1">
        <v>2</v>
      </c>
      <c r="F6812" s="1"/>
      <c r="G6812" t="b">
        <v>0</v>
      </c>
    </row>
    <row r="6813" spans="1:7" hidden="1">
      <c r="A6813" t="s">
        <v>4083</v>
      </c>
      <c r="B6813" t="s">
        <v>4269</v>
      </c>
      <c r="C6813" t="s">
        <v>10862</v>
      </c>
      <c r="D6813">
        <v>708499</v>
      </c>
      <c r="E6813" s="1">
        <v>4</v>
      </c>
      <c r="F6813" s="1"/>
      <c r="G6813" t="b">
        <v>0</v>
      </c>
    </row>
    <row r="6814" spans="1:7" hidden="1">
      <c r="A6814" t="s">
        <v>4083</v>
      </c>
      <c r="B6814" t="s">
        <v>4269</v>
      </c>
      <c r="C6814" t="s">
        <v>4274</v>
      </c>
      <c r="D6814">
        <v>708671</v>
      </c>
      <c r="E6814" s="1">
        <v>1</v>
      </c>
      <c r="F6814" s="1"/>
      <c r="G6814" t="b">
        <v>0</v>
      </c>
    </row>
    <row r="6815" spans="1:7" hidden="1">
      <c r="A6815" t="s">
        <v>4083</v>
      </c>
      <c r="B6815" t="s">
        <v>4269</v>
      </c>
      <c r="C6815" t="s">
        <v>13287</v>
      </c>
      <c r="D6815">
        <v>750408</v>
      </c>
      <c r="E6815" s="1">
        <v>24</v>
      </c>
      <c r="F6815" s="1"/>
      <c r="G6815" t="b">
        <v>0</v>
      </c>
    </row>
    <row r="6816" spans="1:7" hidden="1">
      <c r="A6816" t="s">
        <v>4083</v>
      </c>
      <c r="B6816" t="s">
        <v>4269</v>
      </c>
      <c r="C6816" t="s">
        <v>12989</v>
      </c>
      <c r="D6816">
        <v>747175</v>
      </c>
      <c r="E6816" s="1">
        <v>11</v>
      </c>
      <c r="F6816" s="1"/>
      <c r="G6816" t="b">
        <v>0</v>
      </c>
    </row>
    <row r="6817" spans="1:7" hidden="1">
      <c r="A6817" t="s">
        <v>4083</v>
      </c>
      <c r="B6817" t="s">
        <v>4269</v>
      </c>
      <c r="C6817" t="s">
        <v>4280</v>
      </c>
      <c r="D6817">
        <v>976714</v>
      </c>
      <c r="E6817" s="1">
        <v>5</v>
      </c>
      <c r="F6817" s="1"/>
      <c r="G6817" t="b">
        <v>0</v>
      </c>
    </row>
    <row r="6818" spans="1:7" hidden="1">
      <c r="A6818" t="s">
        <v>4083</v>
      </c>
      <c r="B6818" t="s">
        <v>4269</v>
      </c>
      <c r="C6818" t="s">
        <v>10863</v>
      </c>
      <c r="D6818">
        <v>708552</v>
      </c>
      <c r="E6818" s="1">
        <v>4</v>
      </c>
      <c r="F6818" s="1"/>
      <c r="G6818" t="b">
        <v>0</v>
      </c>
    </row>
    <row r="6819" spans="1:7" hidden="1">
      <c r="A6819" t="s">
        <v>4083</v>
      </c>
      <c r="B6819" t="s">
        <v>4269</v>
      </c>
      <c r="C6819" t="s">
        <v>1248</v>
      </c>
      <c r="D6819">
        <v>709012</v>
      </c>
      <c r="E6819" s="1">
        <v>4</v>
      </c>
      <c r="F6819" s="1"/>
      <c r="G6819" t="b">
        <v>0</v>
      </c>
    </row>
    <row r="6820" spans="1:7" hidden="1">
      <c r="A6820" t="s">
        <v>4083</v>
      </c>
      <c r="B6820" t="s">
        <v>4269</v>
      </c>
      <c r="C6820" t="s">
        <v>4276</v>
      </c>
      <c r="D6820">
        <v>709425</v>
      </c>
      <c r="E6820" s="1">
        <v>2</v>
      </c>
      <c r="F6820" s="1"/>
      <c r="G6820" t="b">
        <v>0</v>
      </c>
    </row>
    <row r="6821" spans="1:7" hidden="1">
      <c r="A6821" t="s">
        <v>4083</v>
      </c>
      <c r="B6821" t="s">
        <v>4281</v>
      </c>
      <c r="C6821" t="s">
        <v>9695</v>
      </c>
      <c r="D6821">
        <v>711870</v>
      </c>
      <c r="E6821" s="1">
        <v>22</v>
      </c>
      <c r="F6821" s="1">
        <v>21</v>
      </c>
      <c r="G6821" t="b">
        <v>0</v>
      </c>
    </row>
    <row r="6822" spans="1:7" hidden="1">
      <c r="A6822" t="s">
        <v>4083</v>
      </c>
      <c r="B6822" t="s">
        <v>4281</v>
      </c>
      <c r="C6822" t="s">
        <v>138</v>
      </c>
      <c r="D6822">
        <v>711799</v>
      </c>
      <c r="E6822" s="1">
        <v>1</v>
      </c>
      <c r="F6822" s="1">
        <v>2</v>
      </c>
      <c r="G6822" t="b">
        <v>0</v>
      </c>
    </row>
    <row r="6823" spans="1:7" hidden="1">
      <c r="A6823" t="s">
        <v>4083</v>
      </c>
      <c r="B6823" t="s">
        <v>4281</v>
      </c>
      <c r="C6823" t="s">
        <v>10866</v>
      </c>
      <c r="D6823">
        <v>711902</v>
      </c>
      <c r="E6823" s="1">
        <v>9</v>
      </c>
      <c r="F6823" s="1">
        <v>8</v>
      </c>
      <c r="G6823" t="b">
        <v>0</v>
      </c>
    </row>
    <row r="6824" spans="1:7" hidden="1">
      <c r="A6824" t="s">
        <v>4083</v>
      </c>
      <c r="B6824" t="s">
        <v>4281</v>
      </c>
      <c r="C6824" t="s">
        <v>4282</v>
      </c>
      <c r="D6824">
        <v>711908</v>
      </c>
      <c r="E6824" s="1">
        <v>17</v>
      </c>
      <c r="F6824" s="1"/>
      <c r="G6824" t="b">
        <v>0</v>
      </c>
    </row>
    <row r="6825" spans="1:7" hidden="1">
      <c r="A6825" t="s">
        <v>4083</v>
      </c>
      <c r="B6825" t="s">
        <v>4281</v>
      </c>
      <c r="C6825" t="s">
        <v>15465</v>
      </c>
      <c r="D6825">
        <v>711894</v>
      </c>
      <c r="E6825" s="1"/>
      <c r="F6825" s="1">
        <v>4</v>
      </c>
      <c r="G6825" t="b">
        <v>0</v>
      </c>
    </row>
    <row r="6826" spans="1:7" hidden="1">
      <c r="A6826" t="s">
        <v>4083</v>
      </c>
      <c r="B6826" t="s">
        <v>4281</v>
      </c>
      <c r="C6826" t="s">
        <v>10865</v>
      </c>
      <c r="D6826">
        <v>711896</v>
      </c>
      <c r="E6826" s="1">
        <v>9</v>
      </c>
      <c r="F6826" s="1">
        <v>4</v>
      </c>
      <c r="G6826" t="b">
        <v>0</v>
      </c>
    </row>
    <row r="6827" spans="1:7" hidden="1">
      <c r="A6827" t="s">
        <v>4083</v>
      </c>
      <c r="B6827" t="s">
        <v>4281</v>
      </c>
      <c r="C6827" t="s">
        <v>9774</v>
      </c>
      <c r="D6827">
        <v>711893</v>
      </c>
      <c r="E6827" s="1">
        <v>8</v>
      </c>
      <c r="F6827" s="1">
        <v>7</v>
      </c>
      <c r="G6827" t="b">
        <v>0</v>
      </c>
    </row>
    <row r="6828" spans="1:7" hidden="1">
      <c r="A6828" t="s">
        <v>4083</v>
      </c>
      <c r="B6828" t="s">
        <v>4281</v>
      </c>
      <c r="C6828" t="s">
        <v>10868</v>
      </c>
      <c r="D6828">
        <v>750365</v>
      </c>
      <c r="E6828" s="1">
        <v>4</v>
      </c>
      <c r="F6828" s="1"/>
      <c r="G6828" t="b">
        <v>0</v>
      </c>
    </row>
    <row r="6829" spans="1:7" hidden="1">
      <c r="A6829" t="s">
        <v>4083</v>
      </c>
      <c r="B6829" t="s">
        <v>4283</v>
      </c>
      <c r="C6829" t="s">
        <v>9711</v>
      </c>
      <c r="D6829">
        <v>712256</v>
      </c>
      <c r="E6829" s="1">
        <v>14</v>
      </c>
      <c r="F6829" s="1">
        <v>12</v>
      </c>
      <c r="G6829" t="b">
        <v>0</v>
      </c>
    </row>
    <row r="6830" spans="1:7" hidden="1">
      <c r="A6830" t="s">
        <v>4083</v>
      </c>
      <c r="B6830" t="s">
        <v>4283</v>
      </c>
      <c r="C6830" t="s">
        <v>12991</v>
      </c>
      <c r="D6830">
        <v>748361</v>
      </c>
      <c r="E6830" s="1">
        <v>18</v>
      </c>
      <c r="F6830" s="1"/>
      <c r="G6830" t="b">
        <v>0</v>
      </c>
    </row>
    <row r="6831" spans="1:7" hidden="1">
      <c r="A6831" t="s">
        <v>4083</v>
      </c>
      <c r="B6831" t="s">
        <v>4284</v>
      </c>
      <c r="C6831" t="s">
        <v>10869</v>
      </c>
      <c r="D6831">
        <v>709660</v>
      </c>
      <c r="E6831" s="1">
        <v>23</v>
      </c>
      <c r="F6831" s="1"/>
      <c r="G6831" t="b">
        <v>0</v>
      </c>
    </row>
    <row r="6832" spans="1:7" hidden="1">
      <c r="A6832" t="s">
        <v>4083</v>
      </c>
      <c r="B6832" t="s">
        <v>4284</v>
      </c>
      <c r="C6832" t="s">
        <v>4292</v>
      </c>
      <c r="D6832">
        <v>853321</v>
      </c>
      <c r="E6832" s="1">
        <v>7</v>
      </c>
      <c r="F6832" s="1">
        <v>8</v>
      </c>
      <c r="G6832" t="b">
        <v>0</v>
      </c>
    </row>
    <row r="6833" spans="1:7" hidden="1">
      <c r="A6833" t="s">
        <v>4083</v>
      </c>
      <c r="B6833" t="s">
        <v>4284</v>
      </c>
      <c r="C6833" t="s">
        <v>50</v>
      </c>
      <c r="D6833">
        <v>709705</v>
      </c>
      <c r="E6833" s="1">
        <v>19</v>
      </c>
      <c r="F6833" s="1"/>
      <c r="G6833" t="b">
        <v>0</v>
      </c>
    </row>
    <row r="6834" spans="1:7" hidden="1">
      <c r="A6834" t="s">
        <v>4083</v>
      </c>
      <c r="B6834" t="s">
        <v>4284</v>
      </c>
      <c r="C6834" t="s">
        <v>4285</v>
      </c>
      <c r="D6834">
        <v>709769</v>
      </c>
      <c r="E6834" s="1">
        <v>35</v>
      </c>
      <c r="F6834" s="1">
        <v>34</v>
      </c>
      <c r="G6834" t="b">
        <v>0</v>
      </c>
    </row>
    <row r="6835" spans="1:7" hidden="1">
      <c r="A6835" t="s">
        <v>4083</v>
      </c>
      <c r="B6835" t="s">
        <v>4284</v>
      </c>
      <c r="C6835" t="s">
        <v>163</v>
      </c>
      <c r="D6835">
        <v>709779</v>
      </c>
      <c r="E6835" s="1">
        <v>19</v>
      </c>
      <c r="F6835" s="1">
        <v>20</v>
      </c>
      <c r="G6835" t="b">
        <v>0</v>
      </c>
    </row>
    <row r="6836" spans="1:7" hidden="1">
      <c r="A6836" t="s">
        <v>4083</v>
      </c>
      <c r="B6836" t="s">
        <v>4284</v>
      </c>
      <c r="C6836" t="s">
        <v>4218</v>
      </c>
      <c r="D6836">
        <v>710490</v>
      </c>
      <c r="E6836" s="1">
        <v>1</v>
      </c>
      <c r="F6836" s="1"/>
      <c r="G6836" t="b">
        <v>0</v>
      </c>
    </row>
    <row r="6837" spans="1:7" hidden="1">
      <c r="A6837" t="s">
        <v>4083</v>
      </c>
      <c r="B6837" t="s">
        <v>4284</v>
      </c>
      <c r="C6837" t="s">
        <v>446</v>
      </c>
      <c r="D6837">
        <v>710456</v>
      </c>
      <c r="E6837" s="1">
        <v>3</v>
      </c>
      <c r="F6837" s="1"/>
      <c r="G6837" t="b">
        <v>0</v>
      </c>
    </row>
    <row r="6838" spans="1:7" hidden="1">
      <c r="A6838" t="s">
        <v>4083</v>
      </c>
      <c r="B6838" t="s">
        <v>4284</v>
      </c>
      <c r="C6838" t="s">
        <v>2309</v>
      </c>
      <c r="D6838">
        <v>740430</v>
      </c>
      <c r="E6838" s="1">
        <v>20</v>
      </c>
      <c r="F6838" s="1">
        <v>0</v>
      </c>
      <c r="G6838" t="b">
        <v>0</v>
      </c>
    </row>
    <row r="6839" spans="1:7" hidden="1">
      <c r="A6839" t="s">
        <v>4083</v>
      </c>
      <c r="B6839" t="s">
        <v>4284</v>
      </c>
      <c r="C6839" t="s">
        <v>10870</v>
      </c>
      <c r="D6839">
        <v>709841</v>
      </c>
      <c r="E6839" s="1">
        <v>27</v>
      </c>
      <c r="F6839" s="1"/>
      <c r="G6839" t="b">
        <v>0</v>
      </c>
    </row>
    <row r="6840" spans="1:7" hidden="1">
      <c r="A6840" t="s">
        <v>4083</v>
      </c>
      <c r="B6840" t="s">
        <v>4284</v>
      </c>
      <c r="C6840" t="s">
        <v>4286</v>
      </c>
      <c r="D6840">
        <v>709856</v>
      </c>
      <c r="E6840" s="1">
        <v>12</v>
      </c>
      <c r="F6840" s="1"/>
      <c r="G6840" t="b">
        <v>0</v>
      </c>
    </row>
    <row r="6841" spans="1:7" hidden="1">
      <c r="A6841" t="s">
        <v>4083</v>
      </c>
      <c r="B6841" t="s">
        <v>4284</v>
      </c>
      <c r="C6841" t="s">
        <v>10871</v>
      </c>
      <c r="D6841">
        <v>709869</v>
      </c>
      <c r="E6841" s="1">
        <v>9</v>
      </c>
      <c r="F6841" s="1"/>
      <c r="G6841" t="b">
        <v>0</v>
      </c>
    </row>
    <row r="6842" spans="1:7" hidden="1">
      <c r="A6842" t="s">
        <v>4083</v>
      </c>
      <c r="B6842" t="s">
        <v>4284</v>
      </c>
      <c r="C6842" t="s">
        <v>673</v>
      </c>
      <c r="D6842">
        <v>709992</v>
      </c>
      <c r="E6842" s="1">
        <v>16</v>
      </c>
      <c r="F6842" s="1"/>
      <c r="G6842" t="b">
        <v>0</v>
      </c>
    </row>
    <row r="6843" spans="1:7" hidden="1">
      <c r="A6843" t="s">
        <v>4083</v>
      </c>
      <c r="B6843" t="s">
        <v>4284</v>
      </c>
      <c r="C6843" t="s">
        <v>1351</v>
      </c>
      <c r="D6843">
        <v>710497</v>
      </c>
      <c r="E6843" s="1">
        <v>3</v>
      </c>
      <c r="F6843" s="1"/>
      <c r="G6843" t="b">
        <v>0</v>
      </c>
    </row>
    <row r="6844" spans="1:7" hidden="1">
      <c r="A6844" t="s">
        <v>4083</v>
      </c>
      <c r="B6844" t="s">
        <v>4284</v>
      </c>
      <c r="C6844" t="s">
        <v>9885</v>
      </c>
      <c r="D6844">
        <v>710107</v>
      </c>
      <c r="E6844" s="1">
        <v>18</v>
      </c>
      <c r="F6844" s="1">
        <v>19</v>
      </c>
      <c r="G6844" t="b">
        <v>0</v>
      </c>
    </row>
    <row r="6845" spans="1:7" hidden="1">
      <c r="A6845" t="s">
        <v>4083</v>
      </c>
      <c r="B6845" t="s">
        <v>4284</v>
      </c>
      <c r="C6845" t="s">
        <v>1311</v>
      </c>
      <c r="D6845">
        <v>976712</v>
      </c>
      <c r="E6845" s="1">
        <v>30</v>
      </c>
      <c r="F6845" s="1">
        <v>32</v>
      </c>
      <c r="G6845" t="b">
        <v>0</v>
      </c>
    </row>
    <row r="6846" spans="1:7" hidden="1">
      <c r="A6846" t="s">
        <v>4083</v>
      </c>
      <c r="B6846" t="s">
        <v>4284</v>
      </c>
      <c r="C6846" t="s">
        <v>13747</v>
      </c>
      <c r="D6846">
        <v>747074</v>
      </c>
      <c r="E6846" s="1">
        <v>7</v>
      </c>
      <c r="F6846" s="1">
        <v>13</v>
      </c>
      <c r="G6846" t="b">
        <v>0</v>
      </c>
    </row>
    <row r="6847" spans="1:7" hidden="1">
      <c r="A6847" t="s">
        <v>4083</v>
      </c>
      <c r="B6847" t="s">
        <v>4284</v>
      </c>
      <c r="C6847" t="s">
        <v>4288</v>
      </c>
      <c r="D6847">
        <v>710519</v>
      </c>
      <c r="E6847" s="1">
        <v>1</v>
      </c>
      <c r="F6847" s="1">
        <v>2</v>
      </c>
      <c r="G6847" t="b">
        <v>0</v>
      </c>
    </row>
    <row r="6848" spans="1:7" hidden="1">
      <c r="A6848" t="s">
        <v>4083</v>
      </c>
      <c r="B6848" t="s">
        <v>4284</v>
      </c>
      <c r="C6848" t="s">
        <v>4290</v>
      </c>
      <c r="D6848">
        <v>710535</v>
      </c>
      <c r="E6848" s="1">
        <v>2</v>
      </c>
      <c r="F6848" s="1"/>
      <c r="G6848" t="b">
        <v>0</v>
      </c>
    </row>
    <row r="6849" spans="1:7" hidden="1">
      <c r="A6849" t="s">
        <v>4083</v>
      </c>
      <c r="B6849" t="s">
        <v>4284</v>
      </c>
      <c r="C6849" t="s">
        <v>4291</v>
      </c>
      <c r="D6849">
        <v>710554</v>
      </c>
      <c r="E6849" s="1">
        <v>1</v>
      </c>
      <c r="F6849" s="1">
        <v>2</v>
      </c>
      <c r="G6849" t="b">
        <v>0</v>
      </c>
    </row>
    <row r="6850" spans="1:7" hidden="1">
      <c r="A6850" t="s">
        <v>4083</v>
      </c>
      <c r="B6850" t="s">
        <v>4284</v>
      </c>
      <c r="C6850" t="s">
        <v>1204</v>
      </c>
      <c r="D6850">
        <v>710165</v>
      </c>
      <c r="E6850" s="1">
        <v>21</v>
      </c>
      <c r="F6850" s="1">
        <v>16</v>
      </c>
      <c r="G6850" t="b">
        <v>0</v>
      </c>
    </row>
    <row r="6851" spans="1:7" hidden="1">
      <c r="A6851" t="s">
        <v>4083</v>
      </c>
      <c r="B6851" t="s">
        <v>4284</v>
      </c>
      <c r="C6851" t="s">
        <v>4293</v>
      </c>
      <c r="D6851">
        <v>853383</v>
      </c>
      <c r="E6851" s="1">
        <v>2</v>
      </c>
      <c r="F6851" s="1"/>
      <c r="G6851" t="b">
        <v>0</v>
      </c>
    </row>
    <row r="6852" spans="1:7" hidden="1">
      <c r="A6852" t="s">
        <v>4083</v>
      </c>
      <c r="B6852" t="s">
        <v>4284</v>
      </c>
      <c r="C6852" t="s">
        <v>4287</v>
      </c>
      <c r="D6852">
        <v>710515</v>
      </c>
      <c r="E6852" s="1">
        <v>2</v>
      </c>
      <c r="F6852" s="1"/>
      <c r="G6852" t="b">
        <v>0</v>
      </c>
    </row>
    <row r="6853" spans="1:7" hidden="1">
      <c r="A6853" t="s">
        <v>4083</v>
      </c>
      <c r="B6853" t="s">
        <v>4284</v>
      </c>
      <c r="C6853" t="s">
        <v>4289</v>
      </c>
      <c r="D6853">
        <v>710523</v>
      </c>
      <c r="E6853" s="1">
        <v>1</v>
      </c>
      <c r="F6853" s="1"/>
      <c r="G6853" t="b">
        <v>0</v>
      </c>
    </row>
    <row r="6854" spans="1:7" hidden="1">
      <c r="A6854" t="s">
        <v>4083</v>
      </c>
      <c r="B6854" t="s">
        <v>4295</v>
      </c>
      <c r="C6854" t="s">
        <v>4305</v>
      </c>
      <c r="D6854">
        <v>712759</v>
      </c>
      <c r="E6854" s="1">
        <v>2</v>
      </c>
      <c r="F6854" s="1"/>
      <c r="G6854" t="b">
        <v>0</v>
      </c>
    </row>
    <row r="6855" spans="1:7" hidden="1">
      <c r="A6855" t="s">
        <v>4083</v>
      </c>
      <c r="B6855" t="s">
        <v>4295</v>
      </c>
      <c r="C6855" t="s">
        <v>4306</v>
      </c>
      <c r="D6855">
        <v>712760</v>
      </c>
      <c r="E6855" s="1">
        <v>2</v>
      </c>
      <c r="F6855" s="1"/>
      <c r="G6855" t="b">
        <v>0</v>
      </c>
    </row>
    <row r="6856" spans="1:7" hidden="1">
      <c r="A6856" t="s">
        <v>4083</v>
      </c>
      <c r="B6856" t="s">
        <v>4295</v>
      </c>
      <c r="C6856" t="s">
        <v>4298</v>
      </c>
      <c r="D6856">
        <v>712718</v>
      </c>
      <c r="E6856" s="1">
        <v>6</v>
      </c>
      <c r="F6856" s="1"/>
      <c r="G6856" t="b">
        <v>0</v>
      </c>
    </row>
    <row r="6857" spans="1:7" hidden="1">
      <c r="A6857" t="s">
        <v>4083</v>
      </c>
      <c r="B6857" t="s">
        <v>4295</v>
      </c>
      <c r="C6857" t="s">
        <v>4307</v>
      </c>
      <c r="D6857">
        <v>712761</v>
      </c>
      <c r="E6857" s="1">
        <v>2</v>
      </c>
      <c r="F6857" s="1"/>
      <c r="G6857" t="b">
        <v>0</v>
      </c>
    </row>
    <row r="6858" spans="1:7" hidden="1">
      <c r="A6858" t="s">
        <v>4083</v>
      </c>
      <c r="B6858" t="s">
        <v>4295</v>
      </c>
      <c r="C6858" t="s">
        <v>3451</v>
      </c>
      <c r="D6858">
        <v>712779</v>
      </c>
      <c r="E6858" s="1">
        <v>1</v>
      </c>
      <c r="F6858" s="1"/>
      <c r="G6858" t="b">
        <v>0</v>
      </c>
    </row>
    <row r="6859" spans="1:7" hidden="1">
      <c r="A6859" t="s">
        <v>4083</v>
      </c>
      <c r="B6859" t="s">
        <v>4295</v>
      </c>
      <c r="C6859" t="s">
        <v>4308</v>
      </c>
      <c r="D6859">
        <v>712762</v>
      </c>
      <c r="E6859" s="1">
        <v>2</v>
      </c>
      <c r="F6859" s="1"/>
      <c r="G6859" t="b">
        <v>0</v>
      </c>
    </row>
    <row r="6860" spans="1:7" hidden="1">
      <c r="A6860" t="s">
        <v>4083</v>
      </c>
      <c r="B6860" t="s">
        <v>4295</v>
      </c>
      <c r="C6860" t="s">
        <v>4309</v>
      </c>
      <c r="D6860">
        <v>712763</v>
      </c>
      <c r="E6860" s="1">
        <v>3</v>
      </c>
      <c r="F6860" s="1"/>
      <c r="G6860" t="b">
        <v>0</v>
      </c>
    </row>
    <row r="6861" spans="1:7" hidden="1">
      <c r="A6861" t="s">
        <v>4083</v>
      </c>
      <c r="B6861" t="s">
        <v>4295</v>
      </c>
      <c r="C6861" t="s">
        <v>35</v>
      </c>
      <c r="D6861">
        <v>712702</v>
      </c>
      <c r="E6861" s="1">
        <v>10</v>
      </c>
      <c r="F6861" s="1">
        <v>5</v>
      </c>
      <c r="G6861" t="b">
        <v>0</v>
      </c>
    </row>
    <row r="6862" spans="1:7" hidden="1">
      <c r="A6862" t="s">
        <v>4083</v>
      </c>
      <c r="B6862" t="s">
        <v>4295</v>
      </c>
      <c r="C6862" t="s">
        <v>4311</v>
      </c>
      <c r="D6862">
        <v>712766</v>
      </c>
      <c r="E6862" s="1">
        <v>1</v>
      </c>
      <c r="F6862" s="1"/>
      <c r="G6862" t="b">
        <v>0</v>
      </c>
    </row>
    <row r="6863" spans="1:7" hidden="1">
      <c r="A6863" t="s">
        <v>4083</v>
      </c>
      <c r="B6863" t="s">
        <v>4295</v>
      </c>
      <c r="C6863" t="s">
        <v>160</v>
      </c>
      <c r="D6863">
        <v>712767</v>
      </c>
      <c r="E6863" s="1">
        <v>1</v>
      </c>
      <c r="F6863" s="1"/>
      <c r="G6863" t="b">
        <v>0</v>
      </c>
    </row>
    <row r="6864" spans="1:7" hidden="1">
      <c r="A6864" t="s">
        <v>4083</v>
      </c>
      <c r="B6864" t="s">
        <v>4295</v>
      </c>
      <c r="C6864" t="s">
        <v>4326</v>
      </c>
      <c r="D6864">
        <v>740926</v>
      </c>
      <c r="E6864" s="1">
        <v>4</v>
      </c>
      <c r="F6864" s="1"/>
      <c r="G6864" t="b">
        <v>0</v>
      </c>
    </row>
    <row r="6865" spans="1:7" hidden="1">
      <c r="A6865" t="s">
        <v>4083</v>
      </c>
      <c r="B6865" t="s">
        <v>4295</v>
      </c>
      <c r="C6865" t="s">
        <v>10874</v>
      </c>
      <c r="D6865">
        <v>735972</v>
      </c>
      <c r="E6865" s="1">
        <v>4</v>
      </c>
      <c r="F6865" s="1">
        <v>5</v>
      </c>
      <c r="G6865" t="b">
        <v>0</v>
      </c>
    </row>
    <row r="6866" spans="1:7" hidden="1">
      <c r="A6866" t="s">
        <v>4083</v>
      </c>
      <c r="B6866" t="s">
        <v>4295</v>
      </c>
      <c r="C6866" t="s">
        <v>4325</v>
      </c>
      <c r="D6866">
        <v>712802</v>
      </c>
      <c r="E6866" s="1">
        <v>1</v>
      </c>
      <c r="F6866" s="1"/>
      <c r="G6866" t="b">
        <v>0</v>
      </c>
    </row>
    <row r="6867" spans="1:7" hidden="1">
      <c r="A6867" t="s">
        <v>4083</v>
      </c>
      <c r="B6867" t="s">
        <v>4295</v>
      </c>
      <c r="C6867" t="s">
        <v>15466</v>
      </c>
      <c r="D6867">
        <v>718774</v>
      </c>
      <c r="E6867" s="1"/>
      <c r="F6867" s="1">
        <v>15</v>
      </c>
      <c r="G6867" t="b">
        <v>0</v>
      </c>
    </row>
    <row r="6868" spans="1:7" hidden="1">
      <c r="A6868" t="s">
        <v>4083</v>
      </c>
      <c r="B6868" t="s">
        <v>4295</v>
      </c>
      <c r="C6868" t="s">
        <v>4302</v>
      </c>
      <c r="D6868">
        <v>712746</v>
      </c>
      <c r="E6868" s="1">
        <v>3</v>
      </c>
      <c r="F6868" s="1">
        <v>4</v>
      </c>
      <c r="G6868" t="b">
        <v>0</v>
      </c>
    </row>
    <row r="6869" spans="1:7" hidden="1">
      <c r="A6869" t="s">
        <v>4083</v>
      </c>
      <c r="B6869" t="s">
        <v>4295</v>
      </c>
      <c r="C6869" t="s">
        <v>4313</v>
      </c>
      <c r="D6869">
        <v>712771</v>
      </c>
      <c r="E6869" s="1">
        <v>2</v>
      </c>
      <c r="F6869" s="1"/>
      <c r="G6869" t="b">
        <v>0</v>
      </c>
    </row>
    <row r="6870" spans="1:7" hidden="1">
      <c r="A6870" t="s">
        <v>4083</v>
      </c>
      <c r="B6870" t="s">
        <v>4295</v>
      </c>
      <c r="C6870" t="s">
        <v>4314</v>
      </c>
      <c r="D6870">
        <v>712772</v>
      </c>
      <c r="E6870" s="1">
        <v>1</v>
      </c>
      <c r="F6870" s="1"/>
      <c r="G6870" t="b">
        <v>0</v>
      </c>
    </row>
    <row r="6871" spans="1:7" hidden="1">
      <c r="A6871" t="s">
        <v>4083</v>
      </c>
      <c r="B6871" t="s">
        <v>4295</v>
      </c>
      <c r="C6871" t="s">
        <v>4316</v>
      </c>
      <c r="D6871">
        <v>712775</v>
      </c>
      <c r="E6871" s="1">
        <v>3</v>
      </c>
      <c r="F6871" s="1"/>
      <c r="G6871" t="b">
        <v>0</v>
      </c>
    </row>
    <row r="6872" spans="1:7" hidden="1">
      <c r="A6872" t="s">
        <v>4083</v>
      </c>
      <c r="B6872" t="s">
        <v>4295</v>
      </c>
      <c r="C6872" t="s">
        <v>25</v>
      </c>
      <c r="D6872">
        <v>712677</v>
      </c>
      <c r="E6872" s="1">
        <v>10</v>
      </c>
      <c r="F6872" s="1">
        <v>11</v>
      </c>
      <c r="G6872" t="b">
        <v>0</v>
      </c>
    </row>
    <row r="6873" spans="1:7" hidden="1">
      <c r="A6873" t="s">
        <v>4083</v>
      </c>
      <c r="B6873" t="s">
        <v>4295</v>
      </c>
      <c r="C6873" t="s">
        <v>4297</v>
      </c>
      <c r="D6873">
        <v>712686</v>
      </c>
      <c r="E6873" s="1">
        <v>10</v>
      </c>
      <c r="F6873" s="1"/>
      <c r="G6873" t="b">
        <v>0</v>
      </c>
    </row>
    <row r="6874" spans="1:7" hidden="1">
      <c r="A6874" t="s">
        <v>4083</v>
      </c>
      <c r="B6874" t="s">
        <v>4295</v>
      </c>
      <c r="C6874" t="s">
        <v>10872</v>
      </c>
      <c r="D6874">
        <v>712712</v>
      </c>
      <c r="E6874" s="1">
        <v>6</v>
      </c>
      <c r="F6874" s="1">
        <v>7</v>
      </c>
      <c r="G6874" t="b">
        <v>0</v>
      </c>
    </row>
    <row r="6875" spans="1:7" hidden="1">
      <c r="A6875" t="s">
        <v>4083</v>
      </c>
      <c r="B6875" t="s">
        <v>4295</v>
      </c>
      <c r="C6875" t="s">
        <v>4301</v>
      </c>
      <c r="D6875">
        <v>712738</v>
      </c>
      <c r="E6875" s="1">
        <v>3</v>
      </c>
      <c r="F6875" s="1">
        <v>5</v>
      </c>
      <c r="G6875" t="b">
        <v>0</v>
      </c>
    </row>
    <row r="6876" spans="1:7" hidden="1">
      <c r="A6876" t="s">
        <v>4083</v>
      </c>
      <c r="B6876" t="s">
        <v>4295</v>
      </c>
      <c r="C6876" t="s">
        <v>10873</v>
      </c>
      <c r="D6876">
        <v>712741</v>
      </c>
      <c r="E6876" s="1">
        <v>4</v>
      </c>
      <c r="F6876" s="1"/>
      <c r="G6876" t="b">
        <v>0</v>
      </c>
    </row>
    <row r="6877" spans="1:7" hidden="1">
      <c r="A6877" t="s">
        <v>4083</v>
      </c>
      <c r="B6877" t="s">
        <v>4295</v>
      </c>
      <c r="C6877" t="s">
        <v>4315</v>
      </c>
      <c r="D6877">
        <v>712773</v>
      </c>
      <c r="E6877" s="1">
        <v>2</v>
      </c>
      <c r="F6877" s="1"/>
      <c r="G6877" t="b">
        <v>0</v>
      </c>
    </row>
    <row r="6878" spans="1:7" hidden="1">
      <c r="A6878" t="s">
        <v>4083</v>
      </c>
      <c r="B6878" t="s">
        <v>4295</v>
      </c>
      <c r="C6878" t="s">
        <v>10875</v>
      </c>
      <c r="D6878">
        <v>750366</v>
      </c>
      <c r="E6878" s="1">
        <v>23</v>
      </c>
      <c r="F6878" s="1">
        <v>22</v>
      </c>
      <c r="G6878" t="b">
        <v>0</v>
      </c>
    </row>
    <row r="6879" spans="1:7" hidden="1">
      <c r="A6879" t="s">
        <v>4083</v>
      </c>
      <c r="B6879" t="s">
        <v>4295</v>
      </c>
      <c r="C6879" t="s">
        <v>4304</v>
      </c>
      <c r="D6879">
        <v>712757</v>
      </c>
      <c r="E6879" s="1">
        <v>4</v>
      </c>
      <c r="F6879" s="1"/>
      <c r="G6879" t="b">
        <v>0</v>
      </c>
    </row>
    <row r="6880" spans="1:7" hidden="1">
      <c r="A6880" t="s">
        <v>4083</v>
      </c>
      <c r="B6880" t="s">
        <v>4295</v>
      </c>
      <c r="C6880" t="s">
        <v>4317</v>
      </c>
      <c r="D6880">
        <v>712780</v>
      </c>
      <c r="E6880" s="1">
        <v>2</v>
      </c>
      <c r="F6880" s="1"/>
      <c r="G6880" t="b">
        <v>0</v>
      </c>
    </row>
    <row r="6881" spans="1:7" hidden="1">
      <c r="A6881" t="s">
        <v>4083</v>
      </c>
      <c r="B6881" t="s">
        <v>4295</v>
      </c>
      <c r="C6881" t="s">
        <v>4318</v>
      </c>
      <c r="D6881">
        <v>712781</v>
      </c>
      <c r="E6881" s="1">
        <v>3</v>
      </c>
      <c r="F6881" s="1"/>
      <c r="G6881" t="b">
        <v>0</v>
      </c>
    </row>
    <row r="6882" spans="1:7" hidden="1">
      <c r="A6882" t="s">
        <v>4083</v>
      </c>
      <c r="B6882" t="s">
        <v>4295</v>
      </c>
      <c r="C6882" t="s">
        <v>4319</v>
      </c>
      <c r="D6882">
        <v>712782</v>
      </c>
      <c r="E6882" s="1">
        <v>3</v>
      </c>
      <c r="F6882" s="1"/>
      <c r="G6882" t="b">
        <v>0</v>
      </c>
    </row>
    <row r="6883" spans="1:7" hidden="1">
      <c r="A6883" t="s">
        <v>4083</v>
      </c>
      <c r="B6883" t="s">
        <v>4295</v>
      </c>
      <c r="C6883" t="s">
        <v>4299</v>
      </c>
      <c r="D6883">
        <v>712728</v>
      </c>
      <c r="E6883" s="1">
        <v>3</v>
      </c>
      <c r="F6883" s="1"/>
      <c r="G6883" t="b">
        <v>0</v>
      </c>
    </row>
    <row r="6884" spans="1:7" hidden="1">
      <c r="A6884" t="s">
        <v>4083</v>
      </c>
      <c r="B6884" t="s">
        <v>4295</v>
      </c>
      <c r="C6884" t="s">
        <v>4320</v>
      </c>
      <c r="D6884">
        <v>712783</v>
      </c>
      <c r="E6884" s="1">
        <v>3</v>
      </c>
      <c r="F6884" s="1"/>
      <c r="G6884" t="b">
        <v>0</v>
      </c>
    </row>
    <row r="6885" spans="1:7" hidden="1">
      <c r="A6885" t="s">
        <v>4083</v>
      </c>
      <c r="B6885" t="s">
        <v>4295</v>
      </c>
      <c r="C6885" t="s">
        <v>4312</v>
      </c>
      <c r="D6885">
        <v>712770</v>
      </c>
      <c r="E6885" s="1">
        <v>2</v>
      </c>
      <c r="F6885" s="1"/>
      <c r="G6885" t="b">
        <v>0</v>
      </c>
    </row>
    <row r="6886" spans="1:7" hidden="1">
      <c r="A6886" t="s">
        <v>4083</v>
      </c>
      <c r="B6886" t="s">
        <v>4295</v>
      </c>
      <c r="C6886" t="s">
        <v>1771</v>
      </c>
      <c r="D6886">
        <v>712785</v>
      </c>
      <c r="E6886" s="1">
        <v>3</v>
      </c>
      <c r="F6886" s="1"/>
      <c r="G6886" t="b">
        <v>0</v>
      </c>
    </row>
    <row r="6887" spans="1:7" hidden="1">
      <c r="A6887" t="s">
        <v>4083</v>
      </c>
      <c r="B6887" t="s">
        <v>4295</v>
      </c>
      <c r="C6887" t="s">
        <v>4303</v>
      </c>
      <c r="D6887">
        <v>712750</v>
      </c>
      <c r="E6887" s="1">
        <v>3</v>
      </c>
      <c r="F6887" s="1">
        <v>4</v>
      </c>
      <c r="G6887" t="b">
        <v>0</v>
      </c>
    </row>
    <row r="6888" spans="1:7" hidden="1">
      <c r="A6888" t="s">
        <v>4083</v>
      </c>
      <c r="B6888" t="s">
        <v>4295</v>
      </c>
      <c r="C6888" t="s">
        <v>4294</v>
      </c>
      <c r="D6888">
        <v>712787</v>
      </c>
      <c r="E6888" s="1">
        <v>2</v>
      </c>
      <c r="F6888" s="1"/>
      <c r="G6888" t="b">
        <v>0</v>
      </c>
    </row>
    <row r="6889" spans="1:7" hidden="1">
      <c r="A6889" t="s">
        <v>4083</v>
      </c>
      <c r="B6889" t="s">
        <v>4295</v>
      </c>
      <c r="C6889" t="s">
        <v>532</v>
      </c>
      <c r="D6889">
        <v>740916</v>
      </c>
      <c r="E6889" s="1">
        <v>2</v>
      </c>
      <c r="F6889" s="1"/>
      <c r="G6889" t="b">
        <v>0</v>
      </c>
    </row>
    <row r="6890" spans="1:7" hidden="1">
      <c r="A6890" t="s">
        <v>4083</v>
      </c>
      <c r="B6890" t="s">
        <v>4295</v>
      </c>
      <c r="C6890" t="s">
        <v>3682</v>
      </c>
      <c r="D6890">
        <v>712792</v>
      </c>
      <c r="E6890" s="1">
        <v>3</v>
      </c>
      <c r="F6890" s="1"/>
      <c r="G6890" t="b">
        <v>0</v>
      </c>
    </row>
    <row r="6891" spans="1:7" hidden="1">
      <c r="A6891" t="s">
        <v>4083</v>
      </c>
      <c r="B6891" t="s">
        <v>4295</v>
      </c>
      <c r="C6891" t="s">
        <v>4321</v>
      </c>
      <c r="D6891">
        <v>712790</v>
      </c>
      <c r="E6891" s="1">
        <v>3</v>
      </c>
      <c r="F6891" s="1"/>
      <c r="G6891" t="b">
        <v>0</v>
      </c>
    </row>
    <row r="6892" spans="1:7" hidden="1">
      <c r="A6892" t="s">
        <v>4083</v>
      </c>
      <c r="B6892" t="s">
        <v>4295</v>
      </c>
      <c r="C6892" t="s">
        <v>4300</v>
      </c>
      <c r="D6892">
        <v>712732</v>
      </c>
      <c r="E6892" s="1">
        <v>4</v>
      </c>
      <c r="F6892" s="1"/>
      <c r="G6892" t="b">
        <v>0</v>
      </c>
    </row>
    <row r="6893" spans="1:7" hidden="1">
      <c r="A6893" t="s">
        <v>4083</v>
      </c>
      <c r="B6893" t="s">
        <v>4295</v>
      </c>
      <c r="C6893" t="s">
        <v>4322</v>
      </c>
      <c r="D6893">
        <v>712794</v>
      </c>
      <c r="E6893" s="1">
        <v>1</v>
      </c>
      <c r="F6893" s="1"/>
      <c r="G6893" t="b">
        <v>0</v>
      </c>
    </row>
    <row r="6894" spans="1:7" hidden="1">
      <c r="A6894" t="s">
        <v>4083</v>
      </c>
      <c r="B6894" t="s">
        <v>4295</v>
      </c>
      <c r="C6894" t="s">
        <v>104</v>
      </c>
      <c r="D6894">
        <v>712796</v>
      </c>
      <c r="E6894" s="1">
        <v>1</v>
      </c>
      <c r="F6894" s="1"/>
      <c r="G6894" t="b">
        <v>0</v>
      </c>
    </row>
    <row r="6895" spans="1:7" hidden="1">
      <c r="A6895" t="s">
        <v>4083</v>
      </c>
      <c r="B6895" t="s">
        <v>4295</v>
      </c>
      <c r="C6895" t="s">
        <v>4323</v>
      </c>
      <c r="D6895">
        <v>712798</v>
      </c>
      <c r="E6895" s="1">
        <v>3</v>
      </c>
      <c r="F6895" s="1"/>
      <c r="G6895" t="b">
        <v>0</v>
      </c>
    </row>
    <row r="6896" spans="1:7" hidden="1">
      <c r="A6896" t="s">
        <v>4083</v>
      </c>
      <c r="B6896" t="s">
        <v>4295</v>
      </c>
      <c r="C6896" t="s">
        <v>4327</v>
      </c>
      <c r="D6896">
        <v>761705</v>
      </c>
      <c r="E6896" s="1">
        <v>1</v>
      </c>
      <c r="F6896" s="1"/>
      <c r="G6896" t="b">
        <v>0</v>
      </c>
    </row>
    <row r="6897" spans="1:7" hidden="1">
      <c r="A6897" t="s">
        <v>4083</v>
      </c>
      <c r="B6897" t="s">
        <v>4295</v>
      </c>
      <c r="C6897" t="s">
        <v>4324</v>
      </c>
      <c r="D6897">
        <v>712801</v>
      </c>
      <c r="E6897" s="1">
        <v>2</v>
      </c>
      <c r="F6897" s="1"/>
      <c r="G6897" t="b">
        <v>0</v>
      </c>
    </row>
    <row r="6898" spans="1:7" hidden="1">
      <c r="A6898" t="s">
        <v>4083</v>
      </c>
      <c r="B6898" t="s">
        <v>4328</v>
      </c>
      <c r="C6898" t="s">
        <v>4329</v>
      </c>
      <c r="D6898">
        <v>709923</v>
      </c>
      <c r="E6898" s="1">
        <v>9</v>
      </c>
      <c r="F6898" s="1">
        <v>5</v>
      </c>
      <c r="G6898" t="b">
        <v>0</v>
      </c>
    </row>
    <row r="6899" spans="1:7" hidden="1">
      <c r="A6899" t="s">
        <v>4083</v>
      </c>
      <c r="B6899" t="s">
        <v>4328</v>
      </c>
      <c r="C6899" t="s">
        <v>12992</v>
      </c>
      <c r="D6899">
        <v>748201</v>
      </c>
      <c r="E6899" s="1">
        <v>11</v>
      </c>
      <c r="F6899" s="1">
        <v>12</v>
      </c>
      <c r="G6899" t="b">
        <v>0</v>
      </c>
    </row>
    <row r="6900" spans="1:7" hidden="1">
      <c r="A6900" t="s">
        <v>4083</v>
      </c>
      <c r="B6900" t="s">
        <v>4328</v>
      </c>
      <c r="C6900" t="s">
        <v>4331</v>
      </c>
      <c r="D6900">
        <v>887965</v>
      </c>
      <c r="E6900" s="1">
        <v>6</v>
      </c>
      <c r="F6900" s="1">
        <v>9</v>
      </c>
      <c r="G6900" t="b">
        <v>0</v>
      </c>
    </row>
    <row r="6901" spans="1:7" hidden="1">
      <c r="A6901" t="s">
        <v>4083</v>
      </c>
      <c r="B6901" t="s">
        <v>4328</v>
      </c>
      <c r="C6901" t="s">
        <v>4330</v>
      </c>
      <c r="D6901">
        <v>887881</v>
      </c>
      <c r="E6901" s="1">
        <v>1</v>
      </c>
      <c r="F6901" s="1"/>
      <c r="G6901" t="b">
        <v>0</v>
      </c>
    </row>
    <row r="6902" spans="1:7" hidden="1">
      <c r="A6902" t="s">
        <v>4083</v>
      </c>
      <c r="B6902" t="s">
        <v>4332</v>
      </c>
      <c r="C6902" t="s">
        <v>10877</v>
      </c>
      <c r="D6902">
        <v>712475</v>
      </c>
      <c r="E6902" s="1">
        <v>5</v>
      </c>
      <c r="F6902" s="1"/>
      <c r="G6902" t="b">
        <v>0</v>
      </c>
    </row>
    <row r="6903" spans="1:7" hidden="1">
      <c r="A6903" t="s">
        <v>4083</v>
      </c>
      <c r="B6903" t="s">
        <v>4332</v>
      </c>
      <c r="C6903" t="s">
        <v>4335</v>
      </c>
      <c r="D6903">
        <v>712348</v>
      </c>
      <c r="E6903" s="1">
        <v>3</v>
      </c>
      <c r="F6903" s="1">
        <v>2</v>
      </c>
      <c r="G6903" t="b">
        <v>0</v>
      </c>
    </row>
    <row r="6904" spans="1:7" hidden="1">
      <c r="A6904" t="s">
        <v>4083</v>
      </c>
      <c r="B6904" t="s">
        <v>4332</v>
      </c>
      <c r="C6904" t="s">
        <v>4336</v>
      </c>
      <c r="D6904">
        <v>712356</v>
      </c>
      <c r="E6904" s="1">
        <v>1</v>
      </c>
      <c r="F6904" s="1">
        <v>2</v>
      </c>
      <c r="G6904" t="b">
        <v>0</v>
      </c>
    </row>
    <row r="6905" spans="1:7" hidden="1">
      <c r="A6905" t="s">
        <v>4083</v>
      </c>
      <c r="B6905" t="s">
        <v>4332</v>
      </c>
      <c r="C6905" t="s">
        <v>2499</v>
      </c>
      <c r="D6905">
        <v>712411</v>
      </c>
      <c r="E6905" s="1">
        <v>2</v>
      </c>
      <c r="F6905" s="1">
        <v>3</v>
      </c>
      <c r="G6905" t="b">
        <v>0</v>
      </c>
    </row>
    <row r="6906" spans="1:7" hidden="1">
      <c r="A6906" t="s">
        <v>4083</v>
      </c>
      <c r="B6906" t="s">
        <v>4332</v>
      </c>
      <c r="C6906" t="s">
        <v>4337</v>
      </c>
      <c r="D6906">
        <v>712366</v>
      </c>
      <c r="E6906" s="1">
        <v>2</v>
      </c>
      <c r="F6906" s="1">
        <v>3</v>
      </c>
      <c r="G6906" t="b">
        <v>0</v>
      </c>
    </row>
    <row r="6907" spans="1:7" hidden="1">
      <c r="A6907" t="s">
        <v>4083</v>
      </c>
      <c r="B6907" t="s">
        <v>4332</v>
      </c>
      <c r="C6907" t="s">
        <v>10876</v>
      </c>
      <c r="D6907">
        <v>712469</v>
      </c>
      <c r="E6907" s="1">
        <v>9</v>
      </c>
      <c r="F6907" s="1"/>
      <c r="G6907" t="b">
        <v>0</v>
      </c>
    </row>
    <row r="6908" spans="1:7" hidden="1">
      <c r="A6908" t="s">
        <v>4083</v>
      </c>
      <c r="B6908" t="s">
        <v>4332</v>
      </c>
      <c r="C6908" t="s">
        <v>4338</v>
      </c>
      <c r="D6908">
        <v>712430</v>
      </c>
      <c r="E6908" s="1">
        <v>11</v>
      </c>
      <c r="F6908" s="1">
        <v>9</v>
      </c>
      <c r="G6908" t="b">
        <v>0</v>
      </c>
    </row>
    <row r="6909" spans="1:7" hidden="1">
      <c r="A6909" t="s">
        <v>4083</v>
      </c>
      <c r="B6909" t="s">
        <v>4341</v>
      </c>
      <c r="C6909" t="s">
        <v>10878</v>
      </c>
      <c r="D6909">
        <v>716664</v>
      </c>
      <c r="E6909" s="1">
        <v>4</v>
      </c>
      <c r="F6909" s="1"/>
      <c r="G6909" t="b">
        <v>0</v>
      </c>
    </row>
    <row r="6910" spans="1:7" hidden="1">
      <c r="A6910" t="s">
        <v>4083</v>
      </c>
      <c r="B6910" t="s">
        <v>4341</v>
      </c>
      <c r="C6910" t="s">
        <v>4356</v>
      </c>
      <c r="D6910">
        <v>853354</v>
      </c>
      <c r="E6910" s="1">
        <v>2</v>
      </c>
      <c r="F6910" s="1">
        <v>1</v>
      </c>
      <c r="G6910" t="b">
        <v>0</v>
      </c>
    </row>
    <row r="6911" spans="1:7" hidden="1">
      <c r="A6911" t="s">
        <v>4083</v>
      </c>
      <c r="B6911" t="s">
        <v>4341</v>
      </c>
      <c r="C6911" t="s">
        <v>7</v>
      </c>
      <c r="D6911">
        <v>713918</v>
      </c>
      <c r="E6911" s="1">
        <v>9</v>
      </c>
      <c r="F6911" s="1">
        <v>10</v>
      </c>
      <c r="G6911" t="b">
        <v>0</v>
      </c>
    </row>
    <row r="6912" spans="1:7" hidden="1">
      <c r="A6912" t="s">
        <v>4083</v>
      </c>
      <c r="B6912" t="s">
        <v>4341</v>
      </c>
      <c r="C6912" t="s">
        <v>2275</v>
      </c>
      <c r="D6912">
        <v>887914</v>
      </c>
      <c r="E6912" s="1">
        <v>1</v>
      </c>
      <c r="F6912" s="1"/>
      <c r="G6912" t="b">
        <v>0</v>
      </c>
    </row>
    <row r="6913" spans="1:7" hidden="1">
      <c r="A6913" t="s">
        <v>4083</v>
      </c>
      <c r="B6913" t="s">
        <v>4341</v>
      </c>
      <c r="C6913" t="s">
        <v>4346</v>
      </c>
      <c r="D6913">
        <v>716681</v>
      </c>
      <c r="E6913" s="1">
        <v>8</v>
      </c>
      <c r="F6913" s="1">
        <v>4</v>
      </c>
      <c r="G6913" t="b">
        <v>0</v>
      </c>
    </row>
    <row r="6914" spans="1:7" hidden="1">
      <c r="A6914" t="s">
        <v>4083</v>
      </c>
      <c r="B6914" t="s">
        <v>4341</v>
      </c>
      <c r="C6914" t="s">
        <v>9695</v>
      </c>
      <c r="D6914">
        <v>887994</v>
      </c>
      <c r="E6914" s="1">
        <v>22</v>
      </c>
      <c r="F6914" s="1">
        <v>23</v>
      </c>
      <c r="G6914" t="b">
        <v>0</v>
      </c>
    </row>
    <row r="6915" spans="1:7" hidden="1">
      <c r="A6915" t="s">
        <v>4083</v>
      </c>
      <c r="B6915" t="s">
        <v>4341</v>
      </c>
      <c r="C6915" t="s">
        <v>4343</v>
      </c>
      <c r="D6915">
        <v>713990</v>
      </c>
      <c r="E6915" s="1">
        <v>1</v>
      </c>
      <c r="F6915" s="1">
        <v>2</v>
      </c>
      <c r="G6915" t="b">
        <v>0</v>
      </c>
    </row>
    <row r="6916" spans="1:7" hidden="1">
      <c r="A6916" t="s">
        <v>4083</v>
      </c>
      <c r="B6916" t="s">
        <v>4341</v>
      </c>
      <c r="C6916" t="s">
        <v>4347</v>
      </c>
      <c r="D6916">
        <v>716699</v>
      </c>
      <c r="E6916" s="1">
        <v>7</v>
      </c>
      <c r="F6916" s="1">
        <v>8</v>
      </c>
      <c r="G6916" t="b">
        <v>0</v>
      </c>
    </row>
    <row r="6917" spans="1:7" hidden="1">
      <c r="A6917" t="s">
        <v>4083</v>
      </c>
      <c r="B6917" t="s">
        <v>4341</v>
      </c>
      <c r="C6917" t="s">
        <v>10879</v>
      </c>
      <c r="D6917">
        <v>716704</v>
      </c>
      <c r="E6917" s="1">
        <v>5</v>
      </c>
      <c r="F6917" s="1"/>
      <c r="G6917" t="b">
        <v>0</v>
      </c>
    </row>
    <row r="6918" spans="1:7" hidden="1">
      <c r="A6918" t="s">
        <v>4083</v>
      </c>
      <c r="B6918" t="s">
        <v>4341</v>
      </c>
      <c r="C6918" t="s">
        <v>10880</v>
      </c>
      <c r="D6918">
        <v>716738</v>
      </c>
      <c r="E6918" s="1">
        <v>15</v>
      </c>
      <c r="F6918" s="1">
        <v>11</v>
      </c>
      <c r="G6918" t="b">
        <v>0</v>
      </c>
    </row>
    <row r="6919" spans="1:7" hidden="1">
      <c r="A6919" t="s">
        <v>4083</v>
      </c>
      <c r="B6919" t="s">
        <v>4341</v>
      </c>
      <c r="C6919" t="s">
        <v>10881</v>
      </c>
      <c r="D6919">
        <v>716743</v>
      </c>
      <c r="E6919" s="1">
        <v>9</v>
      </c>
      <c r="F6919" s="1">
        <v>4</v>
      </c>
      <c r="G6919" t="b">
        <v>0</v>
      </c>
    </row>
    <row r="6920" spans="1:7" hidden="1">
      <c r="A6920" t="s">
        <v>4083</v>
      </c>
      <c r="B6920" t="s">
        <v>4341</v>
      </c>
      <c r="C6920" t="s">
        <v>4348</v>
      </c>
      <c r="D6920">
        <v>716745</v>
      </c>
      <c r="E6920" s="1">
        <v>16</v>
      </c>
      <c r="F6920" s="1">
        <v>17</v>
      </c>
      <c r="G6920" t="b">
        <v>0</v>
      </c>
    </row>
    <row r="6921" spans="1:7" hidden="1">
      <c r="A6921" t="s">
        <v>4083</v>
      </c>
      <c r="B6921" t="s">
        <v>4341</v>
      </c>
      <c r="C6921" t="s">
        <v>4160</v>
      </c>
      <c r="D6921">
        <v>716368</v>
      </c>
      <c r="E6921" s="1">
        <v>2</v>
      </c>
      <c r="F6921" s="1">
        <v>1</v>
      </c>
      <c r="G6921" t="b">
        <v>0</v>
      </c>
    </row>
    <row r="6922" spans="1:7" hidden="1">
      <c r="A6922" t="s">
        <v>4083</v>
      </c>
      <c r="B6922" t="s">
        <v>4341</v>
      </c>
      <c r="C6922" t="s">
        <v>4349</v>
      </c>
      <c r="D6922">
        <v>716756</v>
      </c>
      <c r="E6922" s="1">
        <v>1</v>
      </c>
      <c r="F6922" s="1">
        <v>10</v>
      </c>
      <c r="G6922" t="b">
        <v>0</v>
      </c>
    </row>
    <row r="6923" spans="1:7" hidden="1">
      <c r="A6923" t="s">
        <v>4083</v>
      </c>
      <c r="B6923" t="s">
        <v>4341</v>
      </c>
      <c r="C6923" t="s">
        <v>10882</v>
      </c>
      <c r="D6923">
        <v>716760</v>
      </c>
      <c r="E6923" s="1">
        <v>10</v>
      </c>
      <c r="F6923" s="1"/>
      <c r="G6923" t="b">
        <v>0</v>
      </c>
    </row>
    <row r="6924" spans="1:7" hidden="1">
      <c r="A6924" t="s">
        <v>4083</v>
      </c>
      <c r="B6924" t="s">
        <v>4341</v>
      </c>
      <c r="C6924" t="s">
        <v>10883</v>
      </c>
      <c r="D6924">
        <v>716863</v>
      </c>
      <c r="E6924" s="1">
        <v>5</v>
      </c>
      <c r="F6924" s="1"/>
      <c r="G6924" t="b">
        <v>0</v>
      </c>
    </row>
    <row r="6925" spans="1:7" hidden="1">
      <c r="A6925" t="s">
        <v>4083</v>
      </c>
      <c r="B6925" t="s">
        <v>4341</v>
      </c>
      <c r="C6925" t="s">
        <v>74</v>
      </c>
      <c r="D6925">
        <v>716445</v>
      </c>
      <c r="E6925" s="1">
        <v>3</v>
      </c>
      <c r="F6925" s="1">
        <v>2</v>
      </c>
      <c r="G6925" t="b">
        <v>0</v>
      </c>
    </row>
    <row r="6926" spans="1:7" hidden="1">
      <c r="A6926" t="s">
        <v>4083</v>
      </c>
      <c r="B6926" t="s">
        <v>4341</v>
      </c>
      <c r="C6926" t="s">
        <v>4345</v>
      </c>
      <c r="D6926">
        <v>716470</v>
      </c>
      <c r="E6926" s="1">
        <v>2</v>
      </c>
      <c r="F6926" s="1">
        <v>3</v>
      </c>
      <c r="G6926" t="b">
        <v>0</v>
      </c>
    </row>
    <row r="6927" spans="1:7" hidden="1">
      <c r="A6927" t="s">
        <v>4083</v>
      </c>
      <c r="B6927" t="s">
        <v>4341</v>
      </c>
      <c r="C6927" t="s">
        <v>790</v>
      </c>
      <c r="D6927">
        <v>716474</v>
      </c>
      <c r="E6927" s="1">
        <v>3</v>
      </c>
      <c r="F6927" s="1"/>
      <c r="G6927" t="b">
        <v>0</v>
      </c>
    </row>
    <row r="6928" spans="1:7" hidden="1">
      <c r="A6928" t="s">
        <v>4083</v>
      </c>
      <c r="B6928" t="s">
        <v>4341</v>
      </c>
      <c r="C6928" t="s">
        <v>696</v>
      </c>
      <c r="D6928">
        <v>853536</v>
      </c>
      <c r="E6928" s="1">
        <v>9</v>
      </c>
      <c r="F6928" s="1">
        <v>5</v>
      </c>
      <c r="G6928" t="b">
        <v>0</v>
      </c>
    </row>
    <row r="6929" spans="1:7" hidden="1">
      <c r="A6929" t="s">
        <v>4083</v>
      </c>
      <c r="B6929" t="s">
        <v>4341</v>
      </c>
      <c r="C6929" t="s">
        <v>916</v>
      </c>
      <c r="D6929">
        <v>716880</v>
      </c>
      <c r="E6929" s="1">
        <v>8</v>
      </c>
      <c r="F6929" s="1">
        <v>5</v>
      </c>
      <c r="G6929" t="b">
        <v>0</v>
      </c>
    </row>
    <row r="6930" spans="1:7" hidden="1">
      <c r="A6930" t="s">
        <v>4083</v>
      </c>
      <c r="B6930" t="s">
        <v>4341</v>
      </c>
      <c r="C6930" t="s">
        <v>10884</v>
      </c>
      <c r="D6930">
        <v>716885</v>
      </c>
      <c r="E6930" s="1">
        <v>8</v>
      </c>
      <c r="F6930" s="1">
        <v>4</v>
      </c>
      <c r="G6930" t="b">
        <v>0</v>
      </c>
    </row>
    <row r="6931" spans="1:7" hidden="1">
      <c r="A6931" t="s">
        <v>4083</v>
      </c>
      <c r="B6931" t="s">
        <v>4341</v>
      </c>
      <c r="C6931" t="s">
        <v>10885</v>
      </c>
      <c r="D6931">
        <v>717040</v>
      </c>
      <c r="E6931" s="1">
        <v>4</v>
      </c>
      <c r="F6931" s="1"/>
      <c r="G6931" t="b">
        <v>0</v>
      </c>
    </row>
    <row r="6932" spans="1:7" hidden="1">
      <c r="A6932" t="s">
        <v>4083</v>
      </c>
      <c r="B6932" t="s">
        <v>4341</v>
      </c>
      <c r="C6932" t="s">
        <v>10886</v>
      </c>
      <c r="D6932">
        <v>717054</v>
      </c>
      <c r="E6932" s="1">
        <v>10</v>
      </c>
      <c r="F6932" s="1">
        <v>5</v>
      </c>
      <c r="G6932" t="b">
        <v>0</v>
      </c>
    </row>
    <row r="6933" spans="1:7" hidden="1">
      <c r="A6933" t="s">
        <v>4083</v>
      </c>
      <c r="B6933" t="s">
        <v>4341</v>
      </c>
      <c r="C6933" t="s">
        <v>4357</v>
      </c>
      <c r="D6933">
        <v>853366</v>
      </c>
      <c r="E6933" s="1">
        <v>2</v>
      </c>
      <c r="F6933" s="1">
        <v>1</v>
      </c>
      <c r="G6933" t="b">
        <v>0</v>
      </c>
    </row>
    <row r="6934" spans="1:7" hidden="1">
      <c r="A6934" t="s">
        <v>4083</v>
      </c>
      <c r="B6934" t="s">
        <v>4341</v>
      </c>
      <c r="C6934" t="s">
        <v>10887</v>
      </c>
      <c r="D6934">
        <v>717061</v>
      </c>
      <c r="E6934" s="1">
        <v>8</v>
      </c>
      <c r="F6934" s="1"/>
      <c r="G6934" t="b">
        <v>0</v>
      </c>
    </row>
    <row r="6935" spans="1:7" hidden="1">
      <c r="A6935" t="s">
        <v>4083</v>
      </c>
      <c r="B6935" t="s">
        <v>4341</v>
      </c>
      <c r="C6935" t="s">
        <v>4344</v>
      </c>
      <c r="D6935">
        <v>713993</v>
      </c>
      <c r="E6935" s="1">
        <v>2</v>
      </c>
      <c r="F6935" s="1">
        <v>1</v>
      </c>
      <c r="G6935" t="b">
        <v>0</v>
      </c>
    </row>
    <row r="6936" spans="1:7" hidden="1">
      <c r="A6936" t="s">
        <v>4083</v>
      </c>
      <c r="B6936" t="s">
        <v>4341</v>
      </c>
      <c r="C6936" t="s">
        <v>4359</v>
      </c>
      <c r="D6936">
        <v>976867</v>
      </c>
      <c r="E6936" s="1">
        <v>1</v>
      </c>
      <c r="F6936" s="1">
        <v>3</v>
      </c>
      <c r="G6936" t="b">
        <v>0</v>
      </c>
    </row>
    <row r="6937" spans="1:7" hidden="1">
      <c r="A6937" t="s">
        <v>4083</v>
      </c>
      <c r="B6937" t="s">
        <v>4341</v>
      </c>
      <c r="C6937" t="s">
        <v>15467</v>
      </c>
      <c r="D6937">
        <v>758699</v>
      </c>
      <c r="E6937" s="1"/>
      <c r="F6937" s="1">
        <v>1</v>
      </c>
      <c r="G6937" t="b">
        <v>0</v>
      </c>
    </row>
    <row r="6938" spans="1:7" hidden="1">
      <c r="A6938" t="s">
        <v>4083</v>
      </c>
      <c r="B6938" t="s">
        <v>4341</v>
      </c>
      <c r="C6938" t="s">
        <v>11589</v>
      </c>
      <c r="D6938">
        <v>717076</v>
      </c>
      <c r="E6938" s="1"/>
      <c r="F6938" s="1">
        <v>9</v>
      </c>
      <c r="G6938" t="b">
        <v>0</v>
      </c>
    </row>
    <row r="6939" spans="1:7" hidden="1">
      <c r="A6939" t="s">
        <v>4083</v>
      </c>
      <c r="B6939" t="s">
        <v>4341</v>
      </c>
      <c r="C6939" t="s">
        <v>4352</v>
      </c>
      <c r="D6939">
        <v>717083</v>
      </c>
      <c r="E6939" s="1">
        <v>3</v>
      </c>
      <c r="F6939" s="1">
        <v>2</v>
      </c>
      <c r="G6939" t="b">
        <v>0</v>
      </c>
    </row>
    <row r="6940" spans="1:7" hidden="1">
      <c r="A6940" t="s">
        <v>4083</v>
      </c>
      <c r="B6940" t="s">
        <v>4341</v>
      </c>
      <c r="C6940" t="s">
        <v>4353</v>
      </c>
      <c r="D6940">
        <v>717155</v>
      </c>
      <c r="E6940" s="1">
        <v>10</v>
      </c>
      <c r="F6940" s="1">
        <v>9</v>
      </c>
      <c r="G6940" t="b">
        <v>0</v>
      </c>
    </row>
    <row r="6941" spans="1:7" hidden="1">
      <c r="A6941" t="s">
        <v>4083</v>
      </c>
      <c r="B6941" t="s">
        <v>4341</v>
      </c>
      <c r="C6941" t="s">
        <v>12923</v>
      </c>
      <c r="D6941">
        <v>747176</v>
      </c>
      <c r="E6941" s="1">
        <v>15</v>
      </c>
      <c r="F6941" s="1">
        <v>12</v>
      </c>
      <c r="G6941" t="b">
        <v>0</v>
      </c>
    </row>
    <row r="6942" spans="1:7" hidden="1">
      <c r="A6942" t="s">
        <v>4083</v>
      </c>
      <c r="B6942" t="s">
        <v>4341</v>
      </c>
      <c r="C6942" t="s">
        <v>2187</v>
      </c>
      <c r="D6942">
        <v>717458</v>
      </c>
      <c r="E6942" s="1">
        <v>6</v>
      </c>
      <c r="F6942" s="1">
        <v>5</v>
      </c>
      <c r="G6942" t="b">
        <v>0</v>
      </c>
    </row>
    <row r="6943" spans="1:7" hidden="1">
      <c r="A6943" t="s">
        <v>4083</v>
      </c>
      <c r="B6943" t="s">
        <v>4341</v>
      </c>
      <c r="C6943" t="s">
        <v>10888</v>
      </c>
      <c r="D6943">
        <v>717467</v>
      </c>
      <c r="E6943" s="1">
        <v>6</v>
      </c>
      <c r="F6943" s="1"/>
      <c r="G6943" t="b">
        <v>0</v>
      </c>
    </row>
    <row r="6944" spans="1:7" hidden="1">
      <c r="A6944" t="s">
        <v>4083</v>
      </c>
      <c r="B6944" t="s">
        <v>4341</v>
      </c>
      <c r="C6944" t="s">
        <v>4354</v>
      </c>
      <c r="D6944">
        <v>717483</v>
      </c>
      <c r="E6944" s="1">
        <v>4</v>
      </c>
      <c r="F6944" s="1">
        <v>9</v>
      </c>
      <c r="G6944" t="b">
        <v>0</v>
      </c>
    </row>
    <row r="6945" spans="1:7" hidden="1">
      <c r="A6945" t="s">
        <v>4083</v>
      </c>
      <c r="B6945" t="s">
        <v>4360</v>
      </c>
      <c r="C6945" t="s">
        <v>10889</v>
      </c>
      <c r="D6945">
        <v>710147</v>
      </c>
      <c r="E6945" s="1">
        <v>9</v>
      </c>
      <c r="F6945" s="1">
        <v>5</v>
      </c>
      <c r="G6945" t="b">
        <v>0</v>
      </c>
    </row>
    <row r="6946" spans="1:7" hidden="1">
      <c r="A6946" t="s">
        <v>4083</v>
      </c>
      <c r="B6946" t="s">
        <v>4360</v>
      </c>
      <c r="C6946" t="s">
        <v>10890</v>
      </c>
      <c r="D6946">
        <v>710175</v>
      </c>
      <c r="E6946" s="1">
        <v>10</v>
      </c>
      <c r="F6946" s="1">
        <v>12</v>
      </c>
      <c r="G6946" t="b">
        <v>0</v>
      </c>
    </row>
    <row r="6947" spans="1:7" hidden="1">
      <c r="A6947" t="s">
        <v>4083</v>
      </c>
      <c r="B6947" t="s">
        <v>4360</v>
      </c>
      <c r="C6947" t="s">
        <v>13288</v>
      </c>
      <c r="D6947">
        <v>718618</v>
      </c>
      <c r="E6947" s="1">
        <v>7</v>
      </c>
      <c r="F6947" s="1">
        <v>6</v>
      </c>
      <c r="G6947" t="b">
        <v>0</v>
      </c>
    </row>
    <row r="6948" spans="1:7" hidden="1">
      <c r="A6948" t="s">
        <v>4083</v>
      </c>
      <c r="B6948" t="s">
        <v>4360</v>
      </c>
      <c r="C6948" t="s">
        <v>4363</v>
      </c>
      <c r="D6948">
        <v>887551</v>
      </c>
      <c r="E6948" s="1">
        <v>3</v>
      </c>
      <c r="F6948" s="1">
        <v>4</v>
      </c>
      <c r="G6948" t="b">
        <v>0</v>
      </c>
    </row>
    <row r="6949" spans="1:7" hidden="1">
      <c r="A6949" t="s">
        <v>4083</v>
      </c>
      <c r="B6949" t="s">
        <v>4364</v>
      </c>
      <c r="C6949" t="s">
        <v>9652</v>
      </c>
      <c r="D6949">
        <v>709650</v>
      </c>
      <c r="E6949" s="1">
        <v>4</v>
      </c>
      <c r="F6949" s="1"/>
      <c r="G6949" t="b">
        <v>0</v>
      </c>
    </row>
    <row r="6950" spans="1:7" hidden="1">
      <c r="A6950" t="s">
        <v>4083</v>
      </c>
      <c r="B6950" t="s">
        <v>4364</v>
      </c>
      <c r="C6950" t="s">
        <v>9815</v>
      </c>
      <c r="D6950">
        <v>709719</v>
      </c>
      <c r="E6950" s="1">
        <v>7</v>
      </c>
      <c r="F6950" s="1"/>
      <c r="G6950" t="b">
        <v>0</v>
      </c>
    </row>
    <row r="6951" spans="1:7" hidden="1">
      <c r="A6951" t="s">
        <v>4083</v>
      </c>
      <c r="B6951" t="s">
        <v>4364</v>
      </c>
      <c r="C6951" t="s">
        <v>10891</v>
      </c>
      <c r="D6951">
        <v>709717</v>
      </c>
      <c r="E6951" s="1">
        <v>5</v>
      </c>
      <c r="F6951" s="1">
        <v>6</v>
      </c>
      <c r="G6951" t="b">
        <v>0</v>
      </c>
    </row>
    <row r="6952" spans="1:7" hidden="1">
      <c r="A6952" t="s">
        <v>4083</v>
      </c>
      <c r="B6952" t="s">
        <v>4366</v>
      </c>
      <c r="C6952" t="s">
        <v>4369</v>
      </c>
      <c r="D6952">
        <v>712272</v>
      </c>
      <c r="E6952" s="1">
        <v>10</v>
      </c>
      <c r="F6952" s="1">
        <v>2</v>
      </c>
      <c r="G6952" t="b">
        <v>0</v>
      </c>
    </row>
    <row r="6953" spans="1:7" hidden="1">
      <c r="A6953" t="s">
        <v>4083</v>
      </c>
      <c r="B6953" t="s">
        <v>4366</v>
      </c>
      <c r="C6953" t="s">
        <v>4367</v>
      </c>
      <c r="D6953">
        <v>711963</v>
      </c>
      <c r="E6953" s="1">
        <v>14</v>
      </c>
      <c r="F6953" s="1">
        <v>16</v>
      </c>
      <c r="G6953" t="b">
        <v>0</v>
      </c>
    </row>
    <row r="6954" spans="1:7" hidden="1">
      <c r="A6954" t="s">
        <v>4083</v>
      </c>
      <c r="B6954" t="s">
        <v>4366</v>
      </c>
      <c r="C6954" t="s">
        <v>9997</v>
      </c>
      <c r="D6954">
        <v>711964</v>
      </c>
      <c r="E6954" s="1">
        <v>18</v>
      </c>
      <c r="F6954" s="1">
        <v>26</v>
      </c>
      <c r="G6954" t="b">
        <v>0</v>
      </c>
    </row>
    <row r="6955" spans="1:7" hidden="1">
      <c r="A6955" t="s">
        <v>4083</v>
      </c>
      <c r="B6955" t="s">
        <v>4366</v>
      </c>
      <c r="C6955" t="s">
        <v>4371</v>
      </c>
      <c r="D6955">
        <v>712587</v>
      </c>
      <c r="E6955" s="1">
        <v>4</v>
      </c>
      <c r="F6955" s="1">
        <v>3</v>
      </c>
      <c r="G6955" t="b">
        <v>0</v>
      </c>
    </row>
    <row r="6956" spans="1:7" hidden="1">
      <c r="A6956" t="s">
        <v>4083</v>
      </c>
      <c r="B6956" t="s">
        <v>4366</v>
      </c>
      <c r="C6956" t="s">
        <v>15469</v>
      </c>
      <c r="D6956">
        <v>712499</v>
      </c>
      <c r="E6956" s="1"/>
      <c r="F6956" s="1">
        <v>4</v>
      </c>
      <c r="G6956" t="b">
        <v>0</v>
      </c>
    </row>
    <row r="6957" spans="1:7" hidden="1">
      <c r="A6957" t="s">
        <v>4083</v>
      </c>
      <c r="B6957" t="s">
        <v>4366</v>
      </c>
      <c r="C6957" t="s">
        <v>10893</v>
      </c>
      <c r="D6957">
        <v>712567</v>
      </c>
      <c r="E6957" s="1">
        <v>5</v>
      </c>
      <c r="F6957" s="1">
        <v>4</v>
      </c>
      <c r="G6957" t="b">
        <v>0</v>
      </c>
    </row>
    <row r="6958" spans="1:7" hidden="1">
      <c r="A6958" t="s">
        <v>4083</v>
      </c>
      <c r="B6958" t="s">
        <v>4366</v>
      </c>
      <c r="C6958" t="s">
        <v>4368</v>
      </c>
      <c r="D6958">
        <v>712029</v>
      </c>
      <c r="E6958" s="1">
        <v>8</v>
      </c>
      <c r="F6958" s="1"/>
      <c r="G6958" t="b">
        <v>0</v>
      </c>
    </row>
    <row r="6959" spans="1:7" hidden="1">
      <c r="A6959" t="s">
        <v>4083</v>
      </c>
      <c r="B6959" t="s">
        <v>4366</v>
      </c>
      <c r="C6959" t="s">
        <v>9656</v>
      </c>
      <c r="D6959">
        <v>712080</v>
      </c>
      <c r="E6959" s="1">
        <v>9</v>
      </c>
      <c r="F6959" s="1">
        <v>10</v>
      </c>
      <c r="G6959" t="b">
        <v>0</v>
      </c>
    </row>
    <row r="6960" spans="1:7" hidden="1">
      <c r="A6960" t="s">
        <v>4083</v>
      </c>
      <c r="B6960" t="s">
        <v>4366</v>
      </c>
      <c r="C6960" t="s">
        <v>10271</v>
      </c>
      <c r="D6960">
        <v>712111</v>
      </c>
      <c r="E6960" s="1">
        <v>12</v>
      </c>
      <c r="F6960" s="1"/>
      <c r="G6960" t="b">
        <v>0</v>
      </c>
    </row>
    <row r="6961" spans="1:7" hidden="1">
      <c r="A6961" t="s">
        <v>4083</v>
      </c>
      <c r="B6961" t="s">
        <v>4366</v>
      </c>
      <c r="C6961" t="s">
        <v>13289</v>
      </c>
      <c r="D6961">
        <v>752634</v>
      </c>
      <c r="E6961" s="1">
        <v>21</v>
      </c>
      <c r="F6961" s="1">
        <v>20</v>
      </c>
      <c r="G6961" t="b">
        <v>0</v>
      </c>
    </row>
    <row r="6962" spans="1:7" hidden="1">
      <c r="A6962" t="s">
        <v>4083</v>
      </c>
      <c r="B6962" t="s">
        <v>4366</v>
      </c>
      <c r="C6962" t="s">
        <v>543</v>
      </c>
      <c r="D6962">
        <v>712216</v>
      </c>
      <c r="E6962" s="1">
        <v>36</v>
      </c>
      <c r="F6962" s="1">
        <v>35</v>
      </c>
      <c r="G6962" t="b">
        <v>0</v>
      </c>
    </row>
    <row r="6963" spans="1:7" hidden="1">
      <c r="A6963" t="s">
        <v>4083</v>
      </c>
      <c r="B6963" t="s">
        <v>4366</v>
      </c>
      <c r="C6963" t="s">
        <v>126</v>
      </c>
      <c r="D6963">
        <v>712228</v>
      </c>
      <c r="E6963" s="1">
        <v>10</v>
      </c>
      <c r="F6963" s="1">
        <v>12</v>
      </c>
      <c r="G6963" t="b">
        <v>0</v>
      </c>
    </row>
    <row r="6964" spans="1:7" hidden="1">
      <c r="A6964" t="s">
        <v>4083</v>
      </c>
      <c r="B6964" t="s">
        <v>4366</v>
      </c>
      <c r="C6964" t="s">
        <v>10127</v>
      </c>
      <c r="D6964">
        <v>712229</v>
      </c>
      <c r="E6964" s="1">
        <v>18</v>
      </c>
      <c r="F6964" s="1">
        <v>10</v>
      </c>
      <c r="G6964" t="b">
        <v>0</v>
      </c>
    </row>
    <row r="6965" spans="1:7" hidden="1">
      <c r="A6965" t="s">
        <v>4083</v>
      </c>
      <c r="B6965" t="s">
        <v>4366</v>
      </c>
      <c r="C6965" t="s">
        <v>4370</v>
      </c>
      <c r="D6965">
        <v>712335</v>
      </c>
      <c r="E6965" s="1">
        <v>24</v>
      </c>
      <c r="F6965" s="1">
        <v>17</v>
      </c>
      <c r="G6965" t="b">
        <v>0</v>
      </c>
    </row>
    <row r="6966" spans="1:7" hidden="1">
      <c r="A6966" t="s">
        <v>4083</v>
      </c>
      <c r="B6966" t="s">
        <v>4366</v>
      </c>
      <c r="C6966" t="s">
        <v>14504</v>
      </c>
      <c r="D6966">
        <v>99959105</v>
      </c>
      <c r="E6966" s="1">
        <v>15</v>
      </c>
      <c r="F6966" s="1"/>
      <c r="G6966" t="b">
        <v>0</v>
      </c>
    </row>
    <row r="6967" spans="1:7" hidden="1">
      <c r="A6967" t="s">
        <v>4083</v>
      </c>
      <c r="B6967" t="s">
        <v>4366</v>
      </c>
      <c r="C6967" t="s">
        <v>2190</v>
      </c>
      <c r="D6967">
        <v>712616</v>
      </c>
      <c r="E6967" s="1">
        <v>4</v>
      </c>
      <c r="F6967" s="1">
        <v>3</v>
      </c>
      <c r="G6967" t="b">
        <v>0</v>
      </c>
    </row>
    <row r="6968" spans="1:7" hidden="1">
      <c r="A6968" t="s">
        <v>4083</v>
      </c>
      <c r="B6968" t="s">
        <v>4366</v>
      </c>
      <c r="C6968" t="s">
        <v>10104</v>
      </c>
      <c r="D6968">
        <v>712392</v>
      </c>
      <c r="E6968" s="1">
        <v>9</v>
      </c>
      <c r="F6968" s="1">
        <v>7</v>
      </c>
      <c r="G6968" t="b">
        <v>0</v>
      </c>
    </row>
    <row r="6969" spans="1:7" hidden="1">
      <c r="A6969" t="s">
        <v>4083</v>
      </c>
      <c r="B6969" t="s">
        <v>4366</v>
      </c>
      <c r="C6969" t="s">
        <v>3957</v>
      </c>
      <c r="D6969">
        <v>712434</v>
      </c>
      <c r="E6969" s="1">
        <v>17</v>
      </c>
      <c r="F6969" s="1">
        <v>29</v>
      </c>
      <c r="G6969" t="b">
        <v>0</v>
      </c>
    </row>
    <row r="6970" spans="1:7" hidden="1">
      <c r="A6970" t="s">
        <v>4083</v>
      </c>
      <c r="B6970" t="s">
        <v>4366</v>
      </c>
      <c r="C6970" t="s">
        <v>15468</v>
      </c>
      <c r="D6970">
        <v>712435</v>
      </c>
      <c r="E6970" s="1"/>
      <c r="F6970" s="1">
        <v>33</v>
      </c>
      <c r="G6970" t="b">
        <v>0</v>
      </c>
    </row>
    <row r="6971" spans="1:7" hidden="1">
      <c r="A6971" t="s">
        <v>4083</v>
      </c>
      <c r="B6971" t="s">
        <v>4366</v>
      </c>
      <c r="C6971" t="s">
        <v>15470</v>
      </c>
      <c r="D6971">
        <v>712571</v>
      </c>
      <c r="E6971" s="1"/>
      <c r="F6971" s="1">
        <v>4</v>
      </c>
      <c r="G6971" t="b">
        <v>0</v>
      </c>
    </row>
    <row r="6972" spans="1:7" hidden="1">
      <c r="A6972" t="s">
        <v>4083</v>
      </c>
      <c r="B6972" t="s">
        <v>4366</v>
      </c>
      <c r="C6972" t="s">
        <v>4374</v>
      </c>
      <c r="D6972">
        <v>712637</v>
      </c>
      <c r="E6972" s="1">
        <v>5</v>
      </c>
      <c r="F6972" s="1"/>
      <c r="G6972" t="b">
        <v>0</v>
      </c>
    </row>
    <row r="6973" spans="1:7" hidden="1">
      <c r="A6973" t="s">
        <v>4375</v>
      </c>
      <c r="B6973" t="s">
        <v>4376</v>
      </c>
      <c r="C6973" t="s">
        <v>7</v>
      </c>
      <c r="D6973">
        <v>706609</v>
      </c>
      <c r="E6973" s="1">
        <v>15</v>
      </c>
      <c r="F6973" s="1">
        <v>16</v>
      </c>
      <c r="G6973" t="b">
        <v>0</v>
      </c>
    </row>
    <row r="6974" spans="1:7" hidden="1">
      <c r="A6974" t="s">
        <v>4375</v>
      </c>
      <c r="B6974" t="s">
        <v>4376</v>
      </c>
      <c r="C6974" t="s">
        <v>15471</v>
      </c>
      <c r="D6974">
        <v>706726</v>
      </c>
      <c r="E6974" s="1"/>
      <c r="F6974" s="1">
        <v>20</v>
      </c>
      <c r="G6974" t="b">
        <v>0</v>
      </c>
    </row>
    <row r="6975" spans="1:7" hidden="1">
      <c r="A6975" t="s">
        <v>4375</v>
      </c>
      <c r="B6975" t="s">
        <v>4377</v>
      </c>
      <c r="C6975" t="s">
        <v>13292</v>
      </c>
      <c r="D6975">
        <v>709114</v>
      </c>
      <c r="E6975" s="1">
        <v>8</v>
      </c>
      <c r="F6975" s="1">
        <v>6</v>
      </c>
      <c r="G6975" t="b">
        <v>0</v>
      </c>
    </row>
    <row r="6976" spans="1:7" hidden="1">
      <c r="A6976" t="s">
        <v>4375</v>
      </c>
      <c r="B6976" t="s">
        <v>4377</v>
      </c>
      <c r="C6976" t="s">
        <v>7</v>
      </c>
      <c r="D6976">
        <v>706969</v>
      </c>
      <c r="E6976" s="1">
        <v>11</v>
      </c>
      <c r="F6976" s="1"/>
      <c r="G6976" t="b">
        <v>0</v>
      </c>
    </row>
    <row r="6977" spans="1:7" hidden="1">
      <c r="A6977" t="s">
        <v>4375</v>
      </c>
      <c r="B6977" t="s">
        <v>4377</v>
      </c>
      <c r="C6977" t="s">
        <v>4378</v>
      </c>
      <c r="D6977">
        <v>706989</v>
      </c>
      <c r="E6977" s="1">
        <v>9</v>
      </c>
      <c r="F6977" s="1"/>
      <c r="G6977" t="b">
        <v>0</v>
      </c>
    </row>
    <row r="6978" spans="1:7" hidden="1">
      <c r="A6978" t="s">
        <v>4375</v>
      </c>
      <c r="B6978" t="s">
        <v>4379</v>
      </c>
      <c r="C6978" t="s">
        <v>4381</v>
      </c>
      <c r="D6978">
        <v>707158</v>
      </c>
      <c r="E6978" s="1">
        <v>13</v>
      </c>
      <c r="F6978" s="1"/>
      <c r="G6978" t="b">
        <v>0</v>
      </c>
    </row>
    <row r="6979" spans="1:7" hidden="1">
      <c r="A6979" t="s">
        <v>4375</v>
      </c>
      <c r="B6979" t="s">
        <v>4379</v>
      </c>
      <c r="C6979" t="s">
        <v>4380</v>
      </c>
      <c r="D6979">
        <v>704279</v>
      </c>
      <c r="E6979" s="1">
        <v>3</v>
      </c>
      <c r="F6979" s="1"/>
      <c r="G6979" t="b">
        <v>0</v>
      </c>
    </row>
    <row r="6980" spans="1:7" hidden="1">
      <c r="A6980" t="s">
        <v>4375</v>
      </c>
      <c r="B6980" t="s">
        <v>4379</v>
      </c>
      <c r="C6980" t="s">
        <v>15472</v>
      </c>
      <c r="D6980">
        <v>708832</v>
      </c>
      <c r="E6980" s="1"/>
      <c r="F6980" s="1">
        <v>4</v>
      </c>
      <c r="G6980" t="b">
        <v>0</v>
      </c>
    </row>
    <row r="6981" spans="1:7" hidden="1">
      <c r="A6981" t="s">
        <v>4375</v>
      </c>
      <c r="B6981" t="s">
        <v>4379</v>
      </c>
      <c r="C6981" t="s">
        <v>4382</v>
      </c>
      <c r="D6981">
        <v>707200</v>
      </c>
      <c r="E6981" s="1">
        <v>12</v>
      </c>
      <c r="F6981" s="1">
        <v>5</v>
      </c>
      <c r="G6981" t="b">
        <v>0</v>
      </c>
    </row>
    <row r="6982" spans="1:7" hidden="1">
      <c r="A6982" t="s">
        <v>4375</v>
      </c>
      <c r="B6982" t="s">
        <v>4383</v>
      </c>
      <c r="C6982" t="s">
        <v>4384</v>
      </c>
      <c r="D6982">
        <v>707266</v>
      </c>
      <c r="E6982" s="1">
        <v>12</v>
      </c>
      <c r="F6982" s="1">
        <v>14</v>
      </c>
      <c r="G6982" t="b">
        <v>0</v>
      </c>
    </row>
    <row r="6983" spans="1:7" hidden="1">
      <c r="A6983" t="s">
        <v>4375</v>
      </c>
      <c r="B6983" t="s">
        <v>4385</v>
      </c>
      <c r="C6983" t="s">
        <v>4386</v>
      </c>
      <c r="D6983">
        <v>887490</v>
      </c>
      <c r="E6983" s="1">
        <v>10</v>
      </c>
      <c r="F6983" s="1">
        <v>6</v>
      </c>
      <c r="G6983" t="b">
        <v>0</v>
      </c>
    </row>
    <row r="6984" spans="1:7" hidden="1">
      <c r="A6984" t="s">
        <v>4375</v>
      </c>
      <c r="B6984" t="s">
        <v>4385</v>
      </c>
      <c r="C6984" t="s">
        <v>15473</v>
      </c>
      <c r="D6984">
        <v>711248</v>
      </c>
      <c r="E6984" s="1"/>
      <c r="F6984" s="1">
        <v>4</v>
      </c>
      <c r="G6984" t="b">
        <v>0</v>
      </c>
    </row>
    <row r="6985" spans="1:7" hidden="1">
      <c r="A6985" t="s">
        <v>4375</v>
      </c>
      <c r="B6985" t="s">
        <v>4385</v>
      </c>
      <c r="C6985" t="s">
        <v>10895</v>
      </c>
      <c r="D6985">
        <v>704310</v>
      </c>
      <c r="E6985" s="1">
        <v>26</v>
      </c>
      <c r="F6985" s="1">
        <v>18</v>
      </c>
      <c r="G6985" t="b">
        <v>0</v>
      </c>
    </row>
    <row r="6986" spans="1:7" hidden="1">
      <c r="A6986" t="s">
        <v>4375</v>
      </c>
      <c r="B6986" t="s">
        <v>4387</v>
      </c>
      <c r="C6986" t="s">
        <v>4002</v>
      </c>
      <c r="D6986">
        <v>709244</v>
      </c>
      <c r="E6986" s="1">
        <v>10</v>
      </c>
      <c r="F6986" s="1">
        <v>9</v>
      </c>
      <c r="G6986" t="b">
        <v>0</v>
      </c>
    </row>
    <row r="6987" spans="1:7" hidden="1">
      <c r="A6987" t="s">
        <v>4375</v>
      </c>
      <c r="B6987" t="s">
        <v>4388</v>
      </c>
      <c r="C6987" t="s">
        <v>3198</v>
      </c>
      <c r="D6987">
        <v>887474</v>
      </c>
      <c r="E6987" s="1">
        <v>9</v>
      </c>
      <c r="F6987" s="1"/>
      <c r="G6987" t="b">
        <v>0</v>
      </c>
    </row>
    <row r="6988" spans="1:7" hidden="1">
      <c r="A6988" t="s">
        <v>4375</v>
      </c>
      <c r="B6988" t="s">
        <v>4389</v>
      </c>
      <c r="C6988" t="s">
        <v>12993</v>
      </c>
      <c r="D6988">
        <v>748203</v>
      </c>
      <c r="E6988" s="1">
        <v>12</v>
      </c>
      <c r="F6988" s="1">
        <v>10</v>
      </c>
      <c r="G6988" t="b">
        <v>0</v>
      </c>
    </row>
    <row r="6989" spans="1:7" hidden="1">
      <c r="A6989" t="s">
        <v>4375</v>
      </c>
      <c r="B6989" t="s">
        <v>4389</v>
      </c>
      <c r="C6989" t="s">
        <v>675</v>
      </c>
      <c r="D6989">
        <v>707399</v>
      </c>
      <c r="E6989" s="1">
        <v>9</v>
      </c>
      <c r="F6989" s="1">
        <v>6</v>
      </c>
      <c r="G6989" t="b">
        <v>0</v>
      </c>
    </row>
    <row r="6990" spans="1:7" hidden="1">
      <c r="A6990" t="s">
        <v>4375</v>
      </c>
      <c r="B6990" t="s">
        <v>4390</v>
      </c>
      <c r="C6990" t="s">
        <v>1148</v>
      </c>
      <c r="D6990">
        <v>703657</v>
      </c>
      <c r="E6990" s="1">
        <v>16</v>
      </c>
      <c r="F6990" s="1"/>
      <c r="G6990" t="b">
        <v>0</v>
      </c>
    </row>
    <row r="6991" spans="1:7" hidden="1">
      <c r="A6991" t="s">
        <v>4375</v>
      </c>
      <c r="B6991" t="s">
        <v>4390</v>
      </c>
      <c r="C6991" t="s">
        <v>4395</v>
      </c>
      <c r="D6991">
        <v>710261</v>
      </c>
      <c r="E6991" s="1">
        <v>14</v>
      </c>
      <c r="F6991" s="1"/>
      <c r="G6991" t="b">
        <v>0</v>
      </c>
    </row>
    <row r="6992" spans="1:7" hidden="1">
      <c r="A6992" t="s">
        <v>4375</v>
      </c>
      <c r="B6992" t="s">
        <v>4390</v>
      </c>
      <c r="C6992" t="s">
        <v>13293</v>
      </c>
      <c r="D6992">
        <v>724104</v>
      </c>
      <c r="E6992" s="1">
        <v>21</v>
      </c>
      <c r="F6992" s="1"/>
      <c r="G6992" t="b">
        <v>0</v>
      </c>
    </row>
    <row r="6993" spans="1:7" hidden="1">
      <c r="A6993" t="s">
        <v>4375</v>
      </c>
      <c r="B6993" t="s">
        <v>4390</v>
      </c>
      <c r="C6993" t="s">
        <v>9979</v>
      </c>
      <c r="D6993">
        <v>708348</v>
      </c>
      <c r="E6993" s="1">
        <v>18</v>
      </c>
      <c r="F6993" s="1">
        <v>17</v>
      </c>
      <c r="G6993" t="b">
        <v>0</v>
      </c>
    </row>
    <row r="6994" spans="1:7" hidden="1">
      <c r="A6994" t="s">
        <v>4375</v>
      </c>
      <c r="B6994" t="s">
        <v>4390</v>
      </c>
      <c r="C6994" t="s">
        <v>9716</v>
      </c>
      <c r="D6994">
        <v>759918</v>
      </c>
      <c r="E6994" s="1">
        <v>24</v>
      </c>
      <c r="F6994" s="1"/>
      <c r="G6994" t="b">
        <v>0</v>
      </c>
    </row>
    <row r="6995" spans="1:7" hidden="1">
      <c r="A6995" t="s">
        <v>4375</v>
      </c>
      <c r="B6995" t="s">
        <v>4390</v>
      </c>
      <c r="C6995" t="s">
        <v>10898</v>
      </c>
      <c r="D6995">
        <v>703701</v>
      </c>
      <c r="E6995" s="1">
        <v>22</v>
      </c>
      <c r="F6995" s="1">
        <v>43</v>
      </c>
      <c r="G6995" t="b">
        <v>0</v>
      </c>
    </row>
    <row r="6996" spans="1:7" hidden="1">
      <c r="A6996" t="s">
        <v>4375</v>
      </c>
      <c r="B6996" t="s">
        <v>4390</v>
      </c>
      <c r="C6996" t="s">
        <v>4400</v>
      </c>
      <c r="D6996">
        <v>879480</v>
      </c>
      <c r="E6996" s="1">
        <v>30</v>
      </c>
      <c r="F6996" s="1">
        <v>29</v>
      </c>
      <c r="G6996" t="b">
        <v>0</v>
      </c>
    </row>
    <row r="6997" spans="1:7" hidden="1">
      <c r="A6997" t="s">
        <v>4375</v>
      </c>
      <c r="B6997" t="s">
        <v>4390</v>
      </c>
      <c r="C6997" t="s">
        <v>1071</v>
      </c>
      <c r="D6997">
        <v>710127</v>
      </c>
      <c r="E6997" s="1">
        <v>23</v>
      </c>
      <c r="F6997" s="1">
        <v>28</v>
      </c>
      <c r="G6997" t="b">
        <v>0</v>
      </c>
    </row>
    <row r="6998" spans="1:7" hidden="1">
      <c r="A6998" t="s">
        <v>4375</v>
      </c>
      <c r="B6998" t="s">
        <v>4390</v>
      </c>
      <c r="C6998" t="s">
        <v>4396</v>
      </c>
      <c r="D6998">
        <v>712358</v>
      </c>
      <c r="E6998" s="1">
        <v>9</v>
      </c>
      <c r="F6998" s="1">
        <v>5</v>
      </c>
      <c r="G6998" t="b">
        <v>0</v>
      </c>
    </row>
    <row r="6999" spans="1:7" hidden="1">
      <c r="A6999" t="s">
        <v>4375</v>
      </c>
      <c r="B6999" t="s">
        <v>4390</v>
      </c>
      <c r="C6999" t="s">
        <v>4393</v>
      </c>
      <c r="D6999">
        <v>703848</v>
      </c>
      <c r="E6999" s="1">
        <v>31</v>
      </c>
      <c r="F6999" s="1">
        <v>29</v>
      </c>
      <c r="G6999" t="b">
        <v>0</v>
      </c>
    </row>
    <row r="7000" spans="1:7" hidden="1">
      <c r="A7000" t="s">
        <v>4375</v>
      </c>
      <c r="B7000" t="s">
        <v>4390</v>
      </c>
      <c r="C7000" t="s">
        <v>13198</v>
      </c>
      <c r="D7000">
        <v>713793</v>
      </c>
      <c r="E7000" s="1">
        <v>24</v>
      </c>
      <c r="F7000" s="1">
        <v>23</v>
      </c>
      <c r="G7000" t="b">
        <v>0</v>
      </c>
    </row>
    <row r="7001" spans="1:7" hidden="1">
      <c r="A7001" t="s">
        <v>4375</v>
      </c>
      <c r="B7001" t="s">
        <v>4390</v>
      </c>
      <c r="C7001" t="s">
        <v>9689</v>
      </c>
      <c r="D7001">
        <v>713778</v>
      </c>
      <c r="E7001" s="1">
        <v>24</v>
      </c>
      <c r="F7001" s="1">
        <v>22</v>
      </c>
      <c r="G7001" t="b">
        <v>0</v>
      </c>
    </row>
    <row r="7002" spans="1:7" hidden="1">
      <c r="A7002" t="s">
        <v>4375</v>
      </c>
      <c r="B7002" t="s">
        <v>4390</v>
      </c>
      <c r="C7002" t="s">
        <v>1454</v>
      </c>
      <c r="D7002">
        <v>710273</v>
      </c>
      <c r="E7002" s="1">
        <v>20</v>
      </c>
      <c r="F7002" s="1">
        <v>19</v>
      </c>
      <c r="G7002" t="b">
        <v>0</v>
      </c>
    </row>
    <row r="7003" spans="1:7" hidden="1">
      <c r="A7003" t="s">
        <v>4375</v>
      </c>
      <c r="B7003" t="s">
        <v>4390</v>
      </c>
      <c r="C7003" t="s">
        <v>14505</v>
      </c>
      <c r="D7003">
        <v>99959610</v>
      </c>
      <c r="E7003" s="1">
        <v>16</v>
      </c>
      <c r="F7003" s="1"/>
      <c r="G7003" t="b">
        <v>0</v>
      </c>
    </row>
    <row r="7004" spans="1:7" hidden="1">
      <c r="A7004" t="s">
        <v>4375</v>
      </c>
      <c r="B7004" t="s">
        <v>4390</v>
      </c>
      <c r="C7004" t="s">
        <v>4304</v>
      </c>
      <c r="D7004">
        <v>879477</v>
      </c>
      <c r="E7004" s="1">
        <v>25</v>
      </c>
      <c r="F7004" s="1">
        <v>24</v>
      </c>
      <c r="G7004" t="b">
        <v>0</v>
      </c>
    </row>
    <row r="7005" spans="1:7" hidden="1">
      <c r="A7005" t="s">
        <v>4375</v>
      </c>
      <c r="B7005" t="s">
        <v>4390</v>
      </c>
      <c r="C7005" t="s">
        <v>10899</v>
      </c>
      <c r="D7005">
        <v>703727</v>
      </c>
      <c r="E7005" s="1">
        <v>12</v>
      </c>
      <c r="F7005" s="1">
        <v>10</v>
      </c>
      <c r="G7005" t="b">
        <v>0</v>
      </c>
    </row>
    <row r="7006" spans="1:7" hidden="1">
      <c r="A7006" t="s">
        <v>4375</v>
      </c>
      <c r="B7006" t="s">
        <v>4390</v>
      </c>
      <c r="C7006" t="s">
        <v>4398</v>
      </c>
      <c r="D7006">
        <v>713815</v>
      </c>
      <c r="E7006" s="1">
        <v>10</v>
      </c>
      <c r="F7006" s="1">
        <v>9</v>
      </c>
      <c r="G7006" t="b">
        <v>0</v>
      </c>
    </row>
    <row r="7007" spans="1:7" hidden="1">
      <c r="A7007" t="s">
        <v>4375</v>
      </c>
      <c r="B7007" t="s">
        <v>4390</v>
      </c>
      <c r="C7007" t="s">
        <v>4397</v>
      </c>
      <c r="D7007">
        <v>713219</v>
      </c>
      <c r="E7007" s="1">
        <v>34</v>
      </c>
      <c r="F7007" s="1"/>
      <c r="G7007" t="b">
        <v>0</v>
      </c>
    </row>
    <row r="7008" spans="1:7" hidden="1">
      <c r="A7008" t="s">
        <v>4375</v>
      </c>
      <c r="B7008" t="s">
        <v>4390</v>
      </c>
      <c r="C7008" t="s">
        <v>4392</v>
      </c>
      <c r="D7008">
        <v>703750</v>
      </c>
      <c r="E7008" s="1">
        <v>31</v>
      </c>
      <c r="F7008" s="1">
        <v>18</v>
      </c>
      <c r="G7008" t="b">
        <v>0</v>
      </c>
    </row>
    <row r="7009" spans="1:7" hidden="1">
      <c r="A7009" t="s">
        <v>4375</v>
      </c>
      <c r="B7009" t="s">
        <v>4390</v>
      </c>
      <c r="C7009" t="s">
        <v>10900</v>
      </c>
      <c r="D7009">
        <v>708319</v>
      </c>
      <c r="E7009" s="1">
        <v>25</v>
      </c>
      <c r="F7009" s="1">
        <v>23</v>
      </c>
      <c r="G7009" t="b">
        <v>0</v>
      </c>
    </row>
    <row r="7010" spans="1:7" hidden="1">
      <c r="A7010" t="s">
        <v>4375</v>
      </c>
      <c r="B7010" t="s">
        <v>4390</v>
      </c>
      <c r="C7010" t="s">
        <v>10897</v>
      </c>
      <c r="D7010">
        <v>703631</v>
      </c>
      <c r="E7010" s="1">
        <v>25</v>
      </c>
      <c r="F7010" s="1">
        <v>30</v>
      </c>
      <c r="G7010" t="b">
        <v>0</v>
      </c>
    </row>
    <row r="7011" spans="1:7" hidden="1">
      <c r="A7011" t="s">
        <v>4375</v>
      </c>
      <c r="B7011" t="s">
        <v>4390</v>
      </c>
      <c r="C7011" t="s">
        <v>1269</v>
      </c>
      <c r="D7011">
        <v>708334</v>
      </c>
      <c r="E7011" s="1">
        <v>19</v>
      </c>
      <c r="F7011" s="1">
        <v>23</v>
      </c>
      <c r="G7011" t="b">
        <v>0</v>
      </c>
    </row>
    <row r="7012" spans="1:7" hidden="1">
      <c r="A7012" t="s">
        <v>4375</v>
      </c>
      <c r="B7012" t="s">
        <v>4390</v>
      </c>
      <c r="C7012" t="s">
        <v>15474</v>
      </c>
      <c r="D7012">
        <v>749886</v>
      </c>
      <c r="E7012" s="1"/>
      <c r="F7012" s="1">
        <v>12</v>
      </c>
      <c r="G7012" t="b">
        <v>0</v>
      </c>
    </row>
    <row r="7013" spans="1:7" hidden="1">
      <c r="A7013" t="s">
        <v>4375</v>
      </c>
      <c r="B7013" t="s">
        <v>4390</v>
      </c>
      <c r="C7013" t="s">
        <v>4394</v>
      </c>
      <c r="D7013">
        <v>703861</v>
      </c>
      <c r="E7013" s="1">
        <v>25</v>
      </c>
      <c r="F7013" s="1"/>
      <c r="G7013" t="b">
        <v>0</v>
      </c>
    </row>
    <row r="7014" spans="1:7" hidden="1">
      <c r="A7014" t="s">
        <v>4375</v>
      </c>
      <c r="B7014" t="s">
        <v>4390</v>
      </c>
      <c r="C7014" t="s">
        <v>4399</v>
      </c>
      <c r="D7014">
        <v>853277</v>
      </c>
      <c r="E7014" s="1">
        <v>27</v>
      </c>
      <c r="F7014" s="1">
        <v>26</v>
      </c>
      <c r="G7014" t="b">
        <v>0</v>
      </c>
    </row>
    <row r="7015" spans="1:7" hidden="1">
      <c r="A7015" t="s">
        <v>4375</v>
      </c>
      <c r="B7015" t="s">
        <v>4390</v>
      </c>
      <c r="C7015" t="s">
        <v>1266</v>
      </c>
      <c r="D7015">
        <v>708301</v>
      </c>
      <c r="E7015" s="1">
        <v>18</v>
      </c>
      <c r="F7015" s="1">
        <v>19</v>
      </c>
      <c r="G7015" t="b">
        <v>0</v>
      </c>
    </row>
    <row r="7016" spans="1:7" hidden="1">
      <c r="A7016" t="s">
        <v>4375</v>
      </c>
      <c r="B7016" t="s">
        <v>4390</v>
      </c>
      <c r="C7016" t="s">
        <v>13748</v>
      </c>
      <c r="D7016">
        <v>749886</v>
      </c>
      <c r="E7016" s="1">
        <v>7</v>
      </c>
      <c r="F7016" s="1"/>
      <c r="G7016" t="b">
        <v>0</v>
      </c>
    </row>
    <row r="7017" spans="1:7" hidden="1">
      <c r="A7017" t="s">
        <v>4375</v>
      </c>
      <c r="B7017" t="s">
        <v>4402</v>
      </c>
      <c r="C7017" t="s">
        <v>308</v>
      </c>
      <c r="D7017">
        <v>704477</v>
      </c>
      <c r="E7017" s="1">
        <v>8</v>
      </c>
      <c r="F7017" s="1"/>
      <c r="G7017" t="b">
        <v>0</v>
      </c>
    </row>
    <row r="7018" spans="1:7" hidden="1">
      <c r="A7018" t="s">
        <v>4375</v>
      </c>
      <c r="B7018" t="s">
        <v>4402</v>
      </c>
      <c r="C7018" t="s">
        <v>4403</v>
      </c>
      <c r="D7018">
        <v>704493</v>
      </c>
      <c r="E7018" s="1">
        <v>2</v>
      </c>
      <c r="F7018" s="1"/>
      <c r="G7018" t="b">
        <v>0</v>
      </c>
    </row>
    <row r="7019" spans="1:7" hidden="1">
      <c r="A7019" t="s">
        <v>4375</v>
      </c>
      <c r="B7019" t="s">
        <v>4404</v>
      </c>
      <c r="C7019" t="s">
        <v>620</v>
      </c>
      <c r="D7019">
        <v>707423</v>
      </c>
      <c r="E7019" s="1">
        <v>9</v>
      </c>
      <c r="F7019" s="1"/>
      <c r="G7019" t="b">
        <v>0</v>
      </c>
    </row>
    <row r="7020" spans="1:7" hidden="1">
      <c r="A7020" t="s">
        <v>4375</v>
      </c>
      <c r="B7020" t="s">
        <v>4404</v>
      </c>
      <c r="C7020" t="s">
        <v>10901</v>
      </c>
      <c r="D7020">
        <v>704541</v>
      </c>
      <c r="E7020" s="1">
        <v>20</v>
      </c>
      <c r="F7020" s="1">
        <v>15</v>
      </c>
      <c r="G7020" t="b">
        <v>0</v>
      </c>
    </row>
    <row r="7021" spans="1:7" hidden="1">
      <c r="A7021" t="s">
        <v>4375</v>
      </c>
      <c r="B7021" t="s">
        <v>4404</v>
      </c>
      <c r="C7021" t="s">
        <v>10902</v>
      </c>
      <c r="D7021">
        <v>709974</v>
      </c>
      <c r="E7021" s="1">
        <v>17</v>
      </c>
      <c r="F7021" s="1">
        <v>14</v>
      </c>
      <c r="G7021" t="b">
        <v>0</v>
      </c>
    </row>
    <row r="7022" spans="1:7" hidden="1">
      <c r="A7022" t="s">
        <v>4375</v>
      </c>
      <c r="B7022" t="s">
        <v>4404</v>
      </c>
      <c r="C7022" t="s">
        <v>4405</v>
      </c>
      <c r="D7022">
        <v>713139</v>
      </c>
      <c r="E7022" s="1">
        <v>12</v>
      </c>
      <c r="F7022" s="1"/>
      <c r="G7022" t="b">
        <v>0</v>
      </c>
    </row>
    <row r="7023" spans="1:7" hidden="1">
      <c r="A7023" t="s">
        <v>4375</v>
      </c>
      <c r="B7023" t="s">
        <v>4406</v>
      </c>
      <c r="C7023" t="s">
        <v>7</v>
      </c>
      <c r="D7023">
        <v>704569</v>
      </c>
      <c r="E7023" s="1">
        <v>10</v>
      </c>
      <c r="F7023" s="1"/>
      <c r="G7023" t="b">
        <v>0</v>
      </c>
    </row>
    <row r="7024" spans="1:7" hidden="1">
      <c r="A7024" t="s">
        <v>4375</v>
      </c>
      <c r="B7024" t="s">
        <v>4406</v>
      </c>
      <c r="C7024" t="s">
        <v>4407</v>
      </c>
      <c r="D7024">
        <v>976657</v>
      </c>
      <c r="E7024" s="1">
        <v>9</v>
      </c>
      <c r="F7024" s="1">
        <v>5</v>
      </c>
      <c r="G7024" t="b">
        <v>0</v>
      </c>
    </row>
    <row r="7025" spans="1:7" hidden="1">
      <c r="A7025" t="s">
        <v>4375</v>
      </c>
      <c r="B7025" t="s">
        <v>4406</v>
      </c>
      <c r="C7025" t="s">
        <v>4408</v>
      </c>
      <c r="D7025">
        <v>976697</v>
      </c>
      <c r="E7025" s="1">
        <v>10</v>
      </c>
      <c r="F7025" s="1"/>
      <c r="G7025" t="b">
        <v>0</v>
      </c>
    </row>
    <row r="7026" spans="1:7" hidden="1">
      <c r="A7026" t="s">
        <v>4375</v>
      </c>
      <c r="B7026" t="s">
        <v>4406</v>
      </c>
      <c r="C7026" t="s">
        <v>4391</v>
      </c>
      <c r="D7026">
        <v>710427</v>
      </c>
      <c r="E7026" s="1">
        <v>10</v>
      </c>
      <c r="F7026" s="1"/>
      <c r="G7026" t="b">
        <v>0</v>
      </c>
    </row>
    <row r="7027" spans="1:7" hidden="1">
      <c r="A7027" t="s">
        <v>4375</v>
      </c>
      <c r="B7027" t="s">
        <v>4406</v>
      </c>
      <c r="C7027" t="s">
        <v>10152</v>
      </c>
      <c r="D7027">
        <v>709749</v>
      </c>
      <c r="E7027" s="1"/>
      <c r="F7027" s="1">
        <v>9</v>
      </c>
      <c r="G7027" t="b">
        <v>0</v>
      </c>
    </row>
    <row r="7028" spans="1:7" hidden="1">
      <c r="A7028" t="s">
        <v>4375</v>
      </c>
      <c r="B7028" t="s">
        <v>4406</v>
      </c>
      <c r="C7028" t="s">
        <v>10903</v>
      </c>
      <c r="D7028">
        <v>704651</v>
      </c>
      <c r="E7028" s="1">
        <v>27</v>
      </c>
      <c r="F7028" s="1">
        <v>24</v>
      </c>
      <c r="G7028" t="b">
        <v>0</v>
      </c>
    </row>
    <row r="7029" spans="1:7" hidden="1">
      <c r="A7029" t="s">
        <v>4375</v>
      </c>
      <c r="B7029" t="s">
        <v>4406</v>
      </c>
      <c r="C7029" t="s">
        <v>13294</v>
      </c>
      <c r="D7029">
        <v>761917</v>
      </c>
      <c r="E7029" s="1">
        <v>10</v>
      </c>
      <c r="F7029" s="1">
        <v>11</v>
      </c>
      <c r="G7029" t="b">
        <v>0</v>
      </c>
    </row>
    <row r="7030" spans="1:7" hidden="1">
      <c r="A7030" t="s">
        <v>4375</v>
      </c>
      <c r="B7030" t="s">
        <v>4409</v>
      </c>
      <c r="C7030" t="s">
        <v>82</v>
      </c>
      <c r="D7030">
        <v>713262</v>
      </c>
      <c r="E7030" s="1">
        <v>7</v>
      </c>
      <c r="F7030" s="1"/>
      <c r="G7030" t="b">
        <v>0</v>
      </c>
    </row>
    <row r="7031" spans="1:7" hidden="1">
      <c r="A7031" t="s">
        <v>4375</v>
      </c>
      <c r="B7031" t="s">
        <v>4409</v>
      </c>
      <c r="C7031" t="s">
        <v>13910</v>
      </c>
      <c r="D7031">
        <v>967372</v>
      </c>
      <c r="E7031" s="1">
        <v>8</v>
      </c>
      <c r="F7031" s="1"/>
      <c r="G7031" t="b">
        <v>0</v>
      </c>
    </row>
    <row r="7032" spans="1:7" hidden="1">
      <c r="A7032" t="s">
        <v>4375</v>
      </c>
      <c r="B7032" t="s">
        <v>4409</v>
      </c>
      <c r="C7032" t="s">
        <v>10099</v>
      </c>
      <c r="D7032">
        <v>710227</v>
      </c>
      <c r="E7032" s="1">
        <v>19</v>
      </c>
      <c r="F7032" s="1"/>
      <c r="G7032" t="b">
        <v>0</v>
      </c>
    </row>
    <row r="7033" spans="1:7" hidden="1">
      <c r="A7033" t="s">
        <v>4375</v>
      </c>
      <c r="B7033" t="s">
        <v>4409</v>
      </c>
      <c r="C7033" t="s">
        <v>9652</v>
      </c>
      <c r="D7033">
        <v>707866</v>
      </c>
      <c r="E7033" s="1">
        <v>20</v>
      </c>
      <c r="F7033" s="1">
        <v>18</v>
      </c>
      <c r="G7033" t="b">
        <v>0</v>
      </c>
    </row>
    <row r="7034" spans="1:7" hidden="1">
      <c r="A7034" t="s">
        <v>4375</v>
      </c>
      <c r="B7034" t="s">
        <v>4409</v>
      </c>
      <c r="C7034" t="s">
        <v>4414</v>
      </c>
      <c r="D7034">
        <v>704682</v>
      </c>
      <c r="E7034" s="1">
        <v>29</v>
      </c>
      <c r="F7034" s="1">
        <v>28</v>
      </c>
      <c r="G7034" t="b">
        <v>0</v>
      </c>
    </row>
    <row r="7035" spans="1:7" hidden="1">
      <c r="A7035" t="s">
        <v>4375</v>
      </c>
      <c r="B7035" t="s">
        <v>4409</v>
      </c>
      <c r="C7035" t="s">
        <v>10907</v>
      </c>
      <c r="D7035">
        <v>976549</v>
      </c>
      <c r="E7035" s="1">
        <v>18</v>
      </c>
      <c r="F7035" s="1">
        <v>17</v>
      </c>
      <c r="G7035" t="b">
        <v>0</v>
      </c>
    </row>
    <row r="7036" spans="1:7" hidden="1">
      <c r="A7036" t="s">
        <v>4375</v>
      </c>
      <c r="B7036" t="s">
        <v>4409</v>
      </c>
      <c r="C7036" t="s">
        <v>4420</v>
      </c>
      <c r="D7036">
        <v>711350</v>
      </c>
      <c r="E7036" s="1">
        <v>24</v>
      </c>
      <c r="F7036" s="1">
        <v>23</v>
      </c>
      <c r="G7036" t="b">
        <v>0</v>
      </c>
    </row>
    <row r="7037" spans="1:7" hidden="1">
      <c r="A7037" t="s">
        <v>4375</v>
      </c>
      <c r="B7037" t="s">
        <v>4409</v>
      </c>
      <c r="C7037" t="s">
        <v>35</v>
      </c>
      <c r="D7037">
        <v>707841</v>
      </c>
      <c r="E7037" s="1">
        <v>10</v>
      </c>
      <c r="F7037" s="1">
        <v>9</v>
      </c>
      <c r="G7037" t="b">
        <v>0</v>
      </c>
    </row>
    <row r="7038" spans="1:7" hidden="1">
      <c r="A7038" t="s">
        <v>4375</v>
      </c>
      <c r="B7038" t="s">
        <v>4409</v>
      </c>
      <c r="C7038" t="s">
        <v>21</v>
      </c>
      <c r="D7038">
        <v>707885</v>
      </c>
      <c r="E7038" s="1">
        <v>17</v>
      </c>
      <c r="F7038" s="1"/>
      <c r="G7038" t="b">
        <v>0</v>
      </c>
    </row>
    <row r="7039" spans="1:7" hidden="1">
      <c r="A7039" t="s">
        <v>4375</v>
      </c>
      <c r="B7039" t="s">
        <v>4409</v>
      </c>
      <c r="C7039" t="s">
        <v>10906</v>
      </c>
      <c r="D7039">
        <v>887676</v>
      </c>
      <c r="E7039" s="1">
        <v>12</v>
      </c>
      <c r="F7039" s="1"/>
      <c r="G7039" t="b">
        <v>0</v>
      </c>
    </row>
    <row r="7040" spans="1:7" hidden="1">
      <c r="A7040" t="s">
        <v>4375</v>
      </c>
      <c r="B7040" t="s">
        <v>4409</v>
      </c>
      <c r="C7040" t="s">
        <v>10904</v>
      </c>
      <c r="D7040">
        <v>703463</v>
      </c>
      <c r="E7040" s="1">
        <v>25</v>
      </c>
      <c r="F7040" s="1">
        <v>26</v>
      </c>
      <c r="G7040" t="b">
        <v>0</v>
      </c>
    </row>
    <row r="7041" spans="1:7" hidden="1">
      <c r="A7041" t="s">
        <v>4375</v>
      </c>
      <c r="B7041" t="s">
        <v>4409</v>
      </c>
      <c r="C7041" t="s">
        <v>130</v>
      </c>
      <c r="D7041">
        <v>707692</v>
      </c>
      <c r="E7041" s="1">
        <v>11</v>
      </c>
      <c r="F7041" s="1"/>
      <c r="G7041" t="b">
        <v>0</v>
      </c>
    </row>
    <row r="7042" spans="1:7" hidden="1">
      <c r="A7042" t="s">
        <v>4375</v>
      </c>
      <c r="B7042" t="s">
        <v>4409</v>
      </c>
      <c r="C7042" t="s">
        <v>4411</v>
      </c>
      <c r="D7042">
        <v>703448</v>
      </c>
      <c r="E7042" s="1">
        <v>1</v>
      </c>
      <c r="F7042" s="1"/>
      <c r="G7042" t="b">
        <v>0</v>
      </c>
    </row>
    <row r="7043" spans="1:7" hidden="1">
      <c r="A7043" t="s">
        <v>4375</v>
      </c>
      <c r="B7043" t="s">
        <v>4409</v>
      </c>
      <c r="C7043" t="s">
        <v>4422</v>
      </c>
      <c r="D7043">
        <v>853381</v>
      </c>
      <c r="E7043" s="1">
        <v>7</v>
      </c>
      <c r="F7043" s="1"/>
      <c r="G7043" t="b">
        <v>0</v>
      </c>
    </row>
    <row r="7044" spans="1:7" hidden="1">
      <c r="A7044" t="s">
        <v>4375</v>
      </c>
      <c r="B7044" t="s">
        <v>4409</v>
      </c>
      <c r="C7044" t="s">
        <v>4415</v>
      </c>
      <c r="D7044">
        <v>705002</v>
      </c>
      <c r="E7044" s="1">
        <v>4</v>
      </c>
      <c r="F7044" s="1">
        <v>3</v>
      </c>
      <c r="G7044" t="b">
        <v>0</v>
      </c>
    </row>
    <row r="7045" spans="1:7" hidden="1">
      <c r="A7045" t="s">
        <v>4375</v>
      </c>
      <c r="B7045" t="s">
        <v>4409</v>
      </c>
      <c r="C7045" t="s">
        <v>4423</v>
      </c>
      <c r="D7045">
        <v>976991</v>
      </c>
      <c r="E7045" s="1">
        <v>3</v>
      </c>
      <c r="F7045" s="1">
        <v>2</v>
      </c>
      <c r="G7045" t="b">
        <v>0</v>
      </c>
    </row>
    <row r="7046" spans="1:7" hidden="1">
      <c r="A7046" t="s">
        <v>4375</v>
      </c>
      <c r="B7046" t="s">
        <v>4409</v>
      </c>
      <c r="C7046" t="s">
        <v>4421</v>
      </c>
      <c r="D7046">
        <v>762299</v>
      </c>
      <c r="E7046" s="1">
        <v>35</v>
      </c>
      <c r="F7046" s="1">
        <v>28</v>
      </c>
      <c r="G7046" t="b">
        <v>0</v>
      </c>
    </row>
    <row r="7047" spans="1:7" hidden="1">
      <c r="A7047" t="s">
        <v>4375</v>
      </c>
      <c r="B7047" t="s">
        <v>4409</v>
      </c>
      <c r="C7047" t="s">
        <v>9740</v>
      </c>
      <c r="D7047">
        <v>711362</v>
      </c>
      <c r="E7047" s="1">
        <v>18</v>
      </c>
      <c r="F7047" s="1">
        <v>17</v>
      </c>
      <c r="G7047" t="b">
        <v>0</v>
      </c>
    </row>
    <row r="7048" spans="1:7" hidden="1">
      <c r="A7048" t="s">
        <v>4375</v>
      </c>
      <c r="B7048" t="s">
        <v>4409</v>
      </c>
      <c r="C7048" t="s">
        <v>15476</v>
      </c>
      <c r="D7048">
        <v>711183</v>
      </c>
      <c r="E7048" s="1"/>
      <c r="F7048" s="1">
        <v>21</v>
      </c>
      <c r="G7048" t="b">
        <v>0</v>
      </c>
    </row>
    <row r="7049" spans="1:7" hidden="1">
      <c r="A7049" t="s">
        <v>4375</v>
      </c>
      <c r="B7049" t="s">
        <v>4409</v>
      </c>
      <c r="C7049" t="s">
        <v>9948</v>
      </c>
      <c r="D7049">
        <v>703310</v>
      </c>
      <c r="E7049" s="1">
        <v>15</v>
      </c>
      <c r="F7049" s="1"/>
      <c r="G7049" t="b">
        <v>0</v>
      </c>
    </row>
    <row r="7050" spans="1:7" hidden="1">
      <c r="A7050" t="s">
        <v>4375</v>
      </c>
      <c r="B7050" t="s">
        <v>4409</v>
      </c>
      <c r="C7050" t="s">
        <v>9920</v>
      </c>
      <c r="D7050">
        <v>760233</v>
      </c>
      <c r="E7050" s="1">
        <v>21</v>
      </c>
      <c r="F7050" s="1">
        <v>25</v>
      </c>
      <c r="G7050" t="b">
        <v>0</v>
      </c>
    </row>
    <row r="7051" spans="1:7" hidden="1">
      <c r="A7051" t="s">
        <v>4375</v>
      </c>
      <c r="B7051" t="s">
        <v>4409</v>
      </c>
      <c r="C7051" t="s">
        <v>14506</v>
      </c>
      <c r="D7051">
        <v>99910629</v>
      </c>
      <c r="E7051" s="1">
        <v>35</v>
      </c>
      <c r="F7051" s="1">
        <v>36</v>
      </c>
      <c r="G7051" t="b">
        <v>0</v>
      </c>
    </row>
    <row r="7052" spans="1:7" hidden="1">
      <c r="A7052" t="s">
        <v>4375</v>
      </c>
      <c r="B7052" t="s">
        <v>4409</v>
      </c>
      <c r="C7052" t="s">
        <v>15940</v>
      </c>
      <c r="D7052">
        <v>99952719</v>
      </c>
      <c r="E7052" s="1"/>
      <c r="F7052" s="1">
        <v>16</v>
      </c>
      <c r="G7052" t="b">
        <v>0</v>
      </c>
    </row>
    <row r="7053" spans="1:7" hidden="1">
      <c r="A7053" t="s">
        <v>4375</v>
      </c>
      <c r="B7053" t="s">
        <v>4409</v>
      </c>
      <c r="C7053" t="s">
        <v>15939</v>
      </c>
      <c r="D7053">
        <v>99974396</v>
      </c>
      <c r="E7053" s="1"/>
      <c r="F7053" s="1">
        <v>29</v>
      </c>
      <c r="G7053" t="b">
        <v>0</v>
      </c>
    </row>
    <row r="7054" spans="1:7" hidden="1">
      <c r="A7054" t="s">
        <v>4375</v>
      </c>
      <c r="B7054" t="s">
        <v>4409</v>
      </c>
      <c r="C7054" t="s">
        <v>14507</v>
      </c>
      <c r="D7054">
        <v>99960410</v>
      </c>
      <c r="E7054" s="1">
        <v>20</v>
      </c>
      <c r="F7054" s="1">
        <v>21</v>
      </c>
      <c r="G7054" t="b">
        <v>0</v>
      </c>
    </row>
    <row r="7055" spans="1:7" hidden="1">
      <c r="A7055" t="s">
        <v>4375</v>
      </c>
      <c r="B7055" t="s">
        <v>4409</v>
      </c>
      <c r="C7055" t="s">
        <v>4413</v>
      </c>
      <c r="D7055">
        <v>704080</v>
      </c>
      <c r="E7055" s="1">
        <v>4</v>
      </c>
      <c r="F7055" s="1"/>
      <c r="G7055" t="b">
        <v>0</v>
      </c>
    </row>
    <row r="7056" spans="1:7" hidden="1">
      <c r="A7056" t="s">
        <v>4375</v>
      </c>
      <c r="B7056" t="s">
        <v>4409</v>
      </c>
      <c r="C7056" t="s">
        <v>4418</v>
      </c>
      <c r="D7056">
        <v>710168</v>
      </c>
      <c r="E7056" s="1">
        <v>14</v>
      </c>
      <c r="F7056" s="1">
        <v>12</v>
      </c>
      <c r="G7056" t="b">
        <v>0</v>
      </c>
    </row>
    <row r="7057" spans="1:7" hidden="1">
      <c r="A7057" t="s">
        <v>4375</v>
      </c>
      <c r="B7057" t="s">
        <v>4409</v>
      </c>
      <c r="C7057" t="s">
        <v>10905</v>
      </c>
      <c r="D7057">
        <v>710695</v>
      </c>
      <c r="E7057" s="1">
        <v>17</v>
      </c>
      <c r="F7057" s="1">
        <v>16</v>
      </c>
      <c r="G7057" t="b">
        <v>0</v>
      </c>
    </row>
    <row r="7058" spans="1:7" hidden="1">
      <c r="A7058" t="s">
        <v>4375</v>
      </c>
      <c r="B7058" t="s">
        <v>4409</v>
      </c>
      <c r="C7058" t="s">
        <v>4417</v>
      </c>
      <c r="D7058">
        <v>707734</v>
      </c>
      <c r="E7058" s="1">
        <v>25</v>
      </c>
      <c r="F7058" s="1"/>
      <c r="G7058" t="b">
        <v>0</v>
      </c>
    </row>
    <row r="7059" spans="1:7" hidden="1">
      <c r="A7059" t="s">
        <v>4375</v>
      </c>
      <c r="B7059" t="s">
        <v>4409</v>
      </c>
      <c r="C7059" t="s">
        <v>4419</v>
      </c>
      <c r="D7059">
        <v>711103</v>
      </c>
      <c r="E7059" s="1">
        <v>22</v>
      </c>
      <c r="F7059" s="1">
        <v>11</v>
      </c>
      <c r="G7059" t="b">
        <v>0</v>
      </c>
    </row>
    <row r="7060" spans="1:7" hidden="1">
      <c r="A7060" t="s">
        <v>4375</v>
      </c>
      <c r="B7060" t="s">
        <v>4409</v>
      </c>
      <c r="C7060" t="s">
        <v>15941</v>
      </c>
      <c r="D7060">
        <v>99952838</v>
      </c>
      <c r="E7060" s="1"/>
      <c r="F7060" s="1">
        <v>23</v>
      </c>
      <c r="G7060" t="b">
        <v>0</v>
      </c>
    </row>
    <row r="7061" spans="1:7" hidden="1">
      <c r="A7061" t="s">
        <v>4375</v>
      </c>
      <c r="B7061" t="s">
        <v>4409</v>
      </c>
      <c r="C7061" t="s">
        <v>15475</v>
      </c>
      <c r="D7061">
        <v>703488</v>
      </c>
      <c r="E7061" s="1"/>
      <c r="F7061" s="1">
        <v>19</v>
      </c>
      <c r="G7061" t="b">
        <v>0</v>
      </c>
    </row>
    <row r="7062" spans="1:7" hidden="1">
      <c r="A7062" t="s">
        <v>4375</v>
      </c>
      <c r="B7062" t="s">
        <v>4409</v>
      </c>
      <c r="C7062" t="s">
        <v>4410</v>
      </c>
      <c r="D7062">
        <v>703397</v>
      </c>
      <c r="E7062" s="1">
        <v>3</v>
      </c>
      <c r="F7062" s="1"/>
      <c r="G7062" t="b">
        <v>0</v>
      </c>
    </row>
    <row r="7063" spans="1:7" hidden="1">
      <c r="A7063" t="s">
        <v>4375</v>
      </c>
      <c r="B7063" t="s">
        <v>4409</v>
      </c>
      <c r="C7063" t="s">
        <v>235</v>
      </c>
      <c r="D7063">
        <v>703326</v>
      </c>
      <c r="E7063" s="1">
        <v>29</v>
      </c>
      <c r="F7063" s="1">
        <v>28</v>
      </c>
      <c r="G7063" t="b">
        <v>0</v>
      </c>
    </row>
    <row r="7064" spans="1:7" hidden="1">
      <c r="A7064" t="s">
        <v>4375</v>
      </c>
      <c r="B7064" t="s">
        <v>4409</v>
      </c>
      <c r="C7064" t="s">
        <v>4412</v>
      </c>
      <c r="D7064">
        <v>704075</v>
      </c>
      <c r="E7064" s="1">
        <v>12</v>
      </c>
      <c r="F7064" s="1">
        <v>11</v>
      </c>
      <c r="G7064" t="b">
        <v>0</v>
      </c>
    </row>
    <row r="7065" spans="1:7" hidden="1">
      <c r="A7065" t="s">
        <v>4375</v>
      </c>
      <c r="B7065" t="s">
        <v>4409</v>
      </c>
      <c r="C7065" t="s">
        <v>13749</v>
      </c>
      <c r="D7065">
        <v>747476</v>
      </c>
      <c r="E7065" s="1">
        <v>11</v>
      </c>
      <c r="F7065" s="1"/>
      <c r="G7065" t="b">
        <v>0</v>
      </c>
    </row>
    <row r="7066" spans="1:7" hidden="1">
      <c r="A7066" t="s">
        <v>4424</v>
      </c>
      <c r="B7066" t="s">
        <v>4425</v>
      </c>
      <c r="C7066" t="s">
        <v>4439</v>
      </c>
      <c r="D7066">
        <v>746456</v>
      </c>
      <c r="E7066" s="1">
        <v>26</v>
      </c>
      <c r="F7066" s="1">
        <v>27</v>
      </c>
      <c r="G7066" t="b">
        <v>0</v>
      </c>
    </row>
    <row r="7067" spans="1:7" hidden="1">
      <c r="A7067" t="s">
        <v>4424</v>
      </c>
      <c r="B7067" t="s">
        <v>4425</v>
      </c>
      <c r="C7067" t="s">
        <v>10908</v>
      </c>
      <c r="D7067">
        <v>700686</v>
      </c>
      <c r="E7067" s="1">
        <v>8</v>
      </c>
      <c r="F7067" s="1">
        <v>7</v>
      </c>
      <c r="G7067" t="b">
        <v>0</v>
      </c>
    </row>
    <row r="7068" spans="1:7" hidden="1">
      <c r="A7068" t="s">
        <v>4424</v>
      </c>
      <c r="B7068" t="s">
        <v>4425</v>
      </c>
      <c r="C7068" t="s">
        <v>13296</v>
      </c>
      <c r="D7068">
        <v>762946</v>
      </c>
      <c r="E7068" s="1">
        <v>12</v>
      </c>
      <c r="F7068" s="1">
        <v>10</v>
      </c>
      <c r="G7068" t="b">
        <v>0</v>
      </c>
    </row>
    <row r="7069" spans="1:7" hidden="1">
      <c r="A7069" t="s">
        <v>4424</v>
      </c>
      <c r="B7069" t="s">
        <v>4425</v>
      </c>
      <c r="C7069" t="s">
        <v>4427</v>
      </c>
      <c r="D7069">
        <v>700817</v>
      </c>
      <c r="E7069" s="1">
        <v>1</v>
      </c>
      <c r="F7069" s="1"/>
      <c r="G7069" t="b">
        <v>0</v>
      </c>
    </row>
    <row r="7070" spans="1:7" hidden="1">
      <c r="A7070" t="s">
        <v>4424</v>
      </c>
      <c r="B7070" t="s">
        <v>4425</v>
      </c>
      <c r="C7070" t="s">
        <v>4426</v>
      </c>
      <c r="D7070">
        <v>700792</v>
      </c>
      <c r="E7070" s="1">
        <v>2</v>
      </c>
      <c r="F7070" s="1"/>
      <c r="G7070" t="b">
        <v>0</v>
      </c>
    </row>
    <row r="7071" spans="1:7" hidden="1">
      <c r="A7071" t="s">
        <v>4424</v>
      </c>
      <c r="B7071" t="s">
        <v>4425</v>
      </c>
      <c r="C7071" t="s">
        <v>9652</v>
      </c>
      <c r="D7071">
        <v>734820</v>
      </c>
      <c r="E7071" s="1">
        <v>9</v>
      </c>
      <c r="F7071" s="1">
        <v>12</v>
      </c>
      <c r="G7071" t="b">
        <v>0</v>
      </c>
    </row>
    <row r="7072" spans="1:7" hidden="1">
      <c r="A7072" t="s">
        <v>4424</v>
      </c>
      <c r="B7072" t="s">
        <v>4425</v>
      </c>
      <c r="C7072" t="s">
        <v>4061</v>
      </c>
      <c r="D7072">
        <v>700836</v>
      </c>
      <c r="E7072" s="1">
        <v>5</v>
      </c>
      <c r="F7072" s="1">
        <v>6</v>
      </c>
      <c r="G7072" t="b">
        <v>0</v>
      </c>
    </row>
    <row r="7073" spans="1:7" hidden="1">
      <c r="A7073" t="s">
        <v>4424</v>
      </c>
      <c r="B7073" t="s">
        <v>4425</v>
      </c>
      <c r="C7073" t="s">
        <v>3258</v>
      </c>
      <c r="D7073">
        <v>700844</v>
      </c>
      <c r="E7073" s="1">
        <v>1</v>
      </c>
      <c r="F7073" s="1"/>
      <c r="G7073" t="b">
        <v>0</v>
      </c>
    </row>
    <row r="7074" spans="1:7" hidden="1">
      <c r="A7074" t="s">
        <v>4424</v>
      </c>
      <c r="B7074" t="s">
        <v>4425</v>
      </c>
      <c r="C7074" t="s">
        <v>13295</v>
      </c>
      <c r="D7074">
        <v>762615</v>
      </c>
      <c r="E7074" s="1">
        <v>6</v>
      </c>
      <c r="F7074" s="1"/>
      <c r="G7074" t="b">
        <v>0</v>
      </c>
    </row>
    <row r="7075" spans="1:7" hidden="1">
      <c r="A7075" t="s">
        <v>4424</v>
      </c>
      <c r="B7075" t="s">
        <v>4425</v>
      </c>
      <c r="C7075" t="s">
        <v>10912</v>
      </c>
      <c r="D7075">
        <v>735148</v>
      </c>
      <c r="E7075" s="1">
        <v>15</v>
      </c>
      <c r="F7075" s="1">
        <v>32</v>
      </c>
      <c r="G7075" t="b">
        <v>0</v>
      </c>
    </row>
    <row r="7076" spans="1:7" hidden="1">
      <c r="A7076" t="s">
        <v>4424</v>
      </c>
      <c r="B7076" t="s">
        <v>4425</v>
      </c>
      <c r="C7076" t="s">
        <v>4428</v>
      </c>
      <c r="D7076">
        <v>700878</v>
      </c>
      <c r="E7076" s="1">
        <v>3</v>
      </c>
      <c r="F7076" s="1"/>
      <c r="G7076" t="b">
        <v>0</v>
      </c>
    </row>
    <row r="7077" spans="1:7" hidden="1">
      <c r="A7077" t="s">
        <v>4424</v>
      </c>
      <c r="B7077" t="s">
        <v>4425</v>
      </c>
      <c r="C7077" t="s">
        <v>4429</v>
      </c>
      <c r="D7077">
        <v>700891</v>
      </c>
      <c r="E7077" s="1">
        <v>2</v>
      </c>
      <c r="F7077" s="1"/>
      <c r="G7077" t="b">
        <v>0</v>
      </c>
    </row>
    <row r="7078" spans="1:7" hidden="1">
      <c r="A7078" t="s">
        <v>4424</v>
      </c>
      <c r="B7078" t="s">
        <v>4425</v>
      </c>
      <c r="C7078" t="s">
        <v>4437</v>
      </c>
      <c r="D7078">
        <v>735144</v>
      </c>
      <c r="E7078" s="1">
        <v>5</v>
      </c>
      <c r="F7078" s="1"/>
      <c r="G7078" t="b">
        <v>0</v>
      </c>
    </row>
    <row r="7079" spans="1:7" hidden="1">
      <c r="A7079" t="s">
        <v>4424</v>
      </c>
      <c r="B7079" t="s">
        <v>4425</v>
      </c>
      <c r="C7079" t="s">
        <v>787</v>
      </c>
      <c r="D7079">
        <v>700925</v>
      </c>
      <c r="E7079" s="1">
        <v>3</v>
      </c>
      <c r="F7079" s="1"/>
      <c r="G7079" t="b">
        <v>0</v>
      </c>
    </row>
    <row r="7080" spans="1:7" hidden="1">
      <c r="A7080" t="s">
        <v>4424</v>
      </c>
      <c r="B7080" t="s">
        <v>4425</v>
      </c>
      <c r="C7080" t="s">
        <v>4436</v>
      </c>
      <c r="D7080">
        <v>735138</v>
      </c>
      <c r="E7080" s="1">
        <v>7</v>
      </c>
      <c r="F7080" s="1">
        <v>8</v>
      </c>
      <c r="G7080" t="b">
        <v>0</v>
      </c>
    </row>
    <row r="7081" spans="1:7" hidden="1">
      <c r="A7081" t="s">
        <v>4424</v>
      </c>
      <c r="B7081" t="s">
        <v>4425</v>
      </c>
      <c r="C7081" t="s">
        <v>4434</v>
      </c>
      <c r="D7081">
        <v>734749</v>
      </c>
      <c r="E7081" s="1">
        <v>9</v>
      </c>
      <c r="F7081" s="1"/>
      <c r="G7081" t="b">
        <v>0</v>
      </c>
    </row>
    <row r="7082" spans="1:7" hidden="1">
      <c r="A7082" t="s">
        <v>4424</v>
      </c>
      <c r="B7082" t="s">
        <v>4425</v>
      </c>
      <c r="C7082" t="s">
        <v>452</v>
      </c>
      <c r="D7082">
        <v>700951</v>
      </c>
      <c r="E7082" s="1">
        <v>2</v>
      </c>
      <c r="F7082" s="1">
        <v>3</v>
      </c>
      <c r="G7082" t="b">
        <v>0</v>
      </c>
    </row>
    <row r="7083" spans="1:7" hidden="1">
      <c r="A7083" t="s">
        <v>4424</v>
      </c>
      <c r="B7083" t="s">
        <v>4425</v>
      </c>
      <c r="C7083" t="s">
        <v>4430</v>
      </c>
      <c r="D7083">
        <v>700967</v>
      </c>
      <c r="E7083" s="1">
        <v>9</v>
      </c>
      <c r="F7083" s="1"/>
      <c r="G7083" t="b">
        <v>0</v>
      </c>
    </row>
    <row r="7084" spans="1:7" hidden="1">
      <c r="A7084" t="s">
        <v>4424</v>
      </c>
      <c r="B7084" t="s">
        <v>4425</v>
      </c>
      <c r="C7084" t="s">
        <v>10909</v>
      </c>
      <c r="D7084">
        <v>700697</v>
      </c>
      <c r="E7084" s="1">
        <v>9</v>
      </c>
      <c r="F7084" s="1"/>
      <c r="G7084" t="b">
        <v>0</v>
      </c>
    </row>
    <row r="7085" spans="1:7" hidden="1">
      <c r="A7085" t="s">
        <v>4424</v>
      </c>
      <c r="B7085" t="s">
        <v>4425</v>
      </c>
      <c r="C7085" t="s">
        <v>4435</v>
      </c>
      <c r="D7085">
        <v>735131</v>
      </c>
      <c r="E7085" s="1">
        <v>5</v>
      </c>
      <c r="F7085" s="1">
        <v>10</v>
      </c>
      <c r="G7085" t="b">
        <v>0</v>
      </c>
    </row>
    <row r="7086" spans="1:7" hidden="1">
      <c r="A7086" t="s">
        <v>4424</v>
      </c>
      <c r="B7086" t="s">
        <v>4425</v>
      </c>
      <c r="C7086" t="s">
        <v>10911</v>
      </c>
      <c r="D7086">
        <v>735133</v>
      </c>
      <c r="E7086" s="1">
        <v>5</v>
      </c>
      <c r="F7086" s="1"/>
      <c r="G7086" t="b">
        <v>0</v>
      </c>
    </row>
    <row r="7087" spans="1:7" hidden="1">
      <c r="A7087" t="s">
        <v>4424</v>
      </c>
      <c r="B7087" t="s">
        <v>4425</v>
      </c>
      <c r="C7087" t="s">
        <v>4433</v>
      </c>
      <c r="D7087">
        <v>701046</v>
      </c>
      <c r="E7087" s="1">
        <v>7</v>
      </c>
      <c r="F7087" s="1">
        <v>6</v>
      </c>
      <c r="G7087" t="b">
        <v>0</v>
      </c>
    </row>
    <row r="7088" spans="1:7" hidden="1">
      <c r="A7088" t="s">
        <v>4424</v>
      </c>
      <c r="B7088" t="s">
        <v>4425</v>
      </c>
      <c r="C7088" t="s">
        <v>4431</v>
      </c>
      <c r="D7088">
        <v>700975</v>
      </c>
      <c r="E7088" s="1">
        <v>2</v>
      </c>
      <c r="F7088" s="1">
        <v>3</v>
      </c>
      <c r="G7088" t="b">
        <v>0</v>
      </c>
    </row>
    <row r="7089" spans="1:7" hidden="1">
      <c r="A7089" t="s">
        <v>4424</v>
      </c>
      <c r="B7089" t="s">
        <v>4425</v>
      </c>
      <c r="C7089" t="s">
        <v>4438</v>
      </c>
      <c r="D7089">
        <v>746055</v>
      </c>
      <c r="E7089" s="1">
        <v>1</v>
      </c>
      <c r="F7089" s="1"/>
      <c r="G7089" t="b">
        <v>0</v>
      </c>
    </row>
    <row r="7090" spans="1:7" hidden="1">
      <c r="A7090" t="s">
        <v>4424</v>
      </c>
      <c r="B7090" t="s">
        <v>4425</v>
      </c>
      <c r="C7090" t="s">
        <v>10910</v>
      </c>
      <c r="D7090">
        <v>734760</v>
      </c>
      <c r="E7090" s="1">
        <v>14</v>
      </c>
      <c r="F7090" s="1"/>
      <c r="G7090" t="b">
        <v>0</v>
      </c>
    </row>
    <row r="7091" spans="1:7" hidden="1">
      <c r="A7091" t="s">
        <v>4424</v>
      </c>
      <c r="B7091" t="s">
        <v>4440</v>
      </c>
      <c r="C7091" t="s">
        <v>666</v>
      </c>
      <c r="D7091">
        <v>735007</v>
      </c>
      <c r="E7091" s="1">
        <v>15</v>
      </c>
      <c r="F7091" s="1"/>
      <c r="G7091" t="b">
        <v>0</v>
      </c>
    </row>
    <row r="7092" spans="1:7" hidden="1">
      <c r="A7092" t="s">
        <v>4424</v>
      </c>
      <c r="B7092" t="s">
        <v>4440</v>
      </c>
      <c r="C7092" t="s">
        <v>4443</v>
      </c>
      <c r="D7092">
        <v>700899</v>
      </c>
      <c r="E7092" s="1">
        <v>1</v>
      </c>
      <c r="F7092" s="1"/>
      <c r="G7092" t="b">
        <v>0</v>
      </c>
    </row>
    <row r="7093" spans="1:7" hidden="1">
      <c r="A7093" t="s">
        <v>4424</v>
      </c>
      <c r="B7093" t="s">
        <v>4440</v>
      </c>
      <c r="C7093" t="s">
        <v>2238</v>
      </c>
      <c r="D7093">
        <v>700931</v>
      </c>
      <c r="E7093" s="1">
        <v>1</v>
      </c>
      <c r="F7093" s="1"/>
      <c r="G7093" t="b">
        <v>0</v>
      </c>
    </row>
    <row r="7094" spans="1:7" hidden="1">
      <c r="A7094" t="s">
        <v>4424</v>
      </c>
      <c r="B7094" t="s">
        <v>4440</v>
      </c>
      <c r="C7094" t="s">
        <v>10913</v>
      </c>
      <c r="D7094">
        <v>700724</v>
      </c>
      <c r="E7094" s="1">
        <v>16</v>
      </c>
      <c r="F7094" s="1"/>
      <c r="G7094" t="b">
        <v>0</v>
      </c>
    </row>
    <row r="7095" spans="1:7" hidden="1">
      <c r="A7095" t="s">
        <v>4424</v>
      </c>
      <c r="B7095" t="s">
        <v>4440</v>
      </c>
      <c r="C7095" t="s">
        <v>4465</v>
      </c>
      <c r="D7095">
        <v>757395</v>
      </c>
      <c r="E7095" s="1">
        <v>12</v>
      </c>
      <c r="F7095" s="1"/>
      <c r="G7095" t="b">
        <v>0</v>
      </c>
    </row>
    <row r="7096" spans="1:7" hidden="1">
      <c r="A7096" t="s">
        <v>4424</v>
      </c>
      <c r="B7096" t="s">
        <v>4440</v>
      </c>
      <c r="C7096" t="s">
        <v>4459</v>
      </c>
      <c r="D7096">
        <v>734962</v>
      </c>
      <c r="E7096" s="1">
        <v>5</v>
      </c>
      <c r="F7096" s="1"/>
      <c r="G7096" t="b">
        <v>0</v>
      </c>
    </row>
    <row r="7097" spans="1:7" hidden="1">
      <c r="A7097" t="s">
        <v>4424</v>
      </c>
      <c r="B7097" t="s">
        <v>4440</v>
      </c>
      <c r="C7097" t="s">
        <v>10920</v>
      </c>
      <c r="D7097">
        <v>734960</v>
      </c>
      <c r="E7097" s="1">
        <v>4</v>
      </c>
      <c r="F7097" s="1"/>
      <c r="G7097" t="b">
        <v>0</v>
      </c>
    </row>
    <row r="7098" spans="1:7" hidden="1">
      <c r="A7098" t="s">
        <v>4424</v>
      </c>
      <c r="B7098" t="s">
        <v>4440</v>
      </c>
      <c r="C7098" t="s">
        <v>4458</v>
      </c>
      <c r="D7098">
        <v>734954</v>
      </c>
      <c r="E7098" s="1">
        <v>11</v>
      </c>
      <c r="F7098" s="1">
        <v>6</v>
      </c>
      <c r="G7098" t="b">
        <v>0</v>
      </c>
    </row>
    <row r="7099" spans="1:7" hidden="1">
      <c r="A7099" t="s">
        <v>4424</v>
      </c>
      <c r="B7099" t="s">
        <v>4440</v>
      </c>
      <c r="C7099" t="s">
        <v>15480</v>
      </c>
      <c r="D7099">
        <v>734946</v>
      </c>
      <c r="E7099" s="1"/>
      <c r="F7099" s="1">
        <v>5</v>
      </c>
      <c r="G7099" t="b">
        <v>0</v>
      </c>
    </row>
    <row r="7100" spans="1:7" hidden="1">
      <c r="A7100" t="s">
        <v>4424</v>
      </c>
      <c r="B7100" t="s">
        <v>4440</v>
      </c>
      <c r="C7100" t="s">
        <v>4444</v>
      </c>
      <c r="D7100">
        <v>700947</v>
      </c>
      <c r="E7100" s="1">
        <v>1</v>
      </c>
      <c r="F7100" s="1"/>
      <c r="G7100" t="b">
        <v>0</v>
      </c>
    </row>
    <row r="7101" spans="1:7" hidden="1">
      <c r="A7101" t="s">
        <v>4424</v>
      </c>
      <c r="B7101" t="s">
        <v>4440</v>
      </c>
      <c r="C7101" t="s">
        <v>662</v>
      </c>
      <c r="D7101">
        <v>700957</v>
      </c>
      <c r="E7101" s="1">
        <v>1</v>
      </c>
      <c r="F7101" s="1"/>
      <c r="G7101" t="b">
        <v>0</v>
      </c>
    </row>
    <row r="7102" spans="1:7" hidden="1">
      <c r="A7102" t="s">
        <v>4424</v>
      </c>
      <c r="B7102" t="s">
        <v>4440</v>
      </c>
      <c r="C7102" t="s">
        <v>4457</v>
      </c>
      <c r="D7102">
        <v>734918</v>
      </c>
      <c r="E7102" s="1">
        <v>9</v>
      </c>
      <c r="F7102" s="1">
        <v>12</v>
      </c>
      <c r="G7102" t="b">
        <v>0</v>
      </c>
    </row>
    <row r="7103" spans="1:7" hidden="1">
      <c r="A7103" t="s">
        <v>4424</v>
      </c>
      <c r="B7103" t="s">
        <v>4440</v>
      </c>
      <c r="C7103" t="s">
        <v>15479</v>
      </c>
      <c r="D7103">
        <v>734904</v>
      </c>
      <c r="E7103" s="1"/>
      <c r="F7103" s="1">
        <v>9</v>
      </c>
      <c r="G7103" t="b">
        <v>0</v>
      </c>
    </row>
    <row r="7104" spans="1:7" hidden="1">
      <c r="A7104" t="s">
        <v>4424</v>
      </c>
      <c r="B7104" t="s">
        <v>4440</v>
      </c>
      <c r="C7104" t="s">
        <v>4445</v>
      </c>
      <c r="D7104">
        <v>700970</v>
      </c>
      <c r="E7104" s="1">
        <v>2</v>
      </c>
      <c r="F7104" s="1"/>
      <c r="G7104" t="b">
        <v>0</v>
      </c>
    </row>
    <row r="7105" spans="1:7" hidden="1">
      <c r="A7105" t="s">
        <v>4424</v>
      </c>
      <c r="B7105" t="s">
        <v>4440</v>
      </c>
      <c r="C7105" t="s">
        <v>4441</v>
      </c>
      <c r="D7105">
        <v>700739</v>
      </c>
      <c r="E7105" s="1">
        <v>11</v>
      </c>
      <c r="F7105" s="1">
        <v>13</v>
      </c>
      <c r="G7105" t="b">
        <v>0</v>
      </c>
    </row>
    <row r="7106" spans="1:7" hidden="1">
      <c r="A7106" t="s">
        <v>4424</v>
      </c>
      <c r="B7106" t="s">
        <v>4440</v>
      </c>
      <c r="C7106" t="s">
        <v>35</v>
      </c>
      <c r="D7106">
        <v>735078</v>
      </c>
      <c r="E7106" s="1">
        <v>30</v>
      </c>
      <c r="F7106" s="1">
        <v>28</v>
      </c>
      <c r="G7106" t="b">
        <v>0</v>
      </c>
    </row>
    <row r="7107" spans="1:7" hidden="1">
      <c r="A7107" t="s">
        <v>4424</v>
      </c>
      <c r="B7107" t="s">
        <v>4440</v>
      </c>
      <c r="C7107" t="s">
        <v>10914</v>
      </c>
      <c r="D7107">
        <v>700755</v>
      </c>
      <c r="E7107" s="1">
        <v>12</v>
      </c>
      <c r="F7107" s="1">
        <v>14</v>
      </c>
      <c r="G7107" t="b">
        <v>0</v>
      </c>
    </row>
    <row r="7108" spans="1:7" hidden="1">
      <c r="A7108" t="s">
        <v>4424</v>
      </c>
      <c r="B7108" t="s">
        <v>4440</v>
      </c>
      <c r="C7108" t="s">
        <v>4446</v>
      </c>
      <c r="D7108">
        <v>701011</v>
      </c>
      <c r="E7108" s="1">
        <v>3</v>
      </c>
      <c r="F7108" s="1"/>
      <c r="G7108" t="b">
        <v>0</v>
      </c>
    </row>
    <row r="7109" spans="1:7" hidden="1">
      <c r="A7109" t="s">
        <v>4424</v>
      </c>
      <c r="B7109" t="s">
        <v>4440</v>
      </c>
      <c r="C7109" t="s">
        <v>12994</v>
      </c>
      <c r="D7109">
        <v>747851</v>
      </c>
      <c r="E7109" s="1">
        <v>24</v>
      </c>
      <c r="F7109" s="1"/>
      <c r="G7109" t="b">
        <v>0</v>
      </c>
    </row>
    <row r="7110" spans="1:7" hidden="1">
      <c r="A7110" t="s">
        <v>4424</v>
      </c>
      <c r="B7110" t="s">
        <v>4440</v>
      </c>
      <c r="C7110" t="s">
        <v>4463</v>
      </c>
      <c r="D7110">
        <v>746506</v>
      </c>
      <c r="E7110" s="1">
        <v>12</v>
      </c>
      <c r="F7110" s="1">
        <v>9</v>
      </c>
      <c r="G7110" t="b">
        <v>0</v>
      </c>
    </row>
    <row r="7111" spans="1:7" hidden="1">
      <c r="A7111" t="s">
        <v>4424</v>
      </c>
      <c r="B7111" t="s">
        <v>4440</v>
      </c>
      <c r="C7111" t="s">
        <v>4442</v>
      </c>
      <c r="D7111">
        <v>700840</v>
      </c>
      <c r="E7111" s="1">
        <v>8</v>
      </c>
      <c r="F7111" s="1"/>
      <c r="G7111" t="b">
        <v>0</v>
      </c>
    </row>
    <row r="7112" spans="1:7" hidden="1">
      <c r="A7112" t="s">
        <v>4424</v>
      </c>
      <c r="B7112" t="s">
        <v>4440</v>
      </c>
      <c r="C7112" t="s">
        <v>4464</v>
      </c>
      <c r="D7112">
        <v>752286</v>
      </c>
      <c r="E7112" s="1">
        <v>12</v>
      </c>
      <c r="F7112" s="1">
        <v>17</v>
      </c>
      <c r="G7112" t="b">
        <v>0</v>
      </c>
    </row>
    <row r="7113" spans="1:7" hidden="1">
      <c r="A7113" t="s">
        <v>4424</v>
      </c>
      <c r="B7113" t="s">
        <v>4440</v>
      </c>
      <c r="C7113" t="s">
        <v>10915</v>
      </c>
      <c r="D7113">
        <v>700775</v>
      </c>
      <c r="E7113" s="1">
        <v>6</v>
      </c>
      <c r="F7113" s="1"/>
      <c r="G7113" t="b">
        <v>0</v>
      </c>
    </row>
    <row r="7114" spans="1:7" hidden="1">
      <c r="A7114" t="s">
        <v>4424</v>
      </c>
      <c r="B7114" t="s">
        <v>4440</v>
      </c>
      <c r="C7114" t="s">
        <v>4461</v>
      </c>
      <c r="D7114">
        <v>745002</v>
      </c>
      <c r="E7114" s="1">
        <v>1</v>
      </c>
      <c r="F7114" s="1"/>
      <c r="G7114" t="b">
        <v>0</v>
      </c>
    </row>
    <row r="7115" spans="1:7" hidden="1">
      <c r="A7115" t="s">
        <v>4424</v>
      </c>
      <c r="B7115" t="s">
        <v>4440</v>
      </c>
      <c r="C7115" t="s">
        <v>2990</v>
      </c>
      <c r="D7115">
        <v>701019</v>
      </c>
      <c r="E7115" s="1">
        <v>1</v>
      </c>
      <c r="F7115" s="1"/>
      <c r="G7115" t="b">
        <v>0</v>
      </c>
    </row>
    <row r="7116" spans="1:7" hidden="1">
      <c r="A7116" t="s">
        <v>4424</v>
      </c>
      <c r="B7116" t="s">
        <v>4440</v>
      </c>
      <c r="C7116" t="s">
        <v>15478</v>
      </c>
      <c r="D7116">
        <v>734796</v>
      </c>
      <c r="E7116" s="1"/>
      <c r="F7116" s="1">
        <v>5</v>
      </c>
      <c r="G7116" t="b">
        <v>0</v>
      </c>
    </row>
    <row r="7117" spans="1:7" hidden="1">
      <c r="A7117" t="s">
        <v>4424</v>
      </c>
      <c r="B7117" t="s">
        <v>4440</v>
      </c>
      <c r="C7117" t="s">
        <v>10916</v>
      </c>
      <c r="D7117">
        <v>734787</v>
      </c>
      <c r="E7117" s="1">
        <v>8</v>
      </c>
      <c r="F7117" s="1">
        <v>6</v>
      </c>
      <c r="G7117" t="b">
        <v>0</v>
      </c>
    </row>
    <row r="7118" spans="1:7" hidden="1">
      <c r="A7118" t="s">
        <v>4424</v>
      </c>
      <c r="B7118" t="s">
        <v>4440</v>
      </c>
      <c r="C7118" t="s">
        <v>4447</v>
      </c>
      <c r="D7118">
        <v>701054</v>
      </c>
      <c r="E7118" s="1">
        <v>3</v>
      </c>
      <c r="F7118" s="1"/>
      <c r="G7118" t="b">
        <v>0</v>
      </c>
    </row>
    <row r="7119" spans="1:7" hidden="1">
      <c r="A7119" t="s">
        <v>4424</v>
      </c>
      <c r="B7119" t="s">
        <v>4440</v>
      </c>
      <c r="C7119" t="s">
        <v>4460</v>
      </c>
      <c r="D7119">
        <v>734989</v>
      </c>
      <c r="E7119" s="1">
        <v>20</v>
      </c>
      <c r="F7119" s="1"/>
      <c r="G7119" t="b">
        <v>0</v>
      </c>
    </row>
    <row r="7120" spans="1:7" hidden="1">
      <c r="A7120" t="s">
        <v>4424</v>
      </c>
      <c r="B7120" t="s">
        <v>4440</v>
      </c>
      <c r="C7120" t="s">
        <v>4462</v>
      </c>
      <c r="D7120">
        <v>745015</v>
      </c>
      <c r="E7120" s="1">
        <v>2</v>
      </c>
      <c r="F7120" s="1"/>
      <c r="G7120" t="b">
        <v>0</v>
      </c>
    </row>
    <row r="7121" spans="1:7" hidden="1">
      <c r="A7121" t="s">
        <v>4424</v>
      </c>
      <c r="B7121" t="s">
        <v>4440</v>
      </c>
      <c r="C7121" t="s">
        <v>4449</v>
      </c>
      <c r="D7121">
        <v>701077</v>
      </c>
      <c r="E7121" s="1">
        <v>2</v>
      </c>
      <c r="F7121" s="1"/>
      <c r="G7121" t="b">
        <v>0</v>
      </c>
    </row>
    <row r="7122" spans="1:7" hidden="1">
      <c r="A7122" t="s">
        <v>4424</v>
      </c>
      <c r="B7122" t="s">
        <v>4440</v>
      </c>
      <c r="C7122" t="s">
        <v>9760</v>
      </c>
      <c r="D7122">
        <v>746543</v>
      </c>
      <c r="E7122" s="1">
        <v>13</v>
      </c>
      <c r="F7122" s="1"/>
      <c r="G7122" t="b">
        <v>0</v>
      </c>
    </row>
    <row r="7123" spans="1:7" hidden="1">
      <c r="A7123" t="s">
        <v>4424</v>
      </c>
      <c r="B7123" t="s">
        <v>4440</v>
      </c>
      <c r="C7123" t="s">
        <v>1255</v>
      </c>
      <c r="D7123">
        <v>701114</v>
      </c>
      <c r="E7123" s="1">
        <v>3</v>
      </c>
      <c r="F7123" s="1"/>
      <c r="G7123" t="b">
        <v>0</v>
      </c>
    </row>
    <row r="7124" spans="1:7" hidden="1">
      <c r="A7124" t="s">
        <v>4424</v>
      </c>
      <c r="B7124" t="s">
        <v>4440</v>
      </c>
      <c r="C7124" t="s">
        <v>4448</v>
      </c>
      <c r="D7124">
        <v>701067</v>
      </c>
      <c r="E7124" s="1">
        <v>3</v>
      </c>
      <c r="F7124" s="1"/>
      <c r="G7124" t="b">
        <v>0</v>
      </c>
    </row>
    <row r="7125" spans="1:7" hidden="1">
      <c r="A7125" t="s">
        <v>4424</v>
      </c>
      <c r="B7125" t="s">
        <v>4440</v>
      </c>
      <c r="C7125" t="s">
        <v>4450</v>
      </c>
      <c r="D7125">
        <v>701142</v>
      </c>
      <c r="E7125" s="1">
        <v>4</v>
      </c>
      <c r="F7125" s="1"/>
      <c r="G7125" t="b">
        <v>0</v>
      </c>
    </row>
    <row r="7126" spans="1:7" hidden="1">
      <c r="A7126" t="s">
        <v>4424</v>
      </c>
      <c r="B7126" t="s">
        <v>4440</v>
      </c>
      <c r="C7126" t="s">
        <v>4454</v>
      </c>
      <c r="D7126">
        <v>734825</v>
      </c>
      <c r="E7126" s="1">
        <v>5</v>
      </c>
      <c r="F7126" s="1"/>
      <c r="G7126" t="b">
        <v>0</v>
      </c>
    </row>
    <row r="7127" spans="1:7" hidden="1">
      <c r="A7127" t="s">
        <v>4424</v>
      </c>
      <c r="B7127" t="s">
        <v>4440</v>
      </c>
      <c r="C7127" t="s">
        <v>10918</v>
      </c>
      <c r="D7127">
        <v>734824</v>
      </c>
      <c r="E7127" s="1">
        <v>7</v>
      </c>
      <c r="F7127" s="1"/>
      <c r="G7127" t="b">
        <v>0</v>
      </c>
    </row>
    <row r="7128" spans="1:7" hidden="1">
      <c r="A7128" t="s">
        <v>4424</v>
      </c>
      <c r="B7128" t="s">
        <v>4440</v>
      </c>
      <c r="C7128" t="s">
        <v>281</v>
      </c>
      <c r="D7128">
        <v>746614</v>
      </c>
      <c r="E7128" s="1">
        <v>10</v>
      </c>
      <c r="F7128" s="1">
        <v>19</v>
      </c>
      <c r="G7128" t="b">
        <v>0</v>
      </c>
    </row>
    <row r="7129" spans="1:7" hidden="1">
      <c r="A7129" t="s">
        <v>4424</v>
      </c>
      <c r="B7129" t="s">
        <v>4440</v>
      </c>
      <c r="C7129" t="s">
        <v>9731</v>
      </c>
      <c r="D7129">
        <v>700803</v>
      </c>
      <c r="E7129" s="1">
        <v>13</v>
      </c>
      <c r="F7129" s="1"/>
      <c r="G7129" t="b">
        <v>0</v>
      </c>
    </row>
    <row r="7130" spans="1:7" hidden="1">
      <c r="A7130" t="s">
        <v>4424</v>
      </c>
      <c r="B7130" t="s">
        <v>4440</v>
      </c>
      <c r="C7130" t="s">
        <v>15477</v>
      </c>
      <c r="D7130">
        <v>700812</v>
      </c>
      <c r="E7130" s="1"/>
      <c r="F7130" s="1">
        <v>30</v>
      </c>
      <c r="G7130" t="b">
        <v>0</v>
      </c>
    </row>
    <row r="7131" spans="1:7" hidden="1">
      <c r="A7131" t="s">
        <v>4424</v>
      </c>
      <c r="B7131" t="s">
        <v>4440</v>
      </c>
      <c r="C7131" t="s">
        <v>13297</v>
      </c>
      <c r="D7131">
        <v>762478</v>
      </c>
      <c r="E7131" s="1">
        <v>10</v>
      </c>
      <c r="F7131" s="1"/>
      <c r="G7131" t="b">
        <v>0</v>
      </c>
    </row>
    <row r="7132" spans="1:7" hidden="1">
      <c r="A7132" t="s">
        <v>4424</v>
      </c>
      <c r="B7132" t="s">
        <v>4440</v>
      </c>
      <c r="C7132" t="s">
        <v>4453</v>
      </c>
      <c r="D7132">
        <v>734750</v>
      </c>
      <c r="E7132" s="1">
        <v>9</v>
      </c>
      <c r="F7132" s="1">
        <v>5</v>
      </c>
      <c r="G7132" t="b">
        <v>0</v>
      </c>
    </row>
    <row r="7133" spans="1:7" hidden="1">
      <c r="A7133" t="s">
        <v>4424</v>
      </c>
      <c r="B7133" t="s">
        <v>4440</v>
      </c>
      <c r="C7133" t="s">
        <v>15868</v>
      </c>
      <c r="D7133">
        <v>734748</v>
      </c>
      <c r="E7133" s="1"/>
      <c r="F7133" s="1">
        <v>6</v>
      </c>
      <c r="G7133" t="b">
        <v>0</v>
      </c>
    </row>
    <row r="7134" spans="1:7" hidden="1">
      <c r="A7134" t="s">
        <v>4424</v>
      </c>
      <c r="B7134" t="s">
        <v>4440</v>
      </c>
      <c r="C7134" t="s">
        <v>4451</v>
      </c>
      <c r="D7134">
        <v>701187</v>
      </c>
      <c r="E7134" s="1">
        <v>4</v>
      </c>
      <c r="F7134" s="1">
        <v>3</v>
      </c>
      <c r="G7134" t="b">
        <v>0</v>
      </c>
    </row>
    <row r="7135" spans="1:7" hidden="1">
      <c r="A7135" t="s">
        <v>4424</v>
      </c>
      <c r="B7135" t="s">
        <v>4440</v>
      </c>
      <c r="C7135" t="s">
        <v>166</v>
      </c>
      <c r="D7135">
        <v>701200</v>
      </c>
      <c r="E7135" s="1">
        <v>3</v>
      </c>
      <c r="F7135" s="1"/>
      <c r="G7135" t="b">
        <v>0</v>
      </c>
    </row>
    <row r="7136" spans="1:7" hidden="1">
      <c r="A7136" t="s">
        <v>4424</v>
      </c>
      <c r="B7136" t="s">
        <v>4440</v>
      </c>
      <c r="C7136" t="s">
        <v>10917</v>
      </c>
      <c r="D7136">
        <v>734808</v>
      </c>
      <c r="E7136" s="1">
        <v>11</v>
      </c>
      <c r="F7136" s="1"/>
      <c r="G7136" t="b">
        <v>0</v>
      </c>
    </row>
    <row r="7137" spans="1:7" hidden="1">
      <c r="A7137" t="s">
        <v>4424</v>
      </c>
      <c r="B7137" t="s">
        <v>4440</v>
      </c>
      <c r="C7137" t="s">
        <v>104</v>
      </c>
      <c r="D7137">
        <v>745017</v>
      </c>
      <c r="E7137" s="1">
        <v>1</v>
      </c>
      <c r="F7137" s="1"/>
      <c r="G7137" t="b">
        <v>0</v>
      </c>
    </row>
    <row r="7138" spans="1:7" hidden="1">
      <c r="A7138" t="s">
        <v>4424</v>
      </c>
      <c r="B7138" t="s">
        <v>4440</v>
      </c>
      <c r="C7138" t="s">
        <v>4452</v>
      </c>
      <c r="D7138">
        <v>701208</v>
      </c>
      <c r="E7138" s="1">
        <v>3</v>
      </c>
      <c r="F7138" s="1"/>
      <c r="G7138" t="b">
        <v>0</v>
      </c>
    </row>
    <row r="7139" spans="1:7" hidden="1">
      <c r="A7139" t="s">
        <v>4424</v>
      </c>
      <c r="B7139" t="s">
        <v>4440</v>
      </c>
      <c r="C7139" t="s">
        <v>349</v>
      </c>
      <c r="D7139">
        <v>701215</v>
      </c>
      <c r="E7139" s="1">
        <v>2</v>
      </c>
      <c r="F7139" s="1"/>
      <c r="G7139" t="b">
        <v>0</v>
      </c>
    </row>
    <row r="7140" spans="1:7" hidden="1">
      <c r="A7140" t="s">
        <v>4424</v>
      </c>
      <c r="B7140" t="s">
        <v>4440</v>
      </c>
      <c r="C7140" t="s">
        <v>4456</v>
      </c>
      <c r="D7140">
        <v>734866</v>
      </c>
      <c r="E7140" s="1">
        <v>10</v>
      </c>
      <c r="F7140" s="1"/>
      <c r="G7140" t="b">
        <v>0</v>
      </c>
    </row>
    <row r="7141" spans="1:7" hidden="1">
      <c r="A7141" t="s">
        <v>4424</v>
      </c>
      <c r="B7141" t="s">
        <v>4440</v>
      </c>
      <c r="C7141" t="s">
        <v>10919</v>
      </c>
      <c r="D7141">
        <v>734861</v>
      </c>
      <c r="E7141" s="1">
        <v>10</v>
      </c>
      <c r="F7141" s="1"/>
      <c r="G7141" t="b">
        <v>0</v>
      </c>
    </row>
    <row r="7142" spans="1:7" hidden="1">
      <c r="A7142" t="s">
        <v>4424</v>
      </c>
      <c r="B7142" t="s">
        <v>4440</v>
      </c>
      <c r="C7142" t="s">
        <v>4455</v>
      </c>
      <c r="D7142">
        <v>734854</v>
      </c>
      <c r="E7142" s="1">
        <v>20</v>
      </c>
      <c r="F7142" s="1">
        <v>21</v>
      </c>
      <c r="G7142" t="b">
        <v>0</v>
      </c>
    </row>
    <row r="7143" spans="1:7" hidden="1">
      <c r="A7143" t="s">
        <v>4424</v>
      </c>
      <c r="B7143" t="s">
        <v>4466</v>
      </c>
      <c r="C7143" t="s">
        <v>3775</v>
      </c>
      <c r="D7143">
        <v>700730</v>
      </c>
      <c r="E7143" s="1">
        <v>2</v>
      </c>
      <c r="F7143" s="1"/>
      <c r="G7143" t="b">
        <v>0</v>
      </c>
    </row>
    <row r="7144" spans="1:7" hidden="1">
      <c r="A7144" t="s">
        <v>4424</v>
      </c>
      <c r="B7144" t="s">
        <v>4466</v>
      </c>
      <c r="C7144" t="s">
        <v>4475</v>
      </c>
      <c r="D7144">
        <v>746059</v>
      </c>
      <c r="E7144" s="1">
        <v>1</v>
      </c>
      <c r="F7144" s="1"/>
      <c r="G7144" t="b">
        <v>0</v>
      </c>
    </row>
    <row r="7145" spans="1:7" hidden="1">
      <c r="A7145" t="s">
        <v>4424</v>
      </c>
      <c r="B7145" t="s">
        <v>4466</v>
      </c>
      <c r="C7145" t="s">
        <v>582</v>
      </c>
      <c r="D7145">
        <v>734857</v>
      </c>
      <c r="E7145" s="1">
        <v>5</v>
      </c>
      <c r="F7145" s="1">
        <v>9</v>
      </c>
      <c r="G7145" t="b">
        <v>0</v>
      </c>
    </row>
    <row r="7146" spans="1:7" hidden="1">
      <c r="A7146" t="s">
        <v>4424</v>
      </c>
      <c r="B7146" t="s">
        <v>4466</v>
      </c>
      <c r="C7146" t="s">
        <v>10307</v>
      </c>
      <c r="D7146">
        <v>734856</v>
      </c>
      <c r="E7146" s="1">
        <v>5</v>
      </c>
      <c r="F7146" s="1"/>
      <c r="G7146" t="b">
        <v>0</v>
      </c>
    </row>
    <row r="7147" spans="1:7" hidden="1">
      <c r="A7147" t="s">
        <v>4424</v>
      </c>
      <c r="B7147" t="s">
        <v>4466</v>
      </c>
      <c r="C7147" t="s">
        <v>4469</v>
      </c>
      <c r="D7147">
        <v>701010</v>
      </c>
      <c r="E7147" s="1">
        <v>3</v>
      </c>
      <c r="F7147" s="1"/>
      <c r="G7147" t="b">
        <v>0</v>
      </c>
    </row>
    <row r="7148" spans="1:7" hidden="1">
      <c r="A7148" t="s">
        <v>4424</v>
      </c>
      <c r="B7148" t="s">
        <v>4466</v>
      </c>
      <c r="C7148" t="s">
        <v>4472</v>
      </c>
      <c r="D7148">
        <v>734842</v>
      </c>
      <c r="E7148" s="1">
        <v>8</v>
      </c>
      <c r="F7148" s="1"/>
      <c r="G7148" t="b">
        <v>0</v>
      </c>
    </row>
    <row r="7149" spans="1:7" hidden="1">
      <c r="A7149" t="s">
        <v>4424</v>
      </c>
      <c r="B7149" t="s">
        <v>4466</v>
      </c>
      <c r="C7149" t="s">
        <v>10921</v>
      </c>
      <c r="D7149">
        <v>734839</v>
      </c>
      <c r="E7149" s="1">
        <v>6</v>
      </c>
      <c r="F7149" s="1"/>
      <c r="G7149" t="b">
        <v>0</v>
      </c>
    </row>
    <row r="7150" spans="1:7" hidden="1">
      <c r="A7150" t="s">
        <v>4424</v>
      </c>
      <c r="B7150" t="s">
        <v>4466</v>
      </c>
      <c r="C7150" t="s">
        <v>4474</v>
      </c>
      <c r="D7150">
        <v>744950</v>
      </c>
      <c r="E7150" s="1">
        <v>1</v>
      </c>
      <c r="F7150" s="1"/>
      <c r="G7150" t="b">
        <v>0</v>
      </c>
    </row>
    <row r="7151" spans="1:7" hidden="1">
      <c r="A7151" t="s">
        <v>4424</v>
      </c>
      <c r="B7151" t="s">
        <v>4466</v>
      </c>
      <c r="C7151" t="s">
        <v>4471</v>
      </c>
      <c r="D7151">
        <v>701093</v>
      </c>
      <c r="E7151" s="1">
        <v>1</v>
      </c>
      <c r="F7151" s="1"/>
      <c r="G7151" t="b">
        <v>0</v>
      </c>
    </row>
    <row r="7152" spans="1:7" hidden="1">
      <c r="A7152" t="s">
        <v>4424</v>
      </c>
      <c r="B7152" t="s">
        <v>4466</v>
      </c>
      <c r="C7152" t="s">
        <v>543</v>
      </c>
      <c r="D7152">
        <v>734860</v>
      </c>
      <c r="E7152" s="1">
        <v>7</v>
      </c>
      <c r="F7152" s="1"/>
      <c r="G7152" t="b">
        <v>0</v>
      </c>
    </row>
    <row r="7153" spans="1:7" hidden="1">
      <c r="A7153" t="s">
        <v>4424</v>
      </c>
      <c r="B7153" t="s">
        <v>4466</v>
      </c>
      <c r="C7153" t="s">
        <v>9836</v>
      </c>
      <c r="D7153">
        <v>740770</v>
      </c>
      <c r="E7153" s="1">
        <v>7</v>
      </c>
      <c r="F7153" s="1"/>
      <c r="G7153" t="b">
        <v>0</v>
      </c>
    </row>
    <row r="7154" spans="1:7" hidden="1">
      <c r="A7154" t="s">
        <v>4424</v>
      </c>
      <c r="B7154" t="s">
        <v>4466</v>
      </c>
      <c r="C7154" t="s">
        <v>3659</v>
      </c>
      <c r="D7154">
        <v>701163</v>
      </c>
      <c r="E7154" s="1">
        <v>2</v>
      </c>
      <c r="F7154" s="1"/>
      <c r="G7154" t="b">
        <v>0</v>
      </c>
    </row>
    <row r="7155" spans="1:7" hidden="1">
      <c r="A7155" t="s">
        <v>4424</v>
      </c>
      <c r="B7155" t="s">
        <v>4466</v>
      </c>
      <c r="C7155" t="s">
        <v>4244</v>
      </c>
      <c r="D7155">
        <v>701110</v>
      </c>
      <c r="E7155" s="1">
        <v>2</v>
      </c>
      <c r="F7155" s="1"/>
      <c r="G7155" t="b">
        <v>0</v>
      </c>
    </row>
    <row r="7156" spans="1:7" hidden="1">
      <c r="A7156" t="s">
        <v>4424</v>
      </c>
      <c r="B7156" t="s">
        <v>4466</v>
      </c>
      <c r="C7156" t="s">
        <v>2836</v>
      </c>
      <c r="D7156">
        <v>744951</v>
      </c>
      <c r="E7156" s="1">
        <v>1</v>
      </c>
      <c r="F7156" s="1"/>
      <c r="G7156" t="b">
        <v>0</v>
      </c>
    </row>
    <row r="7157" spans="1:7" hidden="1">
      <c r="A7157" t="s">
        <v>4424</v>
      </c>
      <c r="B7157" t="s">
        <v>4466</v>
      </c>
      <c r="C7157" t="s">
        <v>4468</v>
      </c>
      <c r="D7157">
        <v>700748</v>
      </c>
      <c r="E7157" s="1">
        <v>2</v>
      </c>
      <c r="F7157" s="1"/>
      <c r="G7157" t="b">
        <v>0</v>
      </c>
    </row>
    <row r="7158" spans="1:7" hidden="1">
      <c r="A7158" t="s">
        <v>4424</v>
      </c>
      <c r="B7158" t="s">
        <v>4466</v>
      </c>
      <c r="C7158" t="s">
        <v>2286</v>
      </c>
      <c r="D7158">
        <v>701103</v>
      </c>
      <c r="E7158" s="1">
        <v>2</v>
      </c>
      <c r="F7158" s="1"/>
      <c r="G7158" t="b">
        <v>0</v>
      </c>
    </row>
    <row r="7159" spans="1:7" hidden="1">
      <c r="A7159" t="s">
        <v>4424</v>
      </c>
      <c r="B7159" t="s">
        <v>4466</v>
      </c>
      <c r="C7159" t="s">
        <v>4470</v>
      </c>
      <c r="D7159">
        <v>701076</v>
      </c>
      <c r="E7159" s="1">
        <v>1</v>
      </c>
      <c r="F7159" s="1"/>
      <c r="G7159" t="b">
        <v>0</v>
      </c>
    </row>
    <row r="7160" spans="1:7" hidden="1">
      <c r="A7160" t="s">
        <v>4424</v>
      </c>
      <c r="B7160" t="s">
        <v>4476</v>
      </c>
      <c r="C7160" t="s">
        <v>10922</v>
      </c>
      <c r="D7160">
        <v>701451</v>
      </c>
      <c r="E7160" s="1">
        <v>26</v>
      </c>
      <c r="F7160" s="1">
        <v>24</v>
      </c>
      <c r="G7160" t="b">
        <v>0</v>
      </c>
    </row>
    <row r="7161" spans="1:7" hidden="1">
      <c r="A7161" t="s">
        <v>4424</v>
      </c>
      <c r="B7161" t="s">
        <v>4476</v>
      </c>
      <c r="C7161" t="s">
        <v>13229</v>
      </c>
      <c r="D7161">
        <v>763339</v>
      </c>
      <c r="E7161" s="1"/>
      <c r="F7161" s="1">
        <v>32</v>
      </c>
      <c r="G7161" t="b">
        <v>0</v>
      </c>
    </row>
    <row r="7162" spans="1:7" hidden="1">
      <c r="A7162" t="s">
        <v>4424</v>
      </c>
      <c r="B7162" t="s">
        <v>4476</v>
      </c>
      <c r="C7162" t="s">
        <v>10924</v>
      </c>
      <c r="D7162">
        <v>734896</v>
      </c>
      <c r="E7162" s="1">
        <v>14</v>
      </c>
      <c r="F7162" s="1">
        <v>11</v>
      </c>
      <c r="G7162" t="b">
        <v>0</v>
      </c>
    </row>
    <row r="7163" spans="1:7" hidden="1">
      <c r="A7163" t="s">
        <v>4424</v>
      </c>
      <c r="B7163" t="s">
        <v>4476</v>
      </c>
      <c r="C7163" t="s">
        <v>1809</v>
      </c>
      <c r="D7163">
        <v>735264</v>
      </c>
      <c r="E7163" s="1">
        <v>4</v>
      </c>
      <c r="F7163" s="1">
        <v>3</v>
      </c>
      <c r="G7163" t="b">
        <v>0</v>
      </c>
    </row>
    <row r="7164" spans="1:7" hidden="1">
      <c r="A7164" t="s">
        <v>4424</v>
      </c>
      <c r="B7164" t="s">
        <v>4476</v>
      </c>
      <c r="C7164" t="s">
        <v>4479</v>
      </c>
      <c r="D7164">
        <v>701770</v>
      </c>
      <c r="E7164" s="1">
        <v>6</v>
      </c>
      <c r="F7164" s="1">
        <v>4</v>
      </c>
      <c r="G7164" t="b">
        <v>0</v>
      </c>
    </row>
    <row r="7165" spans="1:7" hidden="1">
      <c r="A7165" t="s">
        <v>4424</v>
      </c>
      <c r="B7165" t="s">
        <v>4476</v>
      </c>
      <c r="C7165" t="s">
        <v>426</v>
      </c>
      <c r="D7165">
        <v>701790</v>
      </c>
      <c r="E7165" s="1">
        <v>2</v>
      </c>
      <c r="F7165" s="1">
        <v>1</v>
      </c>
      <c r="G7165" t="b">
        <v>0</v>
      </c>
    </row>
    <row r="7166" spans="1:7" hidden="1">
      <c r="A7166" t="s">
        <v>4424</v>
      </c>
      <c r="B7166" t="s">
        <v>4476</v>
      </c>
      <c r="C7166" t="s">
        <v>4480</v>
      </c>
      <c r="D7166">
        <v>701818</v>
      </c>
      <c r="E7166" s="1">
        <v>2</v>
      </c>
      <c r="F7166" s="1">
        <v>1</v>
      </c>
      <c r="G7166" t="b">
        <v>0</v>
      </c>
    </row>
    <row r="7167" spans="1:7" hidden="1">
      <c r="A7167" t="s">
        <v>4424</v>
      </c>
      <c r="B7167" t="s">
        <v>4476</v>
      </c>
      <c r="C7167" t="s">
        <v>10923</v>
      </c>
      <c r="D7167">
        <v>734739</v>
      </c>
      <c r="E7167" s="1">
        <v>5</v>
      </c>
      <c r="F7167" s="1"/>
      <c r="G7167" t="b">
        <v>0</v>
      </c>
    </row>
    <row r="7168" spans="1:7" hidden="1">
      <c r="A7168" t="s">
        <v>4424</v>
      </c>
      <c r="B7168" t="s">
        <v>4476</v>
      </c>
      <c r="C7168" t="s">
        <v>4483</v>
      </c>
      <c r="D7168">
        <v>734732</v>
      </c>
      <c r="E7168" s="1">
        <v>27</v>
      </c>
      <c r="F7168" s="1">
        <v>29</v>
      </c>
      <c r="G7168" t="b">
        <v>0</v>
      </c>
    </row>
    <row r="7169" spans="1:7" hidden="1">
      <c r="A7169" t="s">
        <v>4424</v>
      </c>
      <c r="B7169" t="s">
        <v>4476</v>
      </c>
      <c r="C7169" t="s">
        <v>15481</v>
      </c>
      <c r="D7169">
        <v>734898</v>
      </c>
      <c r="E7169" s="1"/>
      <c r="F7169" s="1">
        <v>11</v>
      </c>
      <c r="G7169" t="b">
        <v>0</v>
      </c>
    </row>
    <row r="7170" spans="1:7" hidden="1">
      <c r="A7170" t="s">
        <v>4424</v>
      </c>
      <c r="B7170" t="s">
        <v>4476</v>
      </c>
      <c r="C7170" t="s">
        <v>10925</v>
      </c>
      <c r="D7170">
        <v>734901</v>
      </c>
      <c r="E7170" s="1">
        <v>14</v>
      </c>
      <c r="F7170" s="1">
        <v>11</v>
      </c>
      <c r="G7170" t="b">
        <v>0</v>
      </c>
    </row>
    <row r="7171" spans="1:7" hidden="1">
      <c r="A7171" t="s">
        <v>4424</v>
      </c>
      <c r="B7171" t="s">
        <v>4476</v>
      </c>
      <c r="C7171" t="s">
        <v>1166</v>
      </c>
      <c r="D7171">
        <v>734907</v>
      </c>
      <c r="E7171" s="1">
        <v>12</v>
      </c>
      <c r="F7171" s="1">
        <v>6</v>
      </c>
      <c r="G7171" t="b">
        <v>0</v>
      </c>
    </row>
    <row r="7172" spans="1:7" hidden="1">
      <c r="A7172" t="s">
        <v>4424</v>
      </c>
      <c r="B7172" t="s">
        <v>4476</v>
      </c>
      <c r="C7172" t="s">
        <v>4484</v>
      </c>
      <c r="D7172">
        <v>734763</v>
      </c>
      <c r="E7172" s="1">
        <v>25</v>
      </c>
      <c r="F7172" s="1">
        <v>24</v>
      </c>
      <c r="G7172" t="b">
        <v>0</v>
      </c>
    </row>
    <row r="7173" spans="1:7" hidden="1">
      <c r="A7173" t="s">
        <v>4424</v>
      </c>
      <c r="B7173" t="s">
        <v>4476</v>
      </c>
      <c r="C7173" t="s">
        <v>9668</v>
      </c>
      <c r="D7173">
        <v>701514</v>
      </c>
      <c r="E7173" s="1">
        <v>36</v>
      </c>
      <c r="F7173" s="1">
        <v>39</v>
      </c>
      <c r="G7173" t="b">
        <v>0</v>
      </c>
    </row>
    <row r="7174" spans="1:7" hidden="1">
      <c r="A7174" t="s">
        <v>4424</v>
      </c>
      <c r="B7174" t="s">
        <v>4476</v>
      </c>
      <c r="C7174" t="s">
        <v>10926</v>
      </c>
      <c r="D7174">
        <v>734937</v>
      </c>
      <c r="E7174" s="1">
        <v>32</v>
      </c>
      <c r="F7174" s="1">
        <v>33</v>
      </c>
      <c r="G7174" t="b">
        <v>0</v>
      </c>
    </row>
    <row r="7175" spans="1:7" hidden="1">
      <c r="A7175" t="s">
        <v>4424</v>
      </c>
      <c r="B7175" t="s">
        <v>4476</v>
      </c>
      <c r="C7175" t="s">
        <v>15485</v>
      </c>
      <c r="D7175">
        <v>763317</v>
      </c>
      <c r="E7175" s="1"/>
      <c r="F7175" s="1">
        <v>32</v>
      </c>
      <c r="G7175" t="b">
        <v>0</v>
      </c>
    </row>
    <row r="7176" spans="1:7" hidden="1">
      <c r="A7176" t="s">
        <v>4424</v>
      </c>
      <c r="B7176" t="s">
        <v>4476</v>
      </c>
      <c r="C7176" t="s">
        <v>15942</v>
      </c>
      <c r="D7176">
        <v>99957380</v>
      </c>
      <c r="E7176" s="1"/>
      <c r="F7176" s="1">
        <v>11</v>
      </c>
      <c r="G7176" t="b">
        <v>0</v>
      </c>
    </row>
    <row r="7177" spans="1:7" hidden="1">
      <c r="A7177" t="s">
        <v>4424</v>
      </c>
      <c r="B7177" t="s">
        <v>4476</v>
      </c>
      <c r="C7177" t="s">
        <v>14508</v>
      </c>
      <c r="D7177">
        <v>99957379</v>
      </c>
      <c r="E7177" s="1">
        <v>23</v>
      </c>
      <c r="F7177" s="1">
        <v>25</v>
      </c>
      <c r="G7177" t="b">
        <v>0</v>
      </c>
    </row>
    <row r="7178" spans="1:7" hidden="1">
      <c r="A7178" t="s">
        <v>4424</v>
      </c>
      <c r="B7178" t="s">
        <v>4476</v>
      </c>
      <c r="C7178" t="s">
        <v>4477</v>
      </c>
      <c r="D7178">
        <v>701716</v>
      </c>
      <c r="E7178" s="1">
        <v>31</v>
      </c>
      <c r="F7178" s="1">
        <v>27</v>
      </c>
      <c r="G7178" t="b">
        <v>0</v>
      </c>
    </row>
    <row r="7179" spans="1:7" hidden="1">
      <c r="A7179" t="s">
        <v>4424</v>
      </c>
      <c r="B7179" t="s">
        <v>4476</v>
      </c>
      <c r="C7179" t="s">
        <v>15482</v>
      </c>
      <c r="D7179">
        <v>735140</v>
      </c>
      <c r="E7179" s="1"/>
      <c r="F7179" s="1">
        <v>12</v>
      </c>
      <c r="G7179" t="b">
        <v>0</v>
      </c>
    </row>
    <row r="7180" spans="1:7" hidden="1">
      <c r="A7180" t="s">
        <v>4424</v>
      </c>
      <c r="B7180" t="s">
        <v>4476</v>
      </c>
      <c r="C7180" t="s">
        <v>10927</v>
      </c>
      <c r="D7180">
        <v>735159</v>
      </c>
      <c r="E7180" s="1">
        <v>13</v>
      </c>
      <c r="F7180" s="1">
        <v>12</v>
      </c>
      <c r="G7180" t="b">
        <v>0</v>
      </c>
    </row>
    <row r="7181" spans="1:7" hidden="1">
      <c r="A7181" t="s">
        <v>4424</v>
      </c>
      <c r="B7181" t="s">
        <v>4476</v>
      </c>
      <c r="C7181" t="s">
        <v>4478</v>
      </c>
      <c r="D7181">
        <v>701729</v>
      </c>
      <c r="E7181" s="1">
        <v>32</v>
      </c>
      <c r="F7181" s="1">
        <v>30</v>
      </c>
      <c r="G7181" t="b">
        <v>0</v>
      </c>
    </row>
    <row r="7182" spans="1:7" hidden="1">
      <c r="A7182" t="s">
        <v>4424</v>
      </c>
      <c r="B7182" t="s">
        <v>4476</v>
      </c>
      <c r="C7182" t="s">
        <v>10928</v>
      </c>
      <c r="D7182">
        <v>735237</v>
      </c>
      <c r="E7182" s="1">
        <v>19</v>
      </c>
      <c r="F7182" s="1">
        <v>22</v>
      </c>
      <c r="G7182" t="b">
        <v>0</v>
      </c>
    </row>
    <row r="7183" spans="1:7" hidden="1">
      <c r="A7183" t="s">
        <v>4424</v>
      </c>
      <c r="B7183" t="s">
        <v>4476</v>
      </c>
      <c r="C7183" t="s">
        <v>4482</v>
      </c>
      <c r="D7183">
        <v>734699</v>
      </c>
      <c r="E7183" s="1">
        <v>2</v>
      </c>
      <c r="F7183" s="1">
        <v>1</v>
      </c>
      <c r="G7183" t="b">
        <v>0</v>
      </c>
    </row>
    <row r="7184" spans="1:7" hidden="1">
      <c r="A7184" t="s">
        <v>4424</v>
      </c>
      <c r="B7184" t="s">
        <v>4476</v>
      </c>
      <c r="C7184" t="s">
        <v>15483</v>
      </c>
      <c r="D7184">
        <v>735258</v>
      </c>
      <c r="E7184" s="1"/>
      <c r="F7184" s="1">
        <v>8</v>
      </c>
      <c r="G7184" t="b">
        <v>0</v>
      </c>
    </row>
    <row r="7185" spans="1:7" hidden="1">
      <c r="A7185" t="s">
        <v>4424</v>
      </c>
      <c r="B7185" t="s">
        <v>4476</v>
      </c>
      <c r="C7185" t="s">
        <v>15484</v>
      </c>
      <c r="D7185">
        <v>746530</v>
      </c>
      <c r="E7185" s="1"/>
      <c r="F7185" s="1">
        <v>9</v>
      </c>
      <c r="G7185" t="b">
        <v>0</v>
      </c>
    </row>
    <row r="7186" spans="1:7" hidden="1">
      <c r="A7186" t="s">
        <v>4424</v>
      </c>
      <c r="B7186" t="s">
        <v>4486</v>
      </c>
      <c r="C7186" t="s">
        <v>4499</v>
      </c>
      <c r="D7186">
        <v>745129</v>
      </c>
      <c r="E7186" s="1">
        <v>1</v>
      </c>
      <c r="F7186" s="1"/>
      <c r="G7186" t="b">
        <v>0</v>
      </c>
    </row>
    <row r="7187" spans="1:7" hidden="1">
      <c r="A7187" t="s">
        <v>4424</v>
      </c>
      <c r="B7187" t="s">
        <v>4486</v>
      </c>
      <c r="C7187" t="s">
        <v>4487</v>
      </c>
      <c r="D7187">
        <v>701258</v>
      </c>
      <c r="E7187" s="1">
        <v>5</v>
      </c>
      <c r="F7187" s="1"/>
      <c r="G7187" t="b">
        <v>0</v>
      </c>
    </row>
    <row r="7188" spans="1:7" hidden="1">
      <c r="A7188" t="s">
        <v>4424</v>
      </c>
      <c r="B7188" t="s">
        <v>4486</v>
      </c>
      <c r="C7188" t="s">
        <v>4432</v>
      </c>
      <c r="D7188">
        <v>701266</v>
      </c>
      <c r="E7188" s="1">
        <v>2</v>
      </c>
      <c r="F7188" s="1"/>
      <c r="G7188" t="b">
        <v>0</v>
      </c>
    </row>
    <row r="7189" spans="1:7" hidden="1">
      <c r="A7189" t="s">
        <v>4424</v>
      </c>
      <c r="B7189" t="s">
        <v>4486</v>
      </c>
      <c r="C7189" t="s">
        <v>4488</v>
      </c>
      <c r="D7189">
        <v>701283</v>
      </c>
      <c r="E7189" s="1">
        <v>1</v>
      </c>
      <c r="F7189" s="1"/>
      <c r="G7189" t="b">
        <v>0</v>
      </c>
    </row>
    <row r="7190" spans="1:7" hidden="1">
      <c r="A7190" t="s">
        <v>4424</v>
      </c>
      <c r="B7190" t="s">
        <v>4486</v>
      </c>
      <c r="C7190" t="s">
        <v>9785</v>
      </c>
      <c r="D7190">
        <v>734720</v>
      </c>
      <c r="E7190" s="1">
        <v>13</v>
      </c>
      <c r="F7190" s="1"/>
      <c r="G7190" t="b">
        <v>0</v>
      </c>
    </row>
    <row r="7191" spans="1:7" hidden="1">
      <c r="A7191" t="s">
        <v>4424</v>
      </c>
      <c r="B7191" t="s">
        <v>4486</v>
      </c>
      <c r="C7191" t="s">
        <v>4489</v>
      </c>
      <c r="D7191">
        <v>701333</v>
      </c>
      <c r="E7191" s="1">
        <v>3</v>
      </c>
      <c r="F7191" s="1"/>
      <c r="G7191" t="b">
        <v>0</v>
      </c>
    </row>
    <row r="7192" spans="1:7" hidden="1">
      <c r="A7192" t="s">
        <v>4424</v>
      </c>
      <c r="B7192" t="s">
        <v>4486</v>
      </c>
      <c r="C7192" t="s">
        <v>2271</v>
      </c>
      <c r="D7192">
        <v>735178</v>
      </c>
      <c r="E7192" s="1">
        <v>13</v>
      </c>
      <c r="F7192" s="1">
        <v>12</v>
      </c>
      <c r="G7192" t="b">
        <v>0</v>
      </c>
    </row>
    <row r="7193" spans="1:7" hidden="1">
      <c r="A7193" t="s">
        <v>4424</v>
      </c>
      <c r="B7193" t="s">
        <v>4486</v>
      </c>
      <c r="C7193" t="s">
        <v>13298</v>
      </c>
      <c r="D7193">
        <v>751305</v>
      </c>
      <c r="E7193" s="1">
        <v>18</v>
      </c>
      <c r="F7193" s="1"/>
      <c r="G7193" t="b">
        <v>0</v>
      </c>
    </row>
    <row r="7194" spans="1:7" hidden="1">
      <c r="A7194" t="s">
        <v>4424</v>
      </c>
      <c r="B7194" t="s">
        <v>4486</v>
      </c>
      <c r="C7194" t="s">
        <v>4490</v>
      </c>
      <c r="D7194">
        <v>701349</v>
      </c>
      <c r="E7194" s="1">
        <v>1</v>
      </c>
      <c r="F7194" s="1"/>
      <c r="G7194" t="b">
        <v>0</v>
      </c>
    </row>
    <row r="7195" spans="1:7" hidden="1">
      <c r="A7195" t="s">
        <v>4424</v>
      </c>
      <c r="B7195" t="s">
        <v>4486</v>
      </c>
      <c r="C7195" t="s">
        <v>4498</v>
      </c>
      <c r="D7195">
        <v>735192</v>
      </c>
      <c r="E7195" s="1">
        <v>10</v>
      </c>
      <c r="F7195" s="1"/>
      <c r="G7195" t="b">
        <v>0</v>
      </c>
    </row>
    <row r="7196" spans="1:7" hidden="1">
      <c r="A7196" t="s">
        <v>4424</v>
      </c>
      <c r="B7196" t="s">
        <v>4486</v>
      </c>
      <c r="C7196" t="s">
        <v>1746</v>
      </c>
      <c r="D7196">
        <v>701362</v>
      </c>
      <c r="E7196" s="1">
        <v>2</v>
      </c>
      <c r="F7196" s="1"/>
      <c r="G7196" t="b">
        <v>0</v>
      </c>
    </row>
    <row r="7197" spans="1:7" hidden="1">
      <c r="A7197" t="s">
        <v>4424</v>
      </c>
      <c r="B7197" t="s">
        <v>4486</v>
      </c>
      <c r="C7197" t="s">
        <v>3424</v>
      </c>
      <c r="D7197">
        <v>735204</v>
      </c>
      <c r="E7197" s="1">
        <v>4</v>
      </c>
      <c r="F7197" s="1"/>
      <c r="G7197" t="b">
        <v>0</v>
      </c>
    </row>
    <row r="7198" spans="1:7" hidden="1">
      <c r="A7198" t="s">
        <v>4424</v>
      </c>
      <c r="B7198" t="s">
        <v>4486</v>
      </c>
      <c r="C7198" t="s">
        <v>10930</v>
      </c>
      <c r="D7198">
        <v>735203</v>
      </c>
      <c r="E7198" s="1">
        <v>11</v>
      </c>
      <c r="F7198" s="1">
        <v>12</v>
      </c>
      <c r="G7198" t="b">
        <v>0</v>
      </c>
    </row>
    <row r="7199" spans="1:7" hidden="1">
      <c r="A7199" t="s">
        <v>4424</v>
      </c>
      <c r="B7199" t="s">
        <v>4486</v>
      </c>
      <c r="C7199" t="s">
        <v>10929</v>
      </c>
      <c r="D7199">
        <v>735194</v>
      </c>
      <c r="E7199" s="1">
        <v>8</v>
      </c>
      <c r="F7199" s="1"/>
      <c r="G7199" t="b">
        <v>0</v>
      </c>
    </row>
    <row r="7200" spans="1:7" hidden="1">
      <c r="A7200" t="s">
        <v>4424</v>
      </c>
      <c r="B7200" t="s">
        <v>4486</v>
      </c>
      <c r="C7200" t="s">
        <v>4491</v>
      </c>
      <c r="D7200">
        <v>701371</v>
      </c>
      <c r="E7200" s="1">
        <v>4</v>
      </c>
      <c r="F7200" s="1"/>
      <c r="G7200" t="b">
        <v>0</v>
      </c>
    </row>
    <row r="7201" spans="1:7" hidden="1">
      <c r="A7201" t="s">
        <v>4424</v>
      </c>
      <c r="B7201" t="s">
        <v>4486</v>
      </c>
      <c r="C7201" t="s">
        <v>4495</v>
      </c>
      <c r="D7201">
        <v>734727</v>
      </c>
      <c r="E7201" s="1">
        <v>27</v>
      </c>
      <c r="F7201" s="1">
        <v>28</v>
      </c>
      <c r="G7201" t="b">
        <v>0</v>
      </c>
    </row>
    <row r="7202" spans="1:7" hidden="1">
      <c r="A7202" t="s">
        <v>4424</v>
      </c>
      <c r="B7202" t="s">
        <v>4486</v>
      </c>
      <c r="C7202" t="s">
        <v>4494</v>
      </c>
      <c r="D7202">
        <v>734719</v>
      </c>
      <c r="E7202" s="1">
        <v>10</v>
      </c>
      <c r="F7202" s="1">
        <v>12</v>
      </c>
      <c r="G7202" t="b">
        <v>0</v>
      </c>
    </row>
    <row r="7203" spans="1:7" hidden="1">
      <c r="A7203" t="s">
        <v>4424</v>
      </c>
      <c r="B7203" t="s">
        <v>4486</v>
      </c>
      <c r="C7203" t="s">
        <v>4497</v>
      </c>
      <c r="D7203">
        <v>735183</v>
      </c>
      <c r="E7203" s="1">
        <v>24</v>
      </c>
      <c r="F7203" s="1"/>
      <c r="G7203" t="b">
        <v>0</v>
      </c>
    </row>
    <row r="7204" spans="1:7" hidden="1">
      <c r="A7204" t="s">
        <v>4424</v>
      </c>
      <c r="B7204" t="s">
        <v>4486</v>
      </c>
      <c r="C7204" t="s">
        <v>4500</v>
      </c>
      <c r="D7204">
        <v>758996</v>
      </c>
      <c r="E7204" s="1">
        <v>12</v>
      </c>
      <c r="F7204" s="1"/>
      <c r="G7204" t="b">
        <v>0</v>
      </c>
    </row>
    <row r="7205" spans="1:7" hidden="1">
      <c r="A7205" t="s">
        <v>4424</v>
      </c>
      <c r="B7205" t="s">
        <v>4486</v>
      </c>
      <c r="C7205" t="s">
        <v>4492</v>
      </c>
      <c r="D7205">
        <v>701403</v>
      </c>
      <c r="E7205" s="1">
        <v>4</v>
      </c>
      <c r="F7205" s="1"/>
      <c r="G7205" t="b">
        <v>0</v>
      </c>
    </row>
    <row r="7206" spans="1:7" hidden="1">
      <c r="A7206" t="s">
        <v>4424</v>
      </c>
      <c r="B7206" t="s">
        <v>4486</v>
      </c>
      <c r="C7206" t="s">
        <v>4493</v>
      </c>
      <c r="D7206">
        <v>701409</v>
      </c>
      <c r="E7206" s="1">
        <v>3</v>
      </c>
      <c r="F7206" s="1"/>
      <c r="G7206" t="b">
        <v>0</v>
      </c>
    </row>
    <row r="7207" spans="1:7" hidden="1">
      <c r="A7207" t="s">
        <v>4424</v>
      </c>
      <c r="B7207" t="s">
        <v>4501</v>
      </c>
      <c r="C7207" t="s">
        <v>4513</v>
      </c>
      <c r="D7207">
        <v>734893</v>
      </c>
      <c r="E7207" s="1">
        <v>5</v>
      </c>
      <c r="F7207" s="1"/>
      <c r="G7207" t="b">
        <v>0</v>
      </c>
    </row>
    <row r="7208" spans="1:7" hidden="1">
      <c r="A7208" t="s">
        <v>4424</v>
      </c>
      <c r="B7208" t="s">
        <v>4501</v>
      </c>
      <c r="C7208" t="s">
        <v>10933</v>
      </c>
      <c r="D7208">
        <v>734885</v>
      </c>
      <c r="E7208" s="1">
        <v>5</v>
      </c>
      <c r="F7208" s="1"/>
      <c r="G7208" t="b">
        <v>0</v>
      </c>
    </row>
    <row r="7209" spans="1:7" hidden="1">
      <c r="A7209" t="s">
        <v>4424</v>
      </c>
      <c r="B7209" t="s">
        <v>4501</v>
      </c>
      <c r="C7209" t="s">
        <v>4502</v>
      </c>
      <c r="D7209">
        <v>701341</v>
      </c>
      <c r="E7209" s="1">
        <v>7</v>
      </c>
      <c r="F7209" s="1"/>
      <c r="G7209" t="b">
        <v>0</v>
      </c>
    </row>
    <row r="7210" spans="1:7" hidden="1">
      <c r="A7210" t="s">
        <v>4424</v>
      </c>
      <c r="B7210" t="s">
        <v>4501</v>
      </c>
      <c r="C7210" t="s">
        <v>4512</v>
      </c>
      <c r="D7210">
        <v>734880</v>
      </c>
      <c r="E7210" s="1">
        <v>10</v>
      </c>
      <c r="F7210" s="1"/>
      <c r="G7210" t="b">
        <v>0</v>
      </c>
    </row>
    <row r="7211" spans="1:7" hidden="1">
      <c r="A7211" t="s">
        <v>4424</v>
      </c>
      <c r="B7211" t="s">
        <v>4501</v>
      </c>
      <c r="C7211" t="s">
        <v>10932</v>
      </c>
      <c r="D7211">
        <v>734879</v>
      </c>
      <c r="E7211" s="1">
        <v>10</v>
      </c>
      <c r="F7211" s="1"/>
      <c r="G7211" t="b">
        <v>0</v>
      </c>
    </row>
    <row r="7212" spans="1:7" hidden="1">
      <c r="A7212" t="s">
        <v>4424</v>
      </c>
      <c r="B7212" t="s">
        <v>4501</v>
      </c>
      <c r="C7212" t="s">
        <v>10931</v>
      </c>
      <c r="D7212">
        <v>734858</v>
      </c>
      <c r="E7212" s="1">
        <v>17</v>
      </c>
      <c r="F7212" s="1">
        <v>16</v>
      </c>
      <c r="G7212" t="b">
        <v>0</v>
      </c>
    </row>
    <row r="7213" spans="1:7" hidden="1">
      <c r="A7213" t="s">
        <v>4424</v>
      </c>
      <c r="B7213" t="s">
        <v>4501</v>
      </c>
      <c r="C7213" t="s">
        <v>1177</v>
      </c>
      <c r="D7213">
        <v>701347</v>
      </c>
      <c r="E7213" s="1">
        <v>5</v>
      </c>
      <c r="F7213" s="1">
        <v>4</v>
      </c>
      <c r="G7213" t="b">
        <v>0</v>
      </c>
    </row>
    <row r="7214" spans="1:7" hidden="1">
      <c r="A7214" t="s">
        <v>4424</v>
      </c>
      <c r="B7214" t="s">
        <v>4501</v>
      </c>
      <c r="C7214" t="s">
        <v>4511</v>
      </c>
      <c r="D7214">
        <v>734852</v>
      </c>
      <c r="E7214" s="1">
        <v>12</v>
      </c>
      <c r="F7214" s="1">
        <v>11</v>
      </c>
      <c r="G7214" t="b">
        <v>0</v>
      </c>
    </row>
    <row r="7215" spans="1:7" hidden="1">
      <c r="A7215" t="s">
        <v>4424</v>
      </c>
      <c r="B7215" t="s">
        <v>4501</v>
      </c>
      <c r="C7215" t="s">
        <v>15486</v>
      </c>
      <c r="D7215">
        <v>734846</v>
      </c>
      <c r="E7215" s="1"/>
      <c r="F7215" s="1">
        <v>11</v>
      </c>
      <c r="G7215" t="b">
        <v>0</v>
      </c>
    </row>
    <row r="7216" spans="1:7" hidden="1">
      <c r="A7216" t="s">
        <v>4424</v>
      </c>
      <c r="B7216" t="s">
        <v>4501</v>
      </c>
      <c r="C7216" t="s">
        <v>4510</v>
      </c>
      <c r="D7216">
        <v>734835</v>
      </c>
      <c r="E7216" s="1">
        <v>13</v>
      </c>
      <c r="F7216" s="1">
        <v>12</v>
      </c>
      <c r="G7216" t="b">
        <v>0</v>
      </c>
    </row>
    <row r="7217" spans="1:7" hidden="1">
      <c r="A7217" t="s">
        <v>4424</v>
      </c>
      <c r="B7217" t="s">
        <v>4501</v>
      </c>
      <c r="C7217" t="s">
        <v>4503</v>
      </c>
      <c r="D7217">
        <v>701378</v>
      </c>
      <c r="E7217" s="1">
        <v>5</v>
      </c>
      <c r="F7217" s="1"/>
      <c r="G7217" t="b">
        <v>0</v>
      </c>
    </row>
    <row r="7218" spans="1:7" hidden="1">
      <c r="A7218" t="s">
        <v>4424</v>
      </c>
      <c r="B7218" t="s">
        <v>4501</v>
      </c>
      <c r="C7218" t="s">
        <v>4504</v>
      </c>
      <c r="D7218">
        <v>701391</v>
      </c>
      <c r="E7218" s="1">
        <v>1</v>
      </c>
      <c r="F7218" s="1"/>
      <c r="G7218" t="b">
        <v>0</v>
      </c>
    </row>
    <row r="7219" spans="1:7" hidden="1">
      <c r="A7219" t="s">
        <v>4424</v>
      </c>
      <c r="B7219" t="s">
        <v>4501</v>
      </c>
      <c r="C7219" t="s">
        <v>425</v>
      </c>
      <c r="D7219">
        <v>701401</v>
      </c>
      <c r="E7219" s="1">
        <v>1</v>
      </c>
      <c r="F7219" s="1"/>
      <c r="G7219" t="b">
        <v>0</v>
      </c>
    </row>
    <row r="7220" spans="1:7" hidden="1">
      <c r="A7220" t="s">
        <v>4424</v>
      </c>
      <c r="B7220" t="s">
        <v>4501</v>
      </c>
      <c r="C7220" t="s">
        <v>748</v>
      </c>
      <c r="D7220">
        <v>701412</v>
      </c>
      <c r="E7220" s="1">
        <v>1</v>
      </c>
      <c r="F7220" s="1"/>
      <c r="G7220" t="b">
        <v>0</v>
      </c>
    </row>
    <row r="7221" spans="1:7" hidden="1">
      <c r="A7221" t="s">
        <v>4424</v>
      </c>
      <c r="B7221" t="s">
        <v>4501</v>
      </c>
      <c r="C7221" t="s">
        <v>4505</v>
      </c>
      <c r="D7221">
        <v>701418</v>
      </c>
      <c r="E7221" s="1">
        <v>1</v>
      </c>
      <c r="F7221" s="1"/>
      <c r="G7221" t="b">
        <v>0</v>
      </c>
    </row>
    <row r="7222" spans="1:7" hidden="1">
      <c r="A7222" t="s">
        <v>4424</v>
      </c>
      <c r="B7222" t="s">
        <v>4501</v>
      </c>
      <c r="C7222" t="s">
        <v>4514</v>
      </c>
      <c r="D7222">
        <v>745151</v>
      </c>
      <c r="E7222" s="1">
        <v>1</v>
      </c>
      <c r="F7222" s="1"/>
      <c r="G7222" t="b">
        <v>0</v>
      </c>
    </row>
    <row r="7223" spans="1:7" hidden="1">
      <c r="A7223" t="s">
        <v>4424</v>
      </c>
      <c r="B7223" t="s">
        <v>4501</v>
      </c>
      <c r="C7223" t="s">
        <v>4506</v>
      </c>
      <c r="D7223">
        <v>701439</v>
      </c>
      <c r="E7223" s="1">
        <v>1</v>
      </c>
      <c r="F7223" s="1"/>
      <c r="G7223" t="b">
        <v>0</v>
      </c>
    </row>
    <row r="7224" spans="1:7" hidden="1">
      <c r="A7224" t="s">
        <v>4424</v>
      </c>
      <c r="B7224" t="s">
        <v>4501</v>
      </c>
      <c r="C7224" t="s">
        <v>4507</v>
      </c>
      <c r="D7224">
        <v>701450</v>
      </c>
      <c r="E7224" s="1">
        <v>3</v>
      </c>
      <c r="F7224" s="1"/>
      <c r="G7224" t="b">
        <v>0</v>
      </c>
    </row>
    <row r="7225" spans="1:7" hidden="1">
      <c r="A7225" t="s">
        <v>4424</v>
      </c>
      <c r="B7225" t="s">
        <v>4501</v>
      </c>
      <c r="C7225" t="s">
        <v>4508</v>
      </c>
      <c r="D7225">
        <v>701457</v>
      </c>
      <c r="E7225" s="1">
        <v>2</v>
      </c>
      <c r="F7225" s="1"/>
      <c r="G7225" t="b">
        <v>0</v>
      </c>
    </row>
    <row r="7226" spans="1:7" hidden="1">
      <c r="A7226" t="s">
        <v>4424</v>
      </c>
      <c r="B7226" t="s">
        <v>4501</v>
      </c>
      <c r="C7226" t="s">
        <v>4509</v>
      </c>
      <c r="D7226">
        <v>701471</v>
      </c>
      <c r="E7226" s="1">
        <v>1</v>
      </c>
      <c r="F7226" s="1"/>
      <c r="G7226" t="b">
        <v>0</v>
      </c>
    </row>
    <row r="7227" spans="1:7" hidden="1">
      <c r="A7227" t="s">
        <v>4424</v>
      </c>
      <c r="B7227" t="s">
        <v>4501</v>
      </c>
      <c r="C7227" t="s">
        <v>2326</v>
      </c>
      <c r="D7227">
        <v>701489</v>
      </c>
      <c r="E7227" s="1">
        <v>1</v>
      </c>
      <c r="F7227" s="1"/>
      <c r="G7227" t="b">
        <v>0</v>
      </c>
    </row>
    <row r="7228" spans="1:7" hidden="1">
      <c r="A7228" t="s">
        <v>4424</v>
      </c>
      <c r="B7228" t="s">
        <v>4501</v>
      </c>
      <c r="C7228" t="s">
        <v>4515</v>
      </c>
      <c r="D7228">
        <v>758530</v>
      </c>
      <c r="E7228" s="1">
        <v>1</v>
      </c>
      <c r="F7228" s="1"/>
      <c r="G7228" t="b">
        <v>0</v>
      </c>
    </row>
    <row r="7229" spans="1:7" hidden="1">
      <c r="A7229" t="s">
        <v>4424</v>
      </c>
      <c r="B7229" t="s">
        <v>4501</v>
      </c>
      <c r="C7229" t="s">
        <v>12923</v>
      </c>
      <c r="D7229">
        <v>747178</v>
      </c>
      <c r="E7229" s="1">
        <v>13</v>
      </c>
      <c r="F7229" s="1">
        <v>14</v>
      </c>
      <c r="G7229" t="b">
        <v>0</v>
      </c>
    </row>
    <row r="7230" spans="1:7" hidden="1">
      <c r="A7230" t="s">
        <v>4424</v>
      </c>
      <c r="B7230" t="s">
        <v>4516</v>
      </c>
      <c r="C7230" t="s">
        <v>9667</v>
      </c>
      <c r="D7230">
        <v>716271</v>
      </c>
      <c r="E7230" s="1">
        <v>40</v>
      </c>
      <c r="F7230" s="1"/>
      <c r="G7230" t="b">
        <v>0</v>
      </c>
    </row>
    <row r="7231" spans="1:7" hidden="1">
      <c r="A7231" t="s">
        <v>4424</v>
      </c>
      <c r="B7231" t="s">
        <v>4516</v>
      </c>
      <c r="C7231" t="s">
        <v>213</v>
      </c>
      <c r="D7231">
        <v>976719</v>
      </c>
      <c r="E7231" s="1">
        <v>32</v>
      </c>
      <c r="F7231" s="1"/>
      <c r="G7231" t="b">
        <v>0</v>
      </c>
    </row>
    <row r="7232" spans="1:7" hidden="1">
      <c r="A7232" t="s">
        <v>4424</v>
      </c>
      <c r="B7232" t="s">
        <v>4516</v>
      </c>
      <c r="C7232" t="s">
        <v>13303</v>
      </c>
      <c r="D7232">
        <v>758823</v>
      </c>
      <c r="E7232" s="1">
        <v>9</v>
      </c>
      <c r="F7232" s="1"/>
      <c r="G7232" t="b">
        <v>0</v>
      </c>
    </row>
    <row r="7233" spans="1:7" hidden="1">
      <c r="A7233" t="s">
        <v>4424</v>
      </c>
      <c r="B7233" t="s">
        <v>4516</v>
      </c>
      <c r="C7233" t="s">
        <v>13304</v>
      </c>
      <c r="D7233">
        <v>758824</v>
      </c>
      <c r="E7233" s="1">
        <v>12</v>
      </c>
      <c r="F7233" s="1"/>
      <c r="G7233" t="b">
        <v>0</v>
      </c>
    </row>
    <row r="7234" spans="1:7" hidden="1">
      <c r="A7234" t="s">
        <v>4424</v>
      </c>
      <c r="B7234" t="s">
        <v>4516</v>
      </c>
      <c r="C7234" t="s">
        <v>10943</v>
      </c>
      <c r="D7234">
        <v>735278</v>
      </c>
      <c r="E7234" s="1">
        <v>24</v>
      </c>
      <c r="F7234" s="1"/>
      <c r="G7234" t="b">
        <v>0</v>
      </c>
    </row>
    <row r="7235" spans="1:7" hidden="1">
      <c r="A7235" t="s">
        <v>4424</v>
      </c>
      <c r="B7235" t="s">
        <v>4516</v>
      </c>
      <c r="C7235" t="s">
        <v>10479</v>
      </c>
      <c r="D7235">
        <v>716515</v>
      </c>
      <c r="E7235" s="1">
        <v>33</v>
      </c>
      <c r="F7235" s="1"/>
      <c r="G7235" t="b">
        <v>0</v>
      </c>
    </row>
    <row r="7236" spans="1:7" hidden="1">
      <c r="A7236" t="s">
        <v>4424</v>
      </c>
      <c r="B7236" t="s">
        <v>4516</v>
      </c>
      <c r="C7236" t="s">
        <v>10936</v>
      </c>
      <c r="D7236">
        <v>716252</v>
      </c>
      <c r="E7236" s="1">
        <v>29</v>
      </c>
      <c r="F7236" s="1"/>
      <c r="G7236" t="b">
        <v>0</v>
      </c>
    </row>
    <row r="7237" spans="1:7" hidden="1">
      <c r="A7237" t="s">
        <v>4424</v>
      </c>
      <c r="B7237" t="s">
        <v>4516</v>
      </c>
      <c r="C7237" t="s">
        <v>15489</v>
      </c>
      <c r="D7237">
        <v>736143</v>
      </c>
      <c r="E7237" s="1"/>
      <c r="F7237" s="1">
        <v>21</v>
      </c>
      <c r="G7237" t="b">
        <v>0</v>
      </c>
    </row>
    <row r="7238" spans="1:7" hidden="1">
      <c r="A7238" t="s">
        <v>4424</v>
      </c>
      <c r="B7238" t="s">
        <v>4516</v>
      </c>
      <c r="C7238" t="s">
        <v>4544</v>
      </c>
      <c r="D7238">
        <v>746064</v>
      </c>
      <c r="E7238" s="1">
        <v>2</v>
      </c>
      <c r="F7238" s="1"/>
      <c r="G7238" t="b">
        <v>0</v>
      </c>
    </row>
    <row r="7239" spans="1:7" hidden="1">
      <c r="A7239" t="s">
        <v>4424</v>
      </c>
      <c r="B7239" t="s">
        <v>4516</v>
      </c>
      <c r="C7239" t="s">
        <v>50</v>
      </c>
      <c r="D7239">
        <v>735321</v>
      </c>
      <c r="E7239" s="1">
        <v>28</v>
      </c>
      <c r="F7239" s="1">
        <v>29</v>
      </c>
      <c r="G7239" t="b">
        <v>0</v>
      </c>
    </row>
    <row r="7240" spans="1:7" hidden="1">
      <c r="A7240" t="s">
        <v>4424</v>
      </c>
      <c r="B7240" t="s">
        <v>4516</v>
      </c>
      <c r="C7240" t="s">
        <v>9652</v>
      </c>
      <c r="D7240">
        <v>735354</v>
      </c>
      <c r="E7240" s="1">
        <v>14</v>
      </c>
      <c r="F7240" s="1">
        <v>10</v>
      </c>
      <c r="G7240" t="b">
        <v>0</v>
      </c>
    </row>
    <row r="7241" spans="1:7" hidden="1">
      <c r="A7241" t="s">
        <v>4424</v>
      </c>
      <c r="B7241" t="s">
        <v>4516</v>
      </c>
      <c r="C7241" t="s">
        <v>4536</v>
      </c>
      <c r="D7241">
        <v>735257</v>
      </c>
      <c r="E7241" s="1">
        <v>28</v>
      </c>
      <c r="F7241" s="1">
        <v>37</v>
      </c>
      <c r="G7241" t="b">
        <v>0</v>
      </c>
    </row>
    <row r="7242" spans="1:7" hidden="1">
      <c r="A7242" t="s">
        <v>4424</v>
      </c>
      <c r="B7242" t="s">
        <v>4516</v>
      </c>
      <c r="C7242" t="s">
        <v>4551</v>
      </c>
      <c r="D7242">
        <v>853238</v>
      </c>
      <c r="E7242" s="1">
        <v>29</v>
      </c>
      <c r="F7242" s="1">
        <v>30</v>
      </c>
      <c r="G7242" t="b">
        <v>0</v>
      </c>
    </row>
    <row r="7243" spans="1:7" hidden="1">
      <c r="A7243" t="s">
        <v>4424</v>
      </c>
      <c r="B7243" t="s">
        <v>4516</v>
      </c>
      <c r="C7243" t="s">
        <v>10938</v>
      </c>
      <c r="D7243">
        <v>734871</v>
      </c>
      <c r="E7243" s="1">
        <v>24</v>
      </c>
      <c r="F7243" s="1"/>
      <c r="G7243" t="b">
        <v>0</v>
      </c>
    </row>
    <row r="7244" spans="1:7" hidden="1">
      <c r="A7244" t="s">
        <v>4424</v>
      </c>
      <c r="B7244" t="s">
        <v>4516</v>
      </c>
      <c r="C7244" t="s">
        <v>4519</v>
      </c>
      <c r="D7244">
        <v>716584</v>
      </c>
      <c r="E7244" s="1">
        <v>1</v>
      </c>
      <c r="F7244" s="1"/>
      <c r="G7244" t="b">
        <v>0</v>
      </c>
    </row>
    <row r="7245" spans="1:7" hidden="1">
      <c r="A7245" t="s">
        <v>4424</v>
      </c>
      <c r="B7245" t="s">
        <v>4516</v>
      </c>
      <c r="C7245" t="s">
        <v>4553</v>
      </c>
      <c r="D7245">
        <v>976478</v>
      </c>
      <c r="E7245" s="1">
        <v>4</v>
      </c>
      <c r="F7245" s="1"/>
      <c r="G7245" t="b">
        <v>0</v>
      </c>
    </row>
    <row r="7246" spans="1:7" hidden="1">
      <c r="A7246" t="s">
        <v>4424</v>
      </c>
      <c r="B7246" t="s">
        <v>4516</v>
      </c>
      <c r="C7246" t="s">
        <v>10941</v>
      </c>
      <c r="D7246">
        <v>735251</v>
      </c>
      <c r="E7246" s="1">
        <v>33</v>
      </c>
      <c r="F7246" s="1">
        <v>20</v>
      </c>
      <c r="G7246" t="b">
        <v>0</v>
      </c>
    </row>
    <row r="7247" spans="1:7" hidden="1">
      <c r="A7247" t="s">
        <v>4424</v>
      </c>
      <c r="B7247" t="s">
        <v>4516</v>
      </c>
      <c r="C7247" t="s">
        <v>13306</v>
      </c>
      <c r="D7247">
        <v>762627</v>
      </c>
      <c r="E7247" s="1">
        <v>32</v>
      </c>
      <c r="F7247" s="1">
        <v>24</v>
      </c>
      <c r="G7247" t="b">
        <v>0</v>
      </c>
    </row>
    <row r="7248" spans="1:7" hidden="1">
      <c r="A7248" t="s">
        <v>4424</v>
      </c>
      <c r="B7248" t="s">
        <v>4516</v>
      </c>
      <c r="C7248" t="s">
        <v>10967</v>
      </c>
      <c r="D7248">
        <v>853534</v>
      </c>
      <c r="E7248" s="1">
        <v>20</v>
      </c>
      <c r="F7248" s="1"/>
      <c r="G7248" t="b">
        <v>0</v>
      </c>
    </row>
    <row r="7249" spans="1:7" hidden="1">
      <c r="A7249" t="s">
        <v>4424</v>
      </c>
      <c r="B7249" t="s">
        <v>4516</v>
      </c>
      <c r="C7249" t="s">
        <v>4520</v>
      </c>
      <c r="D7249">
        <v>716608</v>
      </c>
      <c r="E7249" s="1">
        <v>1</v>
      </c>
      <c r="F7249" s="1"/>
      <c r="G7249" t="b">
        <v>0</v>
      </c>
    </row>
    <row r="7250" spans="1:7" hidden="1">
      <c r="A7250" t="s">
        <v>4424</v>
      </c>
      <c r="B7250" t="s">
        <v>4516</v>
      </c>
      <c r="C7250" t="s">
        <v>10946</v>
      </c>
      <c r="D7250">
        <v>735301</v>
      </c>
      <c r="E7250" s="1">
        <v>55</v>
      </c>
      <c r="F7250" s="1">
        <v>49</v>
      </c>
      <c r="G7250" t="b">
        <v>0</v>
      </c>
    </row>
    <row r="7251" spans="1:7" hidden="1">
      <c r="A7251" t="s">
        <v>4424</v>
      </c>
      <c r="B7251" t="s">
        <v>4516</v>
      </c>
      <c r="C7251" t="s">
        <v>620</v>
      </c>
      <c r="D7251">
        <v>735250</v>
      </c>
      <c r="E7251" s="1">
        <v>32</v>
      </c>
      <c r="F7251" s="1">
        <v>31</v>
      </c>
      <c r="G7251" t="b">
        <v>0</v>
      </c>
    </row>
    <row r="7252" spans="1:7" hidden="1">
      <c r="A7252" t="s">
        <v>4424</v>
      </c>
      <c r="B7252" t="s">
        <v>4516</v>
      </c>
      <c r="C7252" t="s">
        <v>4521</v>
      </c>
      <c r="D7252">
        <v>716613</v>
      </c>
      <c r="E7252" s="1">
        <v>1</v>
      </c>
      <c r="F7252" s="1"/>
      <c r="G7252" t="b">
        <v>0</v>
      </c>
    </row>
    <row r="7253" spans="1:7" hidden="1">
      <c r="A7253" t="s">
        <v>4424</v>
      </c>
      <c r="B7253" t="s">
        <v>4516</v>
      </c>
      <c r="C7253" t="s">
        <v>4522</v>
      </c>
      <c r="D7253">
        <v>716618</v>
      </c>
      <c r="E7253" s="1">
        <v>2</v>
      </c>
      <c r="F7253" s="1"/>
      <c r="G7253" t="b">
        <v>0</v>
      </c>
    </row>
    <row r="7254" spans="1:7" hidden="1">
      <c r="A7254" t="s">
        <v>4424</v>
      </c>
      <c r="B7254" t="s">
        <v>4516</v>
      </c>
      <c r="C7254" t="s">
        <v>4523</v>
      </c>
      <c r="D7254">
        <v>716630</v>
      </c>
      <c r="E7254" s="1">
        <v>3</v>
      </c>
      <c r="F7254" s="1"/>
      <c r="G7254" t="b">
        <v>0</v>
      </c>
    </row>
    <row r="7255" spans="1:7" hidden="1">
      <c r="A7255" t="s">
        <v>4424</v>
      </c>
      <c r="B7255" t="s">
        <v>4516</v>
      </c>
      <c r="C7255" t="s">
        <v>4546</v>
      </c>
      <c r="D7255">
        <v>757535</v>
      </c>
      <c r="E7255" s="1">
        <v>1</v>
      </c>
      <c r="F7255" s="1"/>
      <c r="G7255" t="b">
        <v>0</v>
      </c>
    </row>
    <row r="7256" spans="1:7" hidden="1">
      <c r="A7256" t="s">
        <v>4424</v>
      </c>
      <c r="B7256" t="s">
        <v>4516</v>
      </c>
      <c r="C7256" t="s">
        <v>498</v>
      </c>
      <c r="D7256">
        <v>716637</v>
      </c>
      <c r="E7256" s="1">
        <v>2</v>
      </c>
      <c r="F7256" s="1"/>
      <c r="G7256" t="b">
        <v>0</v>
      </c>
    </row>
    <row r="7257" spans="1:7" hidden="1">
      <c r="A7257" t="s">
        <v>4424</v>
      </c>
      <c r="B7257" t="s">
        <v>4516</v>
      </c>
      <c r="C7257" t="s">
        <v>4524</v>
      </c>
      <c r="D7257">
        <v>716646</v>
      </c>
      <c r="E7257" s="1">
        <v>2</v>
      </c>
      <c r="F7257" s="1">
        <v>3</v>
      </c>
      <c r="G7257" t="b">
        <v>0</v>
      </c>
    </row>
    <row r="7258" spans="1:7" hidden="1">
      <c r="A7258" t="s">
        <v>4424</v>
      </c>
      <c r="B7258" t="s">
        <v>4516</v>
      </c>
      <c r="C7258" t="s">
        <v>10947</v>
      </c>
      <c r="D7258">
        <v>735309</v>
      </c>
      <c r="E7258" s="1">
        <v>37</v>
      </c>
      <c r="F7258" s="1"/>
      <c r="G7258" t="b">
        <v>0</v>
      </c>
    </row>
    <row r="7259" spans="1:7" hidden="1">
      <c r="A7259" t="s">
        <v>4424</v>
      </c>
      <c r="B7259" t="s">
        <v>4516</v>
      </c>
      <c r="C7259" t="s">
        <v>643</v>
      </c>
      <c r="D7259">
        <v>735270</v>
      </c>
      <c r="E7259" s="1">
        <v>32</v>
      </c>
      <c r="F7259" s="1">
        <v>33</v>
      </c>
      <c r="G7259" t="b">
        <v>0</v>
      </c>
    </row>
    <row r="7260" spans="1:7" hidden="1">
      <c r="A7260" t="s">
        <v>4424</v>
      </c>
      <c r="B7260" t="s">
        <v>4516</v>
      </c>
      <c r="C7260" t="s">
        <v>4532</v>
      </c>
      <c r="D7260">
        <v>734870</v>
      </c>
      <c r="E7260" s="1">
        <v>33</v>
      </c>
      <c r="F7260" s="1"/>
      <c r="G7260" t="b">
        <v>0</v>
      </c>
    </row>
    <row r="7261" spans="1:7" hidden="1">
      <c r="A7261" t="s">
        <v>4424</v>
      </c>
      <c r="B7261" t="s">
        <v>4516</v>
      </c>
      <c r="C7261" t="s">
        <v>15488</v>
      </c>
      <c r="D7261">
        <v>716339</v>
      </c>
      <c r="E7261" s="1"/>
      <c r="F7261" s="1">
        <v>32</v>
      </c>
      <c r="G7261" t="b">
        <v>0</v>
      </c>
    </row>
    <row r="7262" spans="1:7" hidden="1">
      <c r="A7262" t="s">
        <v>4424</v>
      </c>
      <c r="B7262" t="s">
        <v>4516</v>
      </c>
      <c r="C7262" t="s">
        <v>1682</v>
      </c>
      <c r="D7262">
        <v>735296</v>
      </c>
      <c r="E7262" s="1">
        <v>33</v>
      </c>
      <c r="F7262" s="1">
        <v>27</v>
      </c>
      <c r="G7262" t="b">
        <v>0</v>
      </c>
    </row>
    <row r="7263" spans="1:7" hidden="1">
      <c r="A7263" t="s">
        <v>4424</v>
      </c>
      <c r="B7263" t="s">
        <v>4516</v>
      </c>
      <c r="C7263" t="s">
        <v>9656</v>
      </c>
      <c r="D7263">
        <v>976855</v>
      </c>
      <c r="E7263" s="1">
        <v>24</v>
      </c>
      <c r="F7263" s="1">
        <v>22</v>
      </c>
      <c r="G7263" t="b">
        <v>0</v>
      </c>
    </row>
    <row r="7264" spans="1:7" hidden="1">
      <c r="A7264" t="s">
        <v>4424</v>
      </c>
      <c r="B7264" t="s">
        <v>4516</v>
      </c>
      <c r="C7264" t="s">
        <v>13751</v>
      </c>
      <c r="D7264">
        <v>747479</v>
      </c>
      <c r="E7264" s="1">
        <v>21</v>
      </c>
      <c r="F7264" s="1"/>
      <c r="G7264" t="b">
        <v>0</v>
      </c>
    </row>
    <row r="7265" spans="1:7" hidden="1">
      <c r="A7265" t="s">
        <v>4424</v>
      </c>
      <c r="B7265" t="s">
        <v>4516</v>
      </c>
      <c r="C7265" t="s">
        <v>13753</v>
      </c>
      <c r="D7265">
        <v>747603</v>
      </c>
      <c r="E7265" s="1">
        <v>21</v>
      </c>
      <c r="F7265" s="1"/>
      <c r="G7265" t="b">
        <v>0</v>
      </c>
    </row>
    <row r="7266" spans="1:7" hidden="1">
      <c r="A7266" t="s">
        <v>4424</v>
      </c>
      <c r="B7266" t="s">
        <v>4516</v>
      </c>
      <c r="C7266" t="s">
        <v>4547</v>
      </c>
      <c r="D7266">
        <v>758531</v>
      </c>
      <c r="E7266" s="1">
        <v>2</v>
      </c>
      <c r="F7266" s="1"/>
      <c r="G7266" t="b">
        <v>0</v>
      </c>
    </row>
    <row r="7267" spans="1:7" hidden="1">
      <c r="A7267" t="s">
        <v>4424</v>
      </c>
      <c r="B7267" t="s">
        <v>4516</v>
      </c>
      <c r="C7267" t="s">
        <v>1176</v>
      </c>
      <c r="D7267">
        <v>716668</v>
      </c>
      <c r="E7267" s="1">
        <v>4</v>
      </c>
      <c r="F7267" s="1"/>
      <c r="G7267" t="b">
        <v>0</v>
      </c>
    </row>
    <row r="7268" spans="1:7" hidden="1">
      <c r="A7268" t="s">
        <v>4424</v>
      </c>
      <c r="B7268" t="s">
        <v>4516</v>
      </c>
      <c r="C7268" t="s">
        <v>10963</v>
      </c>
      <c r="D7268">
        <v>760736</v>
      </c>
      <c r="E7268" s="1">
        <v>25</v>
      </c>
      <c r="F7268" s="1"/>
      <c r="G7268" t="b">
        <v>0</v>
      </c>
    </row>
    <row r="7269" spans="1:7" hidden="1">
      <c r="A7269" t="s">
        <v>4424</v>
      </c>
      <c r="B7269" t="s">
        <v>4516</v>
      </c>
      <c r="C7269" t="s">
        <v>15487</v>
      </c>
      <c r="D7269">
        <v>763311</v>
      </c>
      <c r="E7269" s="1"/>
      <c r="F7269" s="1">
        <v>31</v>
      </c>
      <c r="G7269" t="b">
        <v>0</v>
      </c>
    </row>
    <row r="7270" spans="1:7" hidden="1">
      <c r="A7270" t="s">
        <v>4424</v>
      </c>
      <c r="B7270" t="s">
        <v>4516</v>
      </c>
      <c r="C7270" t="s">
        <v>10942</v>
      </c>
      <c r="D7270">
        <v>735267</v>
      </c>
      <c r="E7270" s="1">
        <v>29</v>
      </c>
      <c r="F7270" s="1">
        <v>30</v>
      </c>
      <c r="G7270" t="b">
        <v>0</v>
      </c>
    </row>
    <row r="7271" spans="1:7" hidden="1">
      <c r="A7271" t="s">
        <v>4424</v>
      </c>
      <c r="B7271" t="s">
        <v>4516</v>
      </c>
      <c r="C7271" t="s">
        <v>10953</v>
      </c>
      <c r="D7271">
        <v>735338</v>
      </c>
      <c r="E7271" s="1">
        <v>36</v>
      </c>
      <c r="F7271" s="1">
        <v>33</v>
      </c>
      <c r="G7271" t="b">
        <v>0</v>
      </c>
    </row>
    <row r="7272" spans="1:7" hidden="1">
      <c r="A7272" t="s">
        <v>4424</v>
      </c>
      <c r="B7272" t="s">
        <v>4516</v>
      </c>
      <c r="C7272" t="s">
        <v>4517</v>
      </c>
      <c r="D7272">
        <v>715329</v>
      </c>
      <c r="E7272" s="1">
        <v>21</v>
      </c>
      <c r="F7272" s="1"/>
      <c r="G7272" t="b">
        <v>0</v>
      </c>
    </row>
    <row r="7273" spans="1:7" hidden="1">
      <c r="A7273" t="s">
        <v>4424</v>
      </c>
      <c r="B7273" t="s">
        <v>4516</v>
      </c>
      <c r="C7273" t="s">
        <v>3945</v>
      </c>
      <c r="D7273">
        <v>716674</v>
      </c>
      <c r="E7273" s="1">
        <v>1</v>
      </c>
      <c r="F7273" s="1"/>
      <c r="G7273" t="b">
        <v>0</v>
      </c>
    </row>
    <row r="7274" spans="1:7" hidden="1">
      <c r="A7274" t="s">
        <v>4424</v>
      </c>
      <c r="B7274" t="s">
        <v>4516</v>
      </c>
      <c r="C7274" t="s">
        <v>4518</v>
      </c>
      <c r="D7274">
        <v>716399</v>
      </c>
      <c r="E7274" s="1">
        <v>39</v>
      </c>
      <c r="F7274" s="1">
        <v>40</v>
      </c>
      <c r="G7274" t="b">
        <v>0</v>
      </c>
    </row>
    <row r="7275" spans="1:7" hidden="1">
      <c r="A7275" t="s">
        <v>4424</v>
      </c>
      <c r="B7275" t="s">
        <v>4516</v>
      </c>
      <c r="C7275" t="s">
        <v>13301</v>
      </c>
      <c r="D7275">
        <v>758818</v>
      </c>
      <c r="E7275" s="1">
        <v>25</v>
      </c>
      <c r="F7275" s="1"/>
      <c r="G7275" t="b">
        <v>0</v>
      </c>
    </row>
    <row r="7276" spans="1:7" hidden="1">
      <c r="A7276" t="s">
        <v>4424</v>
      </c>
      <c r="B7276" t="s">
        <v>4516</v>
      </c>
      <c r="C7276" t="s">
        <v>4542</v>
      </c>
      <c r="D7276">
        <v>736139</v>
      </c>
      <c r="E7276" s="1">
        <v>36</v>
      </c>
      <c r="F7276" s="1">
        <v>31</v>
      </c>
      <c r="G7276" t="b">
        <v>0</v>
      </c>
    </row>
    <row r="7277" spans="1:7" hidden="1">
      <c r="A7277" t="s">
        <v>4424</v>
      </c>
      <c r="B7277" t="s">
        <v>4516</v>
      </c>
      <c r="C7277" t="s">
        <v>10958</v>
      </c>
      <c r="D7277">
        <v>736137</v>
      </c>
      <c r="E7277" s="1">
        <v>33</v>
      </c>
      <c r="F7277" s="1">
        <v>34</v>
      </c>
      <c r="G7277" t="b">
        <v>0</v>
      </c>
    </row>
    <row r="7278" spans="1:7" hidden="1">
      <c r="A7278" t="s">
        <v>4424</v>
      </c>
      <c r="B7278" t="s">
        <v>4516</v>
      </c>
      <c r="C7278" t="s">
        <v>74</v>
      </c>
      <c r="D7278">
        <v>735275</v>
      </c>
      <c r="E7278" s="1">
        <v>12</v>
      </c>
      <c r="F7278" s="1">
        <v>24</v>
      </c>
      <c r="G7278" t="b">
        <v>0</v>
      </c>
    </row>
    <row r="7279" spans="1:7" hidden="1">
      <c r="A7279" t="s">
        <v>4424</v>
      </c>
      <c r="B7279" t="s">
        <v>4516</v>
      </c>
      <c r="C7279" t="s">
        <v>9955</v>
      </c>
      <c r="D7279">
        <v>735274</v>
      </c>
      <c r="E7279" s="1">
        <v>39</v>
      </c>
      <c r="F7279" s="1">
        <v>6</v>
      </c>
      <c r="G7279" t="b">
        <v>0</v>
      </c>
    </row>
    <row r="7280" spans="1:7" hidden="1">
      <c r="A7280" t="s">
        <v>4424</v>
      </c>
      <c r="B7280" t="s">
        <v>4516</v>
      </c>
      <c r="C7280" t="s">
        <v>217</v>
      </c>
      <c r="D7280">
        <v>735340</v>
      </c>
      <c r="E7280" s="1">
        <v>28</v>
      </c>
      <c r="F7280" s="1"/>
      <c r="G7280" t="b">
        <v>0</v>
      </c>
    </row>
    <row r="7281" spans="1:7" hidden="1">
      <c r="A7281" t="s">
        <v>4424</v>
      </c>
      <c r="B7281" t="s">
        <v>4516</v>
      </c>
      <c r="C7281" t="s">
        <v>13300</v>
      </c>
      <c r="D7281">
        <v>746602</v>
      </c>
      <c r="E7281" s="1">
        <v>15</v>
      </c>
      <c r="F7281" s="1"/>
      <c r="G7281" t="b">
        <v>0</v>
      </c>
    </row>
    <row r="7282" spans="1:7" hidden="1">
      <c r="A7282" t="s">
        <v>4424</v>
      </c>
      <c r="B7282" t="s">
        <v>4516</v>
      </c>
      <c r="C7282" t="s">
        <v>10937</v>
      </c>
      <c r="D7282">
        <v>716430</v>
      </c>
      <c r="E7282" s="1">
        <v>32</v>
      </c>
      <c r="F7282" s="1">
        <v>33</v>
      </c>
      <c r="G7282" t="b">
        <v>0</v>
      </c>
    </row>
    <row r="7283" spans="1:7" hidden="1">
      <c r="A7283" t="s">
        <v>4424</v>
      </c>
      <c r="B7283" t="s">
        <v>4516</v>
      </c>
      <c r="C7283" t="s">
        <v>4550</v>
      </c>
      <c r="D7283">
        <v>853149</v>
      </c>
      <c r="E7283" s="1">
        <v>5</v>
      </c>
      <c r="F7283" s="1">
        <v>9</v>
      </c>
      <c r="G7283" t="b">
        <v>0</v>
      </c>
    </row>
    <row r="7284" spans="1:7" hidden="1">
      <c r="A7284" t="s">
        <v>4424</v>
      </c>
      <c r="B7284" t="s">
        <v>4516</v>
      </c>
      <c r="C7284" t="s">
        <v>10960</v>
      </c>
      <c r="D7284">
        <v>746513</v>
      </c>
      <c r="E7284" s="1">
        <v>4</v>
      </c>
      <c r="F7284" s="1"/>
      <c r="G7284" t="b">
        <v>0</v>
      </c>
    </row>
    <row r="7285" spans="1:7" hidden="1">
      <c r="A7285" t="s">
        <v>4424</v>
      </c>
      <c r="B7285" t="s">
        <v>4516</v>
      </c>
      <c r="C7285" t="s">
        <v>4552</v>
      </c>
      <c r="D7285">
        <v>887765</v>
      </c>
      <c r="E7285" s="1">
        <v>2</v>
      </c>
      <c r="F7285" s="1"/>
      <c r="G7285" t="b">
        <v>0</v>
      </c>
    </row>
    <row r="7286" spans="1:7" hidden="1">
      <c r="A7286" t="s">
        <v>4424</v>
      </c>
      <c r="B7286" t="s">
        <v>4516</v>
      </c>
      <c r="C7286" t="s">
        <v>1487</v>
      </c>
      <c r="D7286">
        <v>735292</v>
      </c>
      <c r="E7286" s="1">
        <v>42</v>
      </c>
      <c r="F7286" s="1">
        <v>43</v>
      </c>
      <c r="G7286" t="b">
        <v>0</v>
      </c>
    </row>
    <row r="7287" spans="1:7" hidden="1">
      <c r="A7287" t="s">
        <v>4424</v>
      </c>
      <c r="B7287" t="s">
        <v>4516</v>
      </c>
      <c r="C7287" t="s">
        <v>4525</v>
      </c>
      <c r="D7287">
        <v>716677</v>
      </c>
      <c r="E7287" s="1">
        <v>1</v>
      </c>
      <c r="F7287" s="1"/>
      <c r="G7287" t="b">
        <v>0</v>
      </c>
    </row>
    <row r="7288" spans="1:7" hidden="1">
      <c r="A7288" t="s">
        <v>4424</v>
      </c>
      <c r="B7288" t="s">
        <v>4516</v>
      </c>
      <c r="C7288" t="s">
        <v>551</v>
      </c>
      <c r="D7288">
        <v>735325</v>
      </c>
      <c r="E7288" s="1">
        <v>40</v>
      </c>
      <c r="F7288" s="1">
        <v>39</v>
      </c>
      <c r="G7288" t="b">
        <v>0</v>
      </c>
    </row>
    <row r="7289" spans="1:7" hidden="1">
      <c r="A7289" t="s">
        <v>4424</v>
      </c>
      <c r="B7289" t="s">
        <v>4516</v>
      </c>
      <c r="C7289" t="s">
        <v>4527</v>
      </c>
      <c r="D7289">
        <v>716806</v>
      </c>
      <c r="E7289" s="1">
        <v>2</v>
      </c>
      <c r="F7289" s="1"/>
      <c r="G7289" t="b">
        <v>0</v>
      </c>
    </row>
    <row r="7290" spans="1:7" hidden="1">
      <c r="A7290" t="s">
        <v>4424</v>
      </c>
      <c r="B7290" t="s">
        <v>4516</v>
      </c>
      <c r="C7290" t="s">
        <v>4538</v>
      </c>
      <c r="D7290">
        <v>735308</v>
      </c>
      <c r="E7290" s="1">
        <v>29</v>
      </c>
      <c r="F7290" s="1"/>
      <c r="G7290" t="b">
        <v>0</v>
      </c>
    </row>
    <row r="7291" spans="1:7" hidden="1">
      <c r="A7291" t="s">
        <v>4424</v>
      </c>
      <c r="B7291" t="s">
        <v>4516</v>
      </c>
      <c r="C7291" t="s">
        <v>10945</v>
      </c>
      <c r="D7291">
        <v>735300</v>
      </c>
      <c r="E7291" s="1">
        <v>18</v>
      </c>
      <c r="F7291" s="1"/>
      <c r="G7291" t="b">
        <v>0</v>
      </c>
    </row>
    <row r="7292" spans="1:7" hidden="1">
      <c r="A7292" t="s">
        <v>4424</v>
      </c>
      <c r="B7292" t="s">
        <v>4516</v>
      </c>
      <c r="C7292" t="s">
        <v>10951</v>
      </c>
      <c r="D7292">
        <v>735333</v>
      </c>
      <c r="E7292" s="1">
        <v>11</v>
      </c>
      <c r="F7292" s="1"/>
      <c r="G7292" t="b">
        <v>0</v>
      </c>
    </row>
    <row r="7293" spans="1:7" hidden="1">
      <c r="A7293" t="s">
        <v>4424</v>
      </c>
      <c r="B7293" t="s">
        <v>4516</v>
      </c>
      <c r="C7293" t="s">
        <v>10127</v>
      </c>
      <c r="D7293">
        <v>715176</v>
      </c>
      <c r="E7293" s="1">
        <v>36</v>
      </c>
      <c r="F7293" s="1">
        <v>37</v>
      </c>
      <c r="G7293" t="b">
        <v>0</v>
      </c>
    </row>
    <row r="7294" spans="1:7" hidden="1">
      <c r="A7294" t="s">
        <v>4424</v>
      </c>
      <c r="B7294" t="s">
        <v>4516</v>
      </c>
      <c r="C7294" t="s">
        <v>10955</v>
      </c>
      <c r="D7294">
        <v>735347</v>
      </c>
      <c r="E7294" s="1">
        <v>19</v>
      </c>
      <c r="F7294" s="1">
        <v>18</v>
      </c>
      <c r="G7294" t="b">
        <v>0</v>
      </c>
    </row>
    <row r="7295" spans="1:7" hidden="1">
      <c r="A7295" t="s">
        <v>4424</v>
      </c>
      <c r="B7295" t="s">
        <v>4516</v>
      </c>
      <c r="C7295" t="s">
        <v>10153</v>
      </c>
      <c r="D7295">
        <v>757259</v>
      </c>
      <c r="E7295" s="1">
        <v>37</v>
      </c>
      <c r="F7295" s="1"/>
      <c r="G7295" t="b">
        <v>0</v>
      </c>
    </row>
    <row r="7296" spans="1:7" hidden="1">
      <c r="A7296" t="s">
        <v>4424</v>
      </c>
      <c r="B7296" t="s">
        <v>4516</v>
      </c>
      <c r="C7296" t="s">
        <v>13299</v>
      </c>
      <c r="D7296">
        <v>716921</v>
      </c>
      <c r="E7296" s="1">
        <v>38</v>
      </c>
      <c r="F7296" s="1">
        <v>37</v>
      </c>
      <c r="G7296" t="b">
        <v>0</v>
      </c>
    </row>
    <row r="7297" spans="1:7" hidden="1">
      <c r="A7297" t="s">
        <v>4424</v>
      </c>
      <c r="B7297" t="s">
        <v>4516</v>
      </c>
      <c r="C7297" t="s">
        <v>15869</v>
      </c>
      <c r="D7297">
        <v>735215</v>
      </c>
      <c r="E7297" s="1"/>
      <c r="F7297" s="1">
        <v>33</v>
      </c>
      <c r="G7297" t="b">
        <v>0</v>
      </c>
    </row>
    <row r="7298" spans="1:7" hidden="1">
      <c r="A7298" t="s">
        <v>4424</v>
      </c>
      <c r="B7298" t="s">
        <v>4516</v>
      </c>
      <c r="C7298" t="s">
        <v>10388</v>
      </c>
      <c r="D7298">
        <v>735288</v>
      </c>
      <c r="E7298" s="1">
        <v>27</v>
      </c>
      <c r="F7298" s="1"/>
      <c r="G7298" t="b">
        <v>0</v>
      </c>
    </row>
    <row r="7299" spans="1:7" hidden="1">
      <c r="A7299" t="s">
        <v>4424</v>
      </c>
      <c r="B7299" t="s">
        <v>4516</v>
      </c>
      <c r="C7299" t="s">
        <v>4539</v>
      </c>
      <c r="D7299">
        <v>735322</v>
      </c>
      <c r="E7299" s="1">
        <v>30</v>
      </c>
      <c r="F7299" s="1">
        <v>29</v>
      </c>
      <c r="G7299" t="b">
        <v>0</v>
      </c>
    </row>
    <row r="7300" spans="1:7" hidden="1">
      <c r="A7300" t="s">
        <v>4424</v>
      </c>
      <c r="B7300" t="s">
        <v>4516</v>
      </c>
      <c r="C7300" t="s">
        <v>10949</v>
      </c>
      <c r="D7300">
        <v>735324</v>
      </c>
      <c r="E7300" s="1">
        <v>14</v>
      </c>
      <c r="F7300" s="1">
        <v>13</v>
      </c>
      <c r="G7300" t="b">
        <v>0</v>
      </c>
    </row>
    <row r="7301" spans="1:7" hidden="1">
      <c r="A7301" t="s">
        <v>4424</v>
      </c>
      <c r="B7301" t="s">
        <v>4516</v>
      </c>
      <c r="C7301" t="s">
        <v>10948</v>
      </c>
      <c r="D7301">
        <v>735316</v>
      </c>
      <c r="E7301" s="1">
        <v>23</v>
      </c>
      <c r="F7301" s="1"/>
      <c r="G7301" t="b">
        <v>0</v>
      </c>
    </row>
    <row r="7302" spans="1:7" hidden="1">
      <c r="A7302" t="s">
        <v>4424</v>
      </c>
      <c r="B7302" t="s">
        <v>4516</v>
      </c>
      <c r="C7302" t="s">
        <v>4373</v>
      </c>
      <c r="D7302">
        <v>757597</v>
      </c>
      <c r="E7302" s="1">
        <v>3</v>
      </c>
      <c r="F7302" s="1"/>
      <c r="G7302" t="b">
        <v>0</v>
      </c>
    </row>
    <row r="7303" spans="1:7" hidden="1">
      <c r="A7303" t="s">
        <v>4424</v>
      </c>
      <c r="B7303" t="s">
        <v>4516</v>
      </c>
      <c r="C7303" t="s">
        <v>10935</v>
      </c>
      <c r="D7303">
        <v>716209</v>
      </c>
      <c r="E7303" s="1">
        <v>38</v>
      </c>
      <c r="F7303" s="1"/>
      <c r="G7303" t="b">
        <v>0</v>
      </c>
    </row>
    <row r="7304" spans="1:7" hidden="1">
      <c r="A7304" t="s">
        <v>4424</v>
      </c>
      <c r="B7304" t="s">
        <v>4516</v>
      </c>
      <c r="C7304" t="s">
        <v>4543</v>
      </c>
      <c r="D7304">
        <v>736142</v>
      </c>
      <c r="E7304" s="1">
        <v>32</v>
      </c>
      <c r="F7304" s="1"/>
      <c r="G7304" t="b">
        <v>0</v>
      </c>
    </row>
    <row r="7305" spans="1:7" hidden="1">
      <c r="A7305" t="s">
        <v>4424</v>
      </c>
      <c r="B7305" t="s">
        <v>4516</v>
      </c>
      <c r="C7305" t="s">
        <v>13366</v>
      </c>
      <c r="D7305">
        <v>763191</v>
      </c>
      <c r="E7305" s="1"/>
      <c r="F7305" s="1">
        <v>18</v>
      </c>
      <c r="G7305" t="b">
        <v>0</v>
      </c>
    </row>
    <row r="7306" spans="1:7" hidden="1">
      <c r="A7306" t="s">
        <v>4424</v>
      </c>
      <c r="B7306" t="s">
        <v>4516</v>
      </c>
      <c r="C7306" t="s">
        <v>10950</v>
      </c>
      <c r="D7306">
        <v>735330</v>
      </c>
      <c r="E7306" s="1">
        <v>30</v>
      </c>
      <c r="F7306" s="1">
        <v>33</v>
      </c>
      <c r="G7306" t="b">
        <v>0</v>
      </c>
    </row>
    <row r="7307" spans="1:7" hidden="1">
      <c r="A7307" t="s">
        <v>4424</v>
      </c>
      <c r="B7307" t="s">
        <v>4516</v>
      </c>
      <c r="C7307" t="s">
        <v>10954</v>
      </c>
      <c r="D7307">
        <v>735346</v>
      </c>
      <c r="E7307" s="1">
        <v>32</v>
      </c>
      <c r="F7307" s="1">
        <v>33</v>
      </c>
      <c r="G7307" t="b">
        <v>0</v>
      </c>
    </row>
    <row r="7308" spans="1:7" hidden="1">
      <c r="A7308" t="s">
        <v>4424</v>
      </c>
      <c r="B7308" t="s">
        <v>4516</v>
      </c>
      <c r="C7308" t="s">
        <v>14510</v>
      </c>
      <c r="D7308">
        <v>99911552</v>
      </c>
      <c r="E7308" s="1">
        <v>27</v>
      </c>
      <c r="F7308" s="1"/>
      <c r="G7308" t="b">
        <v>0</v>
      </c>
    </row>
    <row r="7309" spans="1:7" hidden="1">
      <c r="A7309" t="s">
        <v>4424</v>
      </c>
      <c r="B7309" t="s">
        <v>4516</v>
      </c>
      <c r="C7309" t="s">
        <v>14515</v>
      </c>
      <c r="D7309">
        <v>99952246</v>
      </c>
      <c r="E7309" s="1">
        <v>32</v>
      </c>
      <c r="F7309" s="1"/>
      <c r="G7309" t="b">
        <v>0</v>
      </c>
    </row>
    <row r="7310" spans="1:7" hidden="1">
      <c r="A7310" t="s">
        <v>4424</v>
      </c>
      <c r="B7310" t="s">
        <v>4516</v>
      </c>
      <c r="C7310" t="s">
        <v>14509</v>
      </c>
      <c r="D7310">
        <v>99910391</v>
      </c>
      <c r="E7310" s="1">
        <v>16</v>
      </c>
      <c r="F7310" s="1"/>
      <c r="G7310" t="b">
        <v>0</v>
      </c>
    </row>
    <row r="7311" spans="1:7" hidden="1">
      <c r="A7311" t="s">
        <v>4424</v>
      </c>
      <c r="B7311" t="s">
        <v>4516</v>
      </c>
      <c r="C7311" t="s">
        <v>14514</v>
      </c>
      <c r="D7311">
        <v>99952133</v>
      </c>
      <c r="E7311" s="1">
        <v>16</v>
      </c>
      <c r="F7311" s="1"/>
      <c r="G7311" t="b">
        <v>0</v>
      </c>
    </row>
    <row r="7312" spans="1:7" hidden="1">
      <c r="A7312" t="s">
        <v>4424</v>
      </c>
      <c r="B7312" t="s">
        <v>4516</v>
      </c>
      <c r="C7312" t="s">
        <v>14511</v>
      </c>
      <c r="D7312">
        <v>99912059</v>
      </c>
      <c r="E7312" s="1">
        <v>16</v>
      </c>
      <c r="F7312" s="1"/>
      <c r="G7312" t="b">
        <v>0</v>
      </c>
    </row>
    <row r="7313" spans="1:7" hidden="1">
      <c r="A7313" t="s">
        <v>4424</v>
      </c>
      <c r="B7313" t="s">
        <v>4516</v>
      </c>
      <c r="C7313" t="s">
        <v>14516</v>
      </c>
      <c r="D7313">
        <v>99952465</v>
      </c>
      <c r="E7313" s="1">
        <v>8</v>
      </c>
      <c r="F7313" s="1"/>
      <c r="G7313" t="b">
        <v>0</v>
      </c>
    </row>
    <row r="7314" spans="1:7" hidden="1">
      <c r="A7314" t="s">
        <v>4424</v>
      </c>
      <c r="B7314" t="s">
        <v>4516</v>
      </c>
      <c r="C7314" t="s">
        <v>464</v>
      </c>
      <c r="D7314">
        <v>735343</v>
      </c>
      <c r="E7314" s="1">
        <v>27</v>
      </c>
      <c r="F7314" s="1"/>
      <c r="G7314" t="b">
        <v>0</v>
      </c>
    </row>
    <row r="7315" spans="1:7" hidden="1">
      <c r="A7315" t="s">
        <v>4424</v>
      </c>
      <c r="B7315" t="s">
        <v>4516</v>
      </c>
      <c r="C7315" t="s">
        <v>14513</v>
      </c>
      <c r="D7315">
        <v>99959013</v>
      </c>
      <c r="E7315" s="1">
        <v>9</v>
      </c>
      <c r="F7315" s="1"/>
      <c r="G7315" t="b">
        <v>0</v>
      </c>
    </row>
    <row r="7316" spans="1:7" hidden="1">
      <c r="A7316" t="s">
        <v>4424</v>
      </c>
      <c r="B7316" t="s">
        <v>4516</v>
      </c>
      <c r="C7316" t="s">
        <v>14518</v>
      </c>
      <c r="D7316">
        <v>99959182</v>
      </c>
      <c r="E7316" s="1">
        <v>17</v>
      </c>
      <c r="F7316" s="1"/>
      <c r="G7316" t="b">
        <v>0</v>
      </c>
    </row>
    <row r="7317" spans="1:7" hidden="1">
      <c r="A7317" t="s">
        <v>4424</v>
      </c>
      <c r="B7317" t="s">
        <v>4516</v>
      </c>
      <c r="C7317" t="s">
        <v>4541</v>
      </c>
      <c r="D7317">
        <v>736083</v>
      </c>
      <c r="E7317" s="1">
        <v>30</v>
      </c>
      <c r="F7317" s="1">
        <v>29</v>
      </c>
      <c r="G7317" t="b">
        <v>0</v>
      </c>
    </row>
    <row r="7318" spans="1:7" hidden="1">
      <c r="A7318" t="s">
        <v>4424</v>
      </c>
      <c r="B7318" t="s">
        <v>4516</v>
      </c>
      <c r="C7318" t="s">
        <v>10956</v>
      </c>
      <c r="D7318">
        <v>736082</v>
      </c>
      <c r="E7318" s="1">
        <v>20</v>
      </c>
      <c r="F7318" s="1"/>
      <c r="G7318" t="b">
        <v>0</v>
      </c>
    </row>
    <row r="7319" spans="1:7" hidden="1">
      <c r="A7319" t="s">
        <v>4424</v>
      </c>
      <c r="B7319" t="s">
        <v>4516</v>
      </c>
      <c r="C7319" t="s">
        <v>9654</v>
      </c>
      <c r="D7319">
        <v>716339</v>
      </c>
      <c r="E7319" s="1">
        <v>24</v>
      </c>
      <c r="F7319" s="1"/>
      <c r="G7319" t="b">
        <v>0</v>
      </c>
    </row>
    <row r="7320" spans="1:7" hidden="1">
      <c r="A7320" t="s">
        <v>4424</v>
      </c>
      <c r="B7320" t="s">
        <v>4516</v>
      </c>
      <c r="C7320" t="s">
        <v>10939</v>
      </c>
      <c r="D7320">
        <v>735241</v>
      </c>
      <c r="E7320" s="1">
        <v>8</v>
      </c>
      <c r="F7320" s="1"/>
      <c r="G7320" t="b">
        <v>0</v>
      </c>
    </row>
    <row r="7321" spans="1:7" hidden="1">
      <c r="A7321" t="s">
        <v>4424</v>
      </c>
      <c r="B7321" t="s">
        <v>4516</v>
      </c>
      <c r="C7321" t="s">
        <v>452</v>
      </c>
      <c r="D7321">
        <v>735240</v>
      </c>
      <c r="E7321" s="1">
        <v>6</v>
      </c>
      <c r="F7321" s="1"/>
      <c r="G7321" t="b">
        <v>0</v>
      </c>
    </row>
    <row r="7322" spans="1:7" hidden="1">
      <c r="A7322" t="s">
        <v>4424</v>
      </c>
      <c r="B7322" t="s">
        <v>4516</v>
      </c>
      <c r="C7322" t="s">
        <v>4534</v>
      </c>
      <c r="D7322">
        <v>735234</v>
      </c>
      <c r="E7322" s="1">
        <v>10</v>
      </c>
      <c r="F7322" s="1"/>
      <c r="G7322" t="b">
        <v>0</v>
      </c>
    </row>
    <row r="7323" spans="1:7" hidden="1">
      <c r="A7323" t="s">
        <v>4424</v>
      </c>
      <c r="B7323" t="s">
        <v>4516</v>
      </c>
      <c r="C7323" t="s">
        <v>13302</v>
      </c>
      <c r="D7323">
        <v>758822</v>
      </c>
      <c r="E7323" s="1">
        <v>12</v>
      </c>
      <c r="F7323" s="1"/>
      <c r="G7323" t="b">
        <v>0</v>
      </c>
    </row>
    <row r="7324" spans="1:7" hidden="1">
      <c r="A7324" t="s">
        <v>4424</v>
      </c>
      <c r="B7324" t="s">
        <v>4516</v>
      </c>
      <c r="C7324" t="s">
        <v>4537</v>
      </c>
      <c r="D7324">
        <v>735287</v>
      </c>
      <c r="E7324" s="1">
        <v>12</v>
      </c>
      <c r="F7324" s="1"/>
      <c r="G7324" t="b">
        <v>0</v>
      </c>
    </row>
    <row r="7325" spans="1:7" hidden="1">
      <c r="A7325" t="s">
        <v>4424</v>
      </c>
      <c r="B7325" t="s">
        <v>4516</v>
      </c>
      <c r="C7325" t="s">
        <v>10944</v>
      </c>
      <c r="D7325">
        <v>735284</v>
      </c>
      <c r="E7325" s="1">
        <v>11</v>
      </c>
      <c r="F7325" s="1"/>
      <c r="G7325" t="b">
        <v>0</v>
      </c>
    </row>
    <row r="7326" spans="1:7" hidden="1">
      <c r="A7326" t="s">
        <v>4424</v>
      </c>
      <c r="B7326" t="s">
        <v>4516</v>
      </c>
      <c r="C7326" t="s">
        <v>15491</v>
      </c>
      <c r="D7326">
        <v>760736</v>
      </c>
      <c r="E7326" s="1"/>
      <c r="F7326" s="1">
        <v>22</v>
      </c>
      <c r="G7326" t="b">
        <v>0</v>
      </c>
    </row>
    <row r="7327" spans="1:7" hidden="1">
      <c r="A7327" t="s">
        <v>4424</v>
      </c>
      <c r="B7327" t="s">
        <v>4516</v>
      </c>
      <c r="C7327" t="s">
        <v>13305</v>
      </c>
      <c r="D7327">
        <v>760122</v>
      </c>
      <c r="E7327" s="1">
        <v>33</v>
      </c>
      <c r="F7327" s="1"/>
      <c r="G7327" t="b">
        <v>0</v>
      </c>
    </row>
    <row r="7328" spans="1:7" hidden="1">
      <c r="A7328" t="s">
        <v>4424</v>
      </c>
      <c r="B7328" t="s">
        <v>4516</v>
      </c>
      <c r="C7328" t="s">
        <v>4548</v>
      </c>
      <c r="D7328">
        <v>759771</v>
      </c>
      <c r="E7328" s="1">
        <v>30</v>
      </c>
      <c r="F7328" s="1">
        <v>33</v>
      </c>
      <c r="G7328" t="b">
        <v>0</v>
      </c>
    </row>
    <row r="7329" spans="1:7" hidden="1">
      <c r="A7329" t="s">
        <v>4424</v>
      </c>
      <c r="B7329" t="s">
        <v>4516</v>
      </c>
      <c r="C7329" t="s">
        <v>10962</v>
      </c>
      <c r="D7329">
        <v>759353</v>
      </c>
      <c r="E7329" s="1">
        <v>28</v>
      </c>
      <c r="F7329" s="1">
        <v>29</v>
      </c>
      <c r="G7329" t="b">
        <v>0</v>
      </c>
    </row>
    <row r="7330" spans="1:7" hidden="1">
      <c r="A7330" t="s">
        <v>4424</v>
      </c>
      <c r="B7330" t="s">
        <v>4516</v>
      </c>
      <c r="C7330" t="s">
        <v>10934</v>
      </c>
      <c r="D7330">
        <v>716150</v>
      </c>
      <c r="E7330" s="1">
        <v>12</v>
      </c>
      <c r="F7330" s="1"/>
      <c r="G7330" t="b">
        <v>0</v>
      </c>
    </row>
    <row r="7331" spans="1:7" hidden="1">
      <c r="A7331" t="s">
        <v>4424</v>
      </c>
      <c r="B7331" t="s">
        <v>4516</v>
      </c>
      <c r="C7331" t="s">
        <v>4549</v>
      </c>
      <c r="D7331">
        <v>762979</v>
      </c>
      <c r="E7331" s="1">
        <v>40</v>
      </c>
      <c r="F7331" s="1">
        <v>44</v>
      </c>
      <c r="G7331" t="b">
        <v>0</v>
      </c>
    </row>
    <row r="7332" spans="1:7" hidden="1">
      <c r="A7332" t="s">
        <v>4424</v>
      </c>
      <c r="B7332" t="s">
        <v>4516</v>
      </c>
      <c r="C7332" t="s">
        <v>10964</v>
      </c>
      <c r="D7332">
        <v>762547</v>
      </c>
      <c r="E7332" s="1">
        <v>32</v>
      </c>
      <c r="F7332" s="1">
        <v>35</v>
      </c>
      <c r="G7332" t="b">
        <v>0</v>
      </c>
    </row>
    <row r="7333" spans="1:7" hidden="1">
      <c r="A7333" t="s">
        <v>4424</v>
      </c>
      <c r="B7333" t="s">
        <v>4516</v>
      </c>
      <c r="C7333" t="s">
        <v>10961</v>
      </c>
      <c r="D7333">
        <v>752512</v>
      </c>
      <c r="E7333" s="1">
        <v>26</v>
      </c>
      <c r="F7333" s="1"/>
      <c r="G7333" t="b">
        <v>0</v>
      </c>
    </row>
    <row r="7334" spans="1:7" hidden="1">
      <c r="A7334" t="s">
        <v>4424</v>
      </c>
      <c r="B7334" t="s">
        <v>4516</v>
      </c>
      <c r="C7334" t="s">
        <v>10965</v>
      </c>
      <c r="D7334">
        <v>762993</v>
      </c>
      <c r="E7334" s="1">
        <v>32</v>
      </c>
      <c r="F7334" s="1"/>
      <c r="G7334" t="b">
        <v>0</v>
      </c>
    </row>
    <row r="7335" spans="1:7" hidden="1">
      <c r="A7335" t="s">
        <v>4424</v>
      </c>
      <c r="B7335" t="s">
        <v>4516</v>
      </c>
      <c r="C7335" t="s">
        <v>13750</v>
      </c>
      <c r="D7335">
        <v>747076</v>
      </c>
      <c r="E7335" s="1">
        <v>14</v>
      </c>
      <c r="F7335" s="1">
        <v>13</v>
      </c>
      <c r="G7335" t="b">
        <v>0</v>
      </c>
    </row>
    <row r="7336" spans="1:7" hidden="1">
      <c r="A7336" t="s">
        <v>4424</v>
      </c>
      <c r="B7336" t="s">
        <v>4516</v>
      </c>
      <c r="C7336" t="s">
        <v>13752</v>
      </c>
      <c r="D7336">
        <v>747397</v>
      </c>
      <c r="E7336" s="1">
        <v>14</v>
      </c>
      <c r="F7336" s="1"/>
      <c r="G7336" t="b">
        <v>0</v>
      </c>
    </row>
    <row r="7337" spans="1:7" hidden="1">
      <c r="A7337" t="s">
        <v>4424</v>
      </c>
      <c r="B7337" t="s">
        <v>4516</v>
      </c>
      <c r="C7337" t="s">
        <v>10966</v>
      </c>
      <c r="D7337">
        <v>762998</v>
      </c>
      <c r="E7337" s="1">
        <v>24</v>
      </c>
      <c r="F7337" s="1"/>
      <c r="G7337" t="b">
        <v>0</v>
      </c>
    </row>
    <row r="7338" spans="1:7" hidden="1">
      <c r="A7338" t="s">
        <v>4424</v>
      </c>
      <c r="B7338" t="s">
        <v>4516</v>
      </c>
      <c r="C7338" t="s">
        <v>15490</v>
      </c>
      <c r="D7338">
        <v>759662</v>
      </c>
      <c r="E7338" s="1"/>
      <c r="F7338" s="1">
        <v>32</v>
      </c>
      <c r="G7338" t="b">
        <v>0</v>
      </c>
    </row>
    <row r="7339" spans="1:7" hidden="1">
      <c r="A7339" t="s">
        <v>4424</v>
      </c>
      <c r="B7339" t="s">
        <v>4516</v>
      </c>
      <c r="C7339" t="s">
        <v>10952</v>
      </c>
      <c r="D7339">
        <v>735334</v>
      </c>
      <c r="E7339" s="1">
        <v>33</v>
      </c>
      <c r="F7339" s="1">
        <v>31</v>
      </c>
      <c r="G7339" t="b">
        <v>0</v>
      </c>
    </row>
    <row r="7340" spans="1:7" hidden="1">
      <c r="A7340" t="s">
        <v>4424</v>
      </c>
      <c r="B7340" t="s">
        <v>4516</v>
      </c>
      <c r="C7340" t="s">
        <v>10940</v>
      </c>
      <c r="D7340">
        <v>735243</v>
      </c>
      <c r="E7340" s="1">
        <v>19</v>
      </c>
      <c r="F7340" s="1"/>
      <c r="G7340" t="b">
        <v>0</v>
      </c>
    </row>
    <row r="7341" spans="1:7" hidden="1">
      <c r="A7341" t="s">
        <v>4424</v>
      </c>
      <c r="B7341" t="s">
        <v>4516</v>
      </c>
      <c r="C7341" t="s">
        <v>14512</v>
      </c>
      <c r="D7341">
        <v>99912358</v>
      </c>
      <c r="E7341" s="1">
        <v>16</v>
      </c>
      <c r="F7341" s="1"/>
      <c r="G7341" t="b">
        <v>0</v>
      </c>
    </row>
    <row r="7342" spans="1:7" hidden="1">
      <c r="A7342" t="s">
        <v>4424</v>
      </c>
      <c r="B7342" t="s">
        <v>4516</v>
      </c>
      <c r="C7342" t="s">
        <v>14517</v>
      </c>
      <c r="D7342">
        <v>99952531</v>
      </c>
      <c r="E7342" s="1">
        <v>18</v>
      </c>
      <c r="F7342" s="1"/>
      <c r="G7342" t="b">
        <v>0</v>
      </c>
    </row>
    <row r="7343" spans="1:7" hidden="1">
      <c r="A7343" t="s">
        <v>4424</v>
      </c>
      <c r="B7343" t="s">
        <v>4516</v>
      </c>
      <c r="C7343" t="s">
        <v>4528</v>
      </c>
      <c r="D7343">
        <v>716817</v>
      </c>
      <c r="E7343" s="1">
        <v>1</v>
      </c>
      <c r="F7343" s="1"/>
      <c r="G7343" t="b">
        <v>0</v>
      </c>
    </row>
    <row r="7344" spans="1:7" hidden="1">
      <c r="A7344" t="s">
        <v>4424</v>
      </c>
      <c r="B7344" t="s">
        <v>4516</v>
      </c>
      <c r="C7344" t="s">
        <v>10957</v>
      </c>
      <c r="D7344">
        <v>736116</v>
      </c>
      <c r="E7344" s="1">
        <v>12</v>
      </c>
      <c r="F7344" s="1">
        <v>13</v>
      </c>
      <c r="G7344" t="b">
        <v>0</v>
      </c>
    </row>
    <row r="7345" spans="1:7" hidden="1">
      <c r="A7345" t="s">
        <v>4424</v>
      </c>
      <c r="B7345" t="s">
        <v>4516</v>
      </c>
      <c r="C7345" t="s">
        <v>4529</v>
      </c>
      <c r="D7345">
        <v>716819</v>
      </c>
      <c r="E7345" s="1">
        <v>1</v>
      </c>
      <c r="F7345" s="1"/>
      <c r="G7345" t="b">
        <v>0</v>
      </c>
    </row>
    <row r="7346" spans="1:7" hidden="1">
      <c r="A7346" t="s">
        <v>4424</v>
      </c>
      <c r="B7346" t="s">
        <v>4516</v>
      </c>
      <c r="C7346" t="s">
        <v>4540</v>
      </c>
      <c r="D7346">
        <v>735339</v>
      </c>
      <c r="E7346" s="1">
        <v>24</v>
      </c>
      <c r="F7346" s="1"/>
      <c r="G7346" t="b">
        <v>0</v>
      </c>
    </row>
    <row r="7347" spans="1:7" hidden="1">
      <c r="A7347" t="s">
        <v>4424</v>
      </c>
      <c r="B7347" t="s">
        <v>4516</v>
      </c>
      <c r="C7347" t="s">
        <v>4530</v>
      </c>
      <c r="D7347">
        <v>716824</v>
      </c>
      <c r="E7347" s="1">
        <v>1</v>
      </c>
      <c r="F7347" s="1"/>
      <c r="G7347" t="b">
        <v>0</v>
      </c>
    </row>
    <row r="7348" spans="1:7" hidden="1">
      <c r="A7348" t="s">
        <v>4424</v>
      </c>
      <c r="B7348" t="s">
        <v>4516</v>
      </c>
      <c r="C7348" t="s">
        <v>3000</v>
      </c>
      <c r="D7348">
        <v>716828</v>
      </c>
      <c r="E7348" s="1">
        <v>1</v>
      </c>
      <c r="F7348" s="1"/>
      <c r="G7348" t="b">
        <v>0</v>
      </c>
    </row>
    <row r="7349" spans="1:7" hidden="1">
      <c r="A7349" t="s">
        <v>4424</v>
      </c>
      <c r="B7349" t="s">
        <v>4516</v>
      </c>
      <c r="C7349" t="s">
        <v>4545</v>
      </c>
      <c r="D7349">
        <v>749838</v>
      </c>
      <c r="E7349" s="1">
        <v>38</v>
      </c>
      <c r="F7349" s="1"/>
      <c r="G7349" t="b">
        <v>0</v>
      </c>
    </row>
    <row r="7350" spans="1:7" hidden="1">
      <c r="A7350" t="s">
        <v>4424</v>
      </c>
      <c r="B7350" t="s">
        <v>4516</v>
      </c>
      <c r="C7350" t="s">
        <v>4531</v>
      </c>
      <c r="D7350">
        <v>716834</v>
      </c>
      <c r="E7350" s="1">
        <v>2</v>
      </c>
      <c r="F7350" s="1"/>
      <c r="G7350" t="b">
        <v>0</v>
      </c>
    </row>
    <row r="7351" spans="1:7" hidden="1">
      <c r="A7351" t="s">
        <v>4424</v>
      </c>
      <c r="B7351" t="s">
        <v>4516</v>
      </c>
      <c r="C7351" t="s">
        <v>43</v>
      </c>
      <c r="D7351">
        <v>716289</v>
      </c>
      <c r="E7351" s="1">
        <v>34</v>
      </c>
      <c r="F7351" s="1">
        <v>33</v>
      </c>
      <c r="G7351" t="b">
        <v>0</v>
      </c>
    </row>
    <row r="7352" spans="1:7" hidden="1">
      <c r="A7352" t="s">
        <v>4424</v>
      </c>
      <c r="B7352" t="s">
        <v>4516</v>
      </c>
      <c r="C7352" t="s">
        <v>210</v>
      </c>
      <c r="D7352">
        <v>716841</v>
      </c>
      <c r="E7352" s="1">
        <v>4</v>
      </c>
      <c r="F7352" s="1"/>
      <c r="G7352" t="b">
        <v>0</v>
      </c>
    </row>
    <row r="7353" spans="1:7" hidden="1">
      <c r="A7353" t="s">
        <v>4424</v>
      </c>
      <c r="B7353" t="s">
        <v>4554</v>
      </c>
      <c r="C7353" t="s">
        <v>4566</v>
      </c>
      <c r="D7353">
        <v>734570</v>
      </c>
      <c r="E7353" s="1">
        <v>25</v>
      </c>
      <c r="F7353" s="1">
        <v>26</v>
      </c>
      <c r="G7353" t="b">
        <v>0</v>
      </c>
    </row>
    <row r="7354" spans="1:7" hidden="1">
      <c r="A7354" t="s">
        <v>4424</v>
      </c>
      <c r="B7354" t="s">
        <v>4554</v>
      </c>
      <c r="C7354" t="s">
        <v>10978</v>
      </c>
      <c r="D7354">
        <v>734932</v>
      </c>
      <c r="E7354" s="1">
        <v>38</v>
      </c>
      <c r="F7354" s="1">
        <v>39</v>
      </c>
      <c r="G7354" t="b">
        <v>0</v>
      </c>
    </row>
    <row r="7355" spans="1:7" hidden="1">
      <c r="A7355" t="s">
        <v>4424</v>
      </c>
      <c r="B7355" t="s">
        <v>4554</v>
      </c>
      <c r="C7355" t="s">
        <v>13754</v>
      </c>
      <c r="D7355">
        <v>746805</v>
      </c>
      <c r="E7355" s="1">
        <v>5</v>
      </c>
      <c r="F7355" s="1">
        <v>20</v>
      </c>
      <c r="G7355" t="b">
        <v>0</v>
      </c>
    </row>
    <row r="7356" spans="1:7" hidden="1">
      <c r="A7356" t="s">
        <v>4424</v>
      </c>
      <c r="B7356" t="s">
        <v>4554</v>
      </c>
      <c r="C7356" t="s">
        <v>15492</v>
      </c>
      <c r="D7356">
        <v>763000</v>
      </c>
      <c r="E7356" s="1"/>
      <c r="F7356" s="1">
        <v>18</v>
      </c>
      <c r="G7356" t="b">
        <v>0</v>
      </c>
    </row>
    <row r="7357" spans="1:7" hidden="1">
      <c r="A7357" t="s">
        <v>4424</v>
      </c>
      <c r="B7357" t="s">
        <v>4554</v>
      </c>
      <c r="C7357" t="s">
        <v>522</v>
      </c>
      <c r="D7357">
        <v>734683</v>
      </c>
      <c r="E7357" s="1">
        <v>27</v>
      </c>
      <c r="F7357" s="1"/>
      <c r="G7357" t="b">
        <v>0</v>
      </c>
    </row>
    <row r="7358" spans="1:7" hidden="1">
      <c r="A7358" t="s">
        <v>4424</v>
      </c>
      <c r="B7358" t="s">
        <v>4554</v>
      </c>
      <c r="C7358" t="s">
        <v>4555</v>
      </c>
      <c r="D7358">
        <v>717104</v>
      </c>
      <c r="E7358" s="1">
        <v>9</v>
      </c>
      <c r="F7358" s="1">
        <v>11</v>
      </c>
      <c r="G7358" t="b">
        <v>0</v>
      </c>
    </row>
    <row r="7359" spans="1:7" hidden="1">
      <c r="A7359" t="s">
        <v>4424</v>
      </c>
      <c r="B7359" t="s">
        <v>4554</v>
      </c>
      <c r="C7359" t="s">
        <v>13312</v>
      </c>
      <c r="D7359">
        <v>762462</v>
      </c>
      <c r="E7359" s="1">
        <v>10</v>
      </c>
      <c r="F7359" s="1">
        <v>12</v>
      </c>
      <c r="G7359" t="b">
        <v>0</v>
      </c>
    </row>
    <row r="7360" spans="1:7" hidden="1">
      <c r="A7360" t="s">
        <v>4424</v>
      </c>
      <c r="B7360" t="s">
        <v>4554</v>
      </c>
      <c r="C7360" t="s">
        <v>10989</v>
      </c>
      <c r="D7360">
        <v>735114</v>
      </c>
      <c r="E7360" s="1">
        <v>11</v>
      </c>
      <c r="F7360" s="1"/>
      <c r="G7360" t="b">
        <v>0</v>
      </c>
    </row>
    <row r="7361" spans="1:7" hidden="1">
      <c r="A7361" t="s">
        <v>4424</v>
      </c>
      <c r="B7361" t="s">
        <v>4554</v>
      </c>
      <c r="C7361" t="s">
        <v>13755</v>
      </c>
      <c r="D7361">
        <v>746748</v>
      </c>
      <c r="E7361" s="1">
        <v>25</v>
      </c>
      <c r="F7361" s="1">
        <v>18</v>
      </c>
      <c r="G7361" t="b">
        <v>0</v>
      </c>
    </row>
    <row r="7362" spans="1:7" hidden="1">
      <c r="A7362" t="s">
        <v>4424</v>
      </c>
      <c r="B7362" t="s">
        <v>4554</v>
      </c>
      <c r="C7362" t="s">
        <v>13756</v>
      </c>
      <c r="D7362">
        <v>746937</v>
      </c>
      <c r="E7362" s="1">
        <v>25</v>
      </c>
      <c r="F7362" s="1">
        <v>18</v>
      </c>
      <c r="G7362" t="b">
        <v>0</v>
      </c>
    </row>
    <row r="7363" spans="1:7" hidden="1">
      <c r="A7363" t="s">
        <v>4424</v>
      </c>
      <c r="B7363" t="s">
        <v>4554</v>
      </c>
      <c r="C7363" t="s">
        <v>592</v>
      </c>
      <c r="D7363">
        <v>717120</v>
      </c>
      <c r="E7363" s="1">
        <v>1</v>
      </c>
      <c r="F7363" s="1"/>
      <c r="G7363" t="b">
        <v>0</v>
      </c>
    </row>
    <row r="7364" spans="1:7" hidden="1">
      <c r="A7364" t="s">
        <v>4424</v>
      </c>
      <c r="B7364" t="s">
        <v>4554</v>
      </c>
      <c r="C7364" t="s">
        <v>3544</v>
      </c>
      <c r="D7364">
        <v>735106</v>
      </c>
      <c r="E7364" s="1">
        <v>8</v>
      </c>
      <c r="F7364" s="1">
        <v>10</v>
      </c>
      <c r="G7364" t="b">
        <v>0</v>
      </c>
    </row>
    <row r="7365" spans="1:7" hidden="1">
      <c r="A7365" t="s">
        <v>4424</v>
      </c>
      <c r="B7365" t="s">
        <v>4554</v>
      </c>
      <c r="C7365" t="s">
        <v>2230</v>
      </c>
      <c r="D7365">
        <v>742899</v>
      </c>
      <c r="E7365" s="1">
        <v>25</v>
      </c>
      <c r="F7365" s="1">
        <v>24</v>
      </c>
      <c r="G7365" t="b">
        <v>0</v>
      </c>
    </row>
    <row r="7366" spans="1:7" hidden="1">
      <c r="A7366" t="s">
        <v>4424</v>
      </c>
      <c r="B7366" t="s">
        <v>4554</v>
      </c>
      <c r="C7366" t="s">
        <v>10393</v>
      </c>
      <c r="D7366">
        <v>735020</v>
      </c>
      <c r="E7366" s="1">
        <v>18</v>
      </c>
      <c r="F7366" s="1"/>
      <c r="G7366" t="b">
        <v>0</v>
      </c>
    </row>
    <row r="7367" spans="1:7" hidden="1">
      <c r="A7367" t="s">
        <v>4424</v>
      </c>
      <c r="B7367" t="s">
        <v>4554</v>
      </c>
      <c r="C7367" t="s">
        <v>10985</v>
      </c>
      <c r="D7367">
        <v>735080</v>
      </c>
      <c r="E7367" s="1">
        <v>30</v>
      </c>
      <c r="F7367" s="1"/>
      <c r="G7367" t="b">
        <v>0</v>
      </c>
    </row>
    <row r="7368" spans="1:7" hidden="1">
      <c r="A7368" t="s">
        <v>4424</v>
      </c>
      <c r="B7368" t="s">
        <v>4554</v>
      </c>
      <c r="C7368" t="s">
        <v>4590</v>
      </c>
      <c r="D7368">
        <v>758529</v>
      </c>
      <c r="E7368" s="1">
        <v>3</v>
      </c>
      <c r="F7368" s="1">
        <v>2</v>
      </c>
      <c r="G7368" t="b">
        <v>0</v>
      </c>
    </row>
    <row r="7369" spans="1:7" hidden="1">
      <c r="A7369" t="s">
        <v>4424</v>
      </c>
      <c r="B7369" t="s">
        <v>4554</v>
      </c>
      <c r="C7369" t="s">
        <v>4585</v>
      </c>
      <c r="D7369">
        <v>735124</v>
      </c>
      <c r="E7369" s="1">
        <v>36</v>
      </c>
      <c r="F7369" s="1">
        <v>32</v>
      </c>
      <c r="G7369" t="b">
        <v>0</v>
      </c>
    </row>
    <row r="7370" spans="1:7" hidden="1">
      <c r="A7370" t="s">
        <v>4424</v>
      </c>
      <c r="B7370" t="s">
        <v>4554</v>
      </c>
      <c r="C7370" t="s">
        <v>4556</v>
      </c>
      <c r="D7370">
        <v>717130</v>
      </c>
      <c r="E7370" s="1">
        <v>12</v>
      </c>
      <c r="F7370" s="1">
        <v>7</v>
      </c>
      <c r="G7370" t="b">
        <v>0</v>
      </c>
    </row>
    <row r="7371" spans="1:7" hidden="1">
      <c r="A7371" t="s">
        <v>4424</v>
      </c>
      <c r="B7371" t="s">
        <v>4554</v>
      </c>
      <c r="C7371" t="s">
        <v>15501</v>
      </c>
      <c r="D7371">
        <v>763542</v>
      </c>
      <c r="E7371" s="1"/>
      <c r="F7371" s="1">
        <v>5</v>
      </c>
      <c r="G7371" t="b">
        <v>0</v>
      </c>
    </row>
    <row r="7372" spans="1:7" hidden="1">
      <c r="A7372" t="s">
        <v>4424</v>
      </c>
      <c r="B7372" t="s">
        <v>4554</v>
      </c>
      <c r="C7372" t="s">
        <v>10982</v>
      </c>
      <c r="D7372">
        <v>734984</v>
      </c>
      <c r="E7372" s="1">
        <v>15</v>
      </c>
      <c r="F7372" s="1"/>
      <c r="G7372" t="b">
        <v>0</v>
      </c>
    </row>
    <row r="7373" spans="1:7" hidden="1">
      <c r="A7373" t="s">
        <v>4424</v>
      </c>
      <c r="B7373" t="s">
        <v>4554</v>
      </c>
      <c r="C7373" t="s">
        <v>1620</v>
      </c>
      <c r="D7373">
        <v>735088</v>
      </c>
      <c r="E7373" s="1">
        <v>11</v>
      </c>
      <c r="F7373" s="1">
        <v>9</v>
      </c>
      <c r="G7373" t="b">
        <v>0</v>
      </c>
    </row>
    <row r="7374" spans="1:7" hidden="1">
      <c r="A7374" t="s">
        <v>4424</v>
      </c>
      <c r="B7374" t="s">
        <v>4554</v>
      </c>
      <c r="C7374" t="s">
        <v>13757</v>
      </c>
      <c r="D7374">
        <v>747077</v>
      </c>
      <c r="E7374" s="1">
        <v>11</v>
      </c>
      <c r="F7374" s="1">
        <v>5</v>
      </c>
      <c r="G7374" t="b">
        <v>0</v>
      </c>
    </row>
    <row r="7375" spans="1:7" hidden="1">
      <c r="A7375" t="s">
        <v>4424</v>
      </c>
      <c r="B7375" t="s">
        <v>4554</v>
      </c>
      <c r="C7375" t="s">
        <v>15493</v>
      </c>
      <c r="D7375">
        <v>747392</v>
      </c>
      <c r="E7375" s="1"/>
      <c r="F7375" s="1">
        <v>4</v>
      </c>
      <c r="G7375" t="b">
        <v>0</v>
      </c>
    </row>
    <row r="7376" spans="1:7" hidden="1">
      <c r="A7376" t="s">
        <v>4424</v>
      </c>
      <c r="B7376" t="s">
        <v>4554</v>
      </c>
      <c r="C7376" t="s">
        <v>4557</v>
      </c>
      <c r="D7376">
        <v>717191</v>
      </c>
      <c r="E7376" s="1">
        <v>1</v>
      </c>
      <c r="F7376" s="1">
        <v>2</v>
      </c>
      <c r="G7376" t="b">
        <v>0</v>
      </c>
    </row>
    <row r="7377" spans="1:7" hidden="1">
      <c r="A7377" t="s">
        <v>4424</v>
      </c>
      <c r="B7377" t="s">
        <v>4554</v>
      </c>
      <c r="C7377" t="s">
        <v>4581</v>
      </c>
      <c r="D7377">
        <v>735072</v>
      </c>
      <c r="E7377" s="1">
        <v>11</v>
      </c>
      <c r="F7377" s="1">
        <v>10</v>
      </c>
      <c r="G7377" t="b">
        <v>0</v>
      </c>
    </row>
    <row r="7378" spans="1:7" hidden="1">
      <c r="A7378" t="s">
        <v>4424</v>
      </c>
      <c r="B7378" t="s">
        <v>4554</v>
      </c>
      <c r="C7378" t="s">
        <v>4589</v>
      </c>
      <c r="D7378">
        <v>758203</v>
      </c>
      <c r="E7378" s="1">
        <v>30</v>
      </c>
      <c r="F7378" s="1"/>
      <c r="G7378" t="b">
        <v>0</v>
      </c>
    </row>
    <row r="7379" spans="1:7" hidden="1">
      <c r="A7379" t="s">
        <v>4424</v>
      </c>
      <c r="B7379" t="s">
        <v>4554</v>
      </c>
      <c r="C7379" t="s">
        <v>4558</v>
      </c>
      <c r="D7379">
        <v>717211</v>
      </c>
      <c r="E7379" s="1">
        <v>1</v>
      </c>
      <c r="F7379" s="1">
        <v>2</v>
      </c>
      <c r="G7379" t="b">
        <v>0</v>
      </c>
    </row>
    <row r="7380" spans="1:7" hidden="1">
      <c r="A7380" t="s">
        <v>4424</v>
      </c>
      <c r="B7380" t="s">
        <v>4554</v>
      </c>
      <c r="C7380" t="s">
        <v>13308</v>
      </c>
      <c r="D7380">
        <v>740051</v>
      </c>
      <c r="E7380" s="1">
        <v>28</v>
      </c>
      <c r="F7380" s="1">
        <v>33</v>
      </c>
      <c r="G7380" t="b">
        <v>0</v>
      </c>
    </row>
    <row r="7381" spans="1:7" hidden="1">
      <c r="A7381" t="s">
        <v>4424</v>
      </c>
      <c r="B7381" t="s">
        <v>4554</v>
      </c>
      <c r="C7381" t="s">
        <v>10973</v>
      </c>
      <c r="D7381">
        <v>734755</v>
      </c>
      <c r="E7381" s="1">
        <v>14</v>
      </c>
      <c r="F7381" s="1">
        <v>15</v>
      </c>
      <c r="G7381" t="b">
        <v>0</v>
      </c>
    </row>
    <row r="7382" spans="1:7" hidden="1">
      <c r="A7382" t="s">
        <v>4424</v>
      </c>
      <c r="B7382" t="s">
        <v>4554</v>
      </c>
      <c r="C7382" t="s">
        <v>10969</v>
      </c>
      <c r="D7382">
        <v>734645</v>
      </c>
      <c r="E7382" s="1">
        <v>40</v>
      </c>
      <c r="F7382" s="1">
        <v>36</v>
      </c>
      <c r="G7382" t="b">
        <v>0</v>
      </c>
    </row>
    <row r="7383" spans="1:7" hidden="1">
      <c r="A7383" t="s">
        <v>4424</v>
      </c>
      <c r="B7383" t="s">
        <v>4554</v>
      </c>
      <c r="C7383" t="s">
        <v>4594</v>
      </c>
      <c r="D7383">
        <v>887529</v>
      </c>
      <c r="E7383" s="1">
        <v>1</v>
      </c>
      <c r="F7383" s="1"/>
      <c r="G7383" t="b">
        <v>0</v>
      </c>
    </row>
    <row r="7384" spans="1:7" hidden="1">
      <c r="A7384" t="s">
        <v>4424</v>
      </c>
      <c r="B7384" t="s">
        <v>4554</v>
      </c>
      <c r="C7384" t="s">
        <v>10983</v>
      </c>
      <c r="D7384">
        <v>735044</v>
      </c>
      <c r="E7384" s="1">
        <v>10</v>
      </c>
      <c r="F7384" s="1">
        <v>8</v>
      </c>
      <c r="G7384" t="b">
        <v>0</v>
      </c>
    </row>
    <row r="7385" spans="1:7" hidden="1">
      <c r="A7385" t="s">
        <v>4424</v>
      </c>
      <c r="B7385" t="s">
        <v>4554</v>
      </c>
      <c r="C7385" t="s">
        <v>13758</v>
      </c>
      <c r="D7385">
        <v>749107</v>
      </c>
      <c r="E7385" s="1">
        <v>22</v>
      </c>
      <c r="F7385" s="1">
        <v>20</v>
      </c>
      <c r="G7385" t="b">
        <v>0</v>
      </c>
    </row>
    <row r="7386" spans="1:7" hidden="1">
      <c r="A7386" t="s">
        <v>4424</v>
      </c>
      <c r="B7386" t="s">
        <v>4554</v>
      </c>
      <c r="C7386" t="s">
        <v>13759</v>
      </c>
      <c r="D7386">
        <v>749108</v>
      </c>
      <c r="E7386" s="1">
        <v>22</v>
      </c>
      <c r="F7386" s="1">
        <v>20</v>
      </c>
      <c r="G7386" t="b">
        <v>0</v>
      </c>
    </row>
    <row r="7387" spans="1:7" hidden="1">
      <c r="A7387" t="s">
        <v>4424</v>
      </c>
      <c r="B7387" t="s">
        <v>4554</v>
      </c>
      <c r="C7387" t="s">
        <v>15496</v>
      </c>
      <c r="D7387">
        <v>735100</v>
      </c>
      <c r="E7387" s="1"/>
      <c r="F7387" s="1">
        <v>36</v>
      </c>
      <c r="G7387" t="b">
        <v>0</v>
      </c>
    </row>
    <row r="7388" spans="1:7" hidden="1">
      <c r="A7388" t="s">
        <v>4424</v>
      </c>
      <c r="B7388" t="s">
        <v>4554</v>
      </c>
      <c r="C7388" t="s">
        <v>15499</v>
      </c>
      <c r="D7388">
        <v>735114</v>
      </c>
      <c r="E7388" s="1"/>
      <c r="F7388" s="1">
        <v>36</v>
      </c>
      <c r="G7388" t="b">
        <v>0</v>
      </c>
    </row>
    <row r="7389" spans="1:7" hidden="1">
      <c r="A7389" t="s">
        <v>4424</v>
      </c>
      <c r="B7389" t="s">
        <v>4554</v>
      </c>
      <c r="C7389" t="s">
        <v>13311</v>
      </c>
      <c r="D7389">
        <v>760682</v>
      </c>
      <c r="E7389" s="1">
        <v>20</v>
      </c>
      <c r="F7389" s="1">
        <v>21</v>
      </c>
      <c r="G7389" t="b">
        <v>0</v>
      </c>
    </row>
    <row r="7390" spans="1:7" hidden="1">
      <c r="A7390" t="s">
        <v>4424</v>
      </c>
      <c r="B7390" t="s">
        <v>4554</v>
      </c>
      <c r="C7390" t="s">
        <v>4592</v>
      </c>
      <c r="D7390">
        <v>760691</v>
      </c>
      <c r="E7390" s="1">
        <v>36</v>
      </c>
      <c r="F7390" s="1"/>
      <c r="G7390" t="b">
        <v>0</v>
      </c>
    </row>
    <row r="7391" spans="1:7" hidden="1">
      <c r="A7391" t="s">
        <v>4424</v>
      </c>
      <c r="B7391" t="s">
        <v>4554</v>
      </c>
      <c r="C7391" t="s">
        <v>4578</v>
      </c>
      <c r="D7391">
        <v>735030</v>
      </c>
      <c r="E7391" s="1">
        <v>7</v>
      </c>
      <c r="F7391" s="1">
        <v>12</v>
      </c>
      <c r="G7391" t="b">
        <v>0</v>
      </c>
    </row>
    <row r="7392" spans="1:7" hidden="1">
      <c r="A7392" t="s">
        <v>4424</v>
      </c>
      <c r="B7392" t="s">
        <v>4554</v>
      </c>
      <c r="C7392" t="s">
        <v>4582</v>
      </c>
      <c r="D7392">
        <v>735109</v>
      </c>
      <c r="E7392" s="1">
        <v>10</v>
      </c>
      <c r="F7392" s="1"/>
      <c r="G7392" t="b">
        <v>0</v>
      </c>
    </row>
    <row r="7393" spans="1:7" hidden="1">
      <c r="A7393" t="s">
        <v>4424</v>
      </c>
      <c r="B7393" t="s">
        <v>4554</v>
      </c>
      <c r="C7393" t="s">
        <v>54</v>
      </c>
      <c r="D7393">
        <v>734921</v>
      </c>
      <c r="E7393" s="1">
        <v>31</v>
      </c>
      <c r="F7393" s="1">
        <v>32</v>
      </c>
      <c r="G7393" t="b">
        <v>0</v>
      </c>
    </row>
    <row r="7394" spans="1:7" hidden="1">
      <c r="A7394" t="s">
        <v>4424</v>
      </c>
      <c r="B7394" t="s">
        <v>4554</v>
      </c>
      <c r="C7394" t="s">
        <v>9760</v>
      </c>
      <c r="D7394">
        <v>751168</v>
      </c>
      <c r="E7394" s="1">
        <v>36</v>
      </c>
      <c r="F7394" s="1">
        <v>37</v>
      </c>
      <c r="G7394" t="b">
        <v>0</v>
      </c>
    </row>
    <row r="7395" spans="1:7" hidden="1">
      <c r="A7395" t="s">
        <v>4424</v>
      </c>
      <c r="B7395" t="s">
        <v>4554</v>
      </c>
      <c r="C7395" t="s">
        <v>4560</v>
      </c>
      <c r="D7395">
        <v>717760</v>
      </c>
      <c r="E7395" s="1">
        <v>12</v>
      </c>
      <c r="F7395" s="1"/>
      <c r="G7395" t="b">
        <v>0</v>
      </c>
    </row>
    <row r="7396" spans="1:7" hidden="1">
      <c r="A7396" t="s">
        <v>4424</v>
      </c>
      <c r="B7396" t="s">
        <v>4554</v>
      </c>
      <c r="C7396" t="s">
        <v>15500</v>
      </c>
      <c r="D7396">
        <v>759236</v>
      </c>
      <c r="E7396" s="1"/>
      <c r="F7396" s="1">
        <v>12</v>
      </c>
      <c r="G7396" t="b">
        <v>0</v>
      </c>
    </row>
    <row r="7397" spans="1:7" hidden="1">
      <c r="A7397" t="s">
        <v>4424</v>
      </c>
      <c r="B7397" t="s">
        <v>4554</v>
      </c>
      <c r="C7397" t="s">
        <v>10976</v>
      </c>
      <c r="D7397">
        <v>734882</v>
      </c>
      <c r="E7397" s="1">
        <v>10</v>
      </c>
      <c r="F7397" s="1">
        <v>13</v>
      </c>
      <c r="G7397" t="b">
        <v>0</v>
      </c>
    </row>
    <row r="7398" spans="1:7" hidden="1">
      <c r="A7398" t="s">
        <v>4424</v>
      </c>
      <c r="B7398" t="s">
        <v>4554</v>
      </c>
      <c r="C7398" t="s">
        <v>10975</v>
      </c>
      <c r="D7398">
        <v>734777</v>
      </c>
      <c r="E7398" s="1">
        <v>18</v>
      </c>
      <c r="F7398" s="1">
        <v>16</v>
      </c>
      <c r="G7398" t="b">
        <v>0</v>
      </c>
    </row>
    <row r="7399" spans="1:7" hidden="1">
      <c r="A7399" t="s">
        <v>4424</v>
      </c>
      <c r="B7399" t="s">
        <v>4554</v>
      </c>
      <c r="C7399" t="s">
        <v>10979</v>
      </c>
      <c r="D7399">
        <v>734966</v>
      </c>
      <c r="E7399" s="1">
        <v>50</v>
      </c>
      <c r="F7399" s="1"/>
      <c r="G7399" t="b">
        <v>0</v>
      </c>
    </row>
    <row r="7400" spans="1:7" hidden="1">
      <c r="A7400" t="s">
        <v>4424</v>
      </c>
      <c r="B7400" t="s">
        <v>4554</v>
      </c>
      <c r="C7400" t="s">
        <v>4595</v>
      </c>
      <c r="D7400">
        <v>887816</v>
      </c>
      <c r="E7400" s="1">
        <v>8</v>
      </c>
      <c r="F7400" s="1">
        <v>9</v>
      </c>
      <c r="G7400" t="b">
        <v>0</v>
      </c>
    </row>
    <row r="7401" spans="1:7" hidden="1">
      <c r="A7401" t="s">
        <v>4424</v>
      </c>
      <c r="B7401" t="s">
        <v>4554</v>
      </c>
      <c r="C7401" t="s">
        <v>4561</v>
      </c>
      <c r="D7401">
        <v>717813</v>
      </c>
      <c r="E7401" s="1">
        <v>1</v>
      </c>
      <c r="F7401" s="1">
        <v>2</v>
      </c>
      <c r="G7401" t="b">
        <v>0</v>
      </c>
    </row>
    <row r="7402" spans="1:7" hidden="1">
      <c r="A7402" t="s">
        <v>4424</v>
      </c>
      <c r="B7402" t="s">
        <v>4554</v>
      </c>
      <c r="C7402" t="s">
        <v>10986</v>
      </c>
      <c r="D7402">
        <v>735085</v>
      </c>
      <c r="E7402" s="1">
        <v>38</v>
      </c>
      <c r="F7402" s="1">
        <v>37</v>
      </c>
      <c r="G7402" t="b">
        <v>0</v>
      </c>
    </row>
    <row r="7403" spans="1:7" hidden="1">
      <c r="A7403" t="s">
        <v>4424</v>
      </c>
      <c r="B7403" t="s">
        <v>4554</v>
      </c>
      <c r="C7403" t="s">
        <v>4571</v>
      </c>
      <c r="D7403">
        <v>734783</v>
      </c>
      <c r="E7403" s="1">
        <v>29</v>
      </c>
      <c r="F7403" s="1"/>
      <c r="G7403" t="b">
        <v>0</v>
      </c>
    </row>
    <row r="7404" spans="1:7" hidden="1">
      <c r="A7404" t="s">
        <v>4424</v>
      </c>
      <c r="B7404" t="s">
        <v>4554</v>
      </c>
      <c r="C7404" t="s">
        <v>4574</v>
      </c>
      <c r="D7404">
        <v>734883</v>
      </c>
      <c r="E7404" s="1">
        <v>24</v>
      </c>
      <c r="F7404" s="1">
        <v>26</v>
      </c>
      <c r="G7404" t="b">
        <v>0</v>
      </c>
    </row>
    <row r="7405" spans="1:7" hidden="1">
      <c r="A7405" t="s">
        <v>4424</v>
      </c>
      <c r="B7405" t="s">
        <v>4554</v>
      </c>
      <c r="C7405" t="s">
        <v>4569</v>
      </c>
      <c r="D7405">
        <v>734710</v>
      </c>
      <c r="E7405" s="1">
        <v>39</v>
      </c>
      <c r="F7405" s="1">
        <v>38</v>
      </c>
      <c r="G7405" t="b">
        <v>0</v>
      </c>
    </row>
    <row r="7406" spans="1:7" hidden="1">
      <c r="A7406" t="s">
        <v>4424</v>
      </c>
      <c r="B7406" t="s">
        <v>4554</v>
      </c>
      <c r="C7406" t="s">
        <v>10972</v>
      </c>
      <c r="D7406">
        <v>734713</v>
      </c>
      <c r="E7406" s="1">
        <v>27</v>
      </c>
      <c r="F7406" s="1">
        <v>25</v>
      </c>
      <c r="G7406" t="b">
        <v>0</v>
      </c>
    </row>
    <row r="7407" spans="1:7" hidden="1">
      <c r="A7407" t="s">
        <v>4424</v>
      </c>
      <c r="B7407" t="s">
        <v>4554</v>
      </c>
      <c r="C7407" t="s">
        <v>4573</v>
      </c>
      <c r="D7407">
        <v>734874</v>
      </c>
      <c r="E7407" s="1">
        <v>29</v>
      </c>
      <c r="F7407" s="1">
        <v>32</v>
      </c>
      <c r="G7407" t="b">
        <v>0</v>
      </c>
    </row>
    <row r="7408" spans="1:7" hidden="1">
      <c r="A7408" t="s">
        <v>4424</v>
      </c>
      <c r="B7408" t="s">
        <v>4554</v>
      </c>
      <c r="C7408" t="s">
        <v>1720</v>
      </c>
      <c r="D7408">
        <v>734895</v>
      </c>
      <c r="E7408" s="1">
        <v>36</v>
      </c>
      <c r="F7408" s="1">
        <v>37</v>
      </c>
      <c r="G7408" t="b">
        <v>0</v>
      </c>
    </row>
    <row r="7409" spans="1:7" hidden="1">
      <c r="A7409" t="s">
        <v>4424</v>
      </c>
      <c r="B7409" t="s">
        <v>4554</v>
      </c>
      <c r="C7409" t="s">
        <v>10971</v>
      </c>
      <c r="D7409">
        <v>734696</v>
      </c>
      <c r="E7409" s="1">
        <v>37</v>
      </c>
      <c r="F7409" s="1">
        <v>20</v>
      </c>
      <c r="G7409" t="b">
        <v>0</v>
      </c>
    </row>
    <row r="7410" spans="1:7" hidden="1">
      <c r="A7410" t="s">
        <v>4424</v>
      </c>
      <c r="B7410" t="s">
        <v>4554</v>
      </c>
      <c r="C7410" t="s">
        <v>13310</v>
      </c>
      <c r="D7410">
        <v>758863</v>
      </c>
      <c r="E7410" s="1">
        <v>11</v>
      </c>
      <c r="F7410" s="1">
        <v>12</v>
      </c>
      <c r="G7410" t="b">
        <v>0</v>
      </c>
    </row>
    <row r="7411" spans="1:7" hidden="1">
      <c r="A7411" t="s">
        <v>4424</v>
      </c>
      <c r="B7411" t="s">
        <v>4554</v>
      </c>
      <c r="C7411" t="s">
        <v>4564</v>
      </c>
      <c r="D7411">
        <v>718098</v>
      </c>
      <c r="E7411" s="1">
        <v>3</v>
      </c>
      <c r="F7411" s="1">
        <v>2</v>
      </c>
      <c r="G7411" t="b">
        <v>0</v>
      </c>
    </row>
    <row r="7412" spans="1:7" hidden="1">
      <c r="A7412" t="s">
        <v>4424</v>
      </c>
      <c r="B7412" t="s">
        <v>4554</v>
      </c>
      <c r="C7412" t="s">
        <v>4572</v>
      </c>
      <c r="D7412">
        <v>734803</v>
      </c>
      <c r="E7412" s="1">
        <v>18</v>
      </c>
      <c r="F7412" s="1">
        <v>17</v>
      </c>
      <c r="G7412" t="b">
        <v>0</v>
      </c>
    </row>
    <row r="7413" spans="1:7" hidden="1">
      <c r="A7413" t="s">
        <v>4424</v>
      </c>
      <c r="B7413" t="s">
        <v>4554</v>
      </c>
      <c r="C7413" t="s">
        <v>10970</v>
      </c>
      <c r="D7413">
        <v>734652</v>
      </c>
      <c r="E7413" s="1">
        <v>39</v>
      </c>
      <c r="F7413" s="1">
        <v>38</v>
      </c>
      <c r="G7413" t="b">
        <v>0</v>
      </c>
    </row>
    <row r="7414" spans="1:7" hidden="1">
      <c r="A7414" t="s">
        <v>4424</v>
      </c>
      <c r="B7414" t="s">
        <v>4554</v>
      </c>
      <c r="C7414" t="s">
        <v>15494</v>
      </c>
      <c r="D7414">
        <v>734726</v>
      </c>
      <c r="E7414" s="1"/>
      <c r="F7414" s="1">
        <v>30</v>
      </c>
      <c r="G7414" t="b">
        <v>0</v>
      </c>
    </row>
    <row r="7415" spans="1:7" hidden="1">
      <c r="A7415" t="s">
        <v>4424</v>
      </c>
      <c r="B7415" t="s">
        <v>4554</v>
      </c>
      <c r="C7415" t="s">
        <v>4570</v>
      </c>
      <c r="D7415">
        <v>734765</v>
      </c>
      <c r="E7415" s="1">
        <v>26</v>
      </c>
      <c r="F7415" s="1"/>
      <c r="G7415" t="b">
        <v>0</v>
      </c>
    </row>
    <row r="7416" spans="1:7" hidden="1">
      <c r="A7416" t="s">
        <v>4424</v>
      </c>
      <c r="B7416" t="s">
        <v>4554</v>
      </c>
      <c r="C7416" t="s">
        <v>10984</v>
      </c>
      <c r="D7416">
        <v>735068</v>
      </c>
      <c r="E7416" s="1">
        <v>32</v>
      </c>
      <c r="F7416" s="1">
        <v>34</v>
      </c>
      <c r="G7416" t="b">
        <v>0</v>
      </c>
    </row>
    <row r="7417" spans="1:7" hidden="1">
      <c r="A7417" t="s">
        <v>4424</v>
      </c>
      <c r="B7417" t="s">
        <v>4554</v>
      </c>
      <c r="C7417" t="s">
        <v>4580</v>
      </c>
      <c r="D7417">
        <v>735043</v>
      </c>
      <c r="E7417" s="1">
        <v>23</v>
      </c>
      <c r="F7417" s="1">
        <v>21</v>
      </c>
      <c r="G7417" t="b">
        <v>0</v>
      </c>
    </row>
    <row r="7418" spans="1:7" hidden="1">
      <c r="A7418" t="s">
        <v>4424</v>
      </c>
      <c r="B7418" t="s">
        <v>4554</v>
      </c>
      <c r="C7418" t="s">
        <v>10990</v>
      </c>
      <c r="D7418">
        <v>735126</v>
      </c>
      <c r="E7418" s="1">
        <v>37</v>
      </c>
      <c r="F7418" s="1"/>
      <c r="G7418" t="b">
        <v>0</v>
      </c>
    </row>
    <row r="7419" spans="1:7" hidden="1">
      <c r="A7419" t="s">
        <v>4424</v>
      </c>
      <c r="B7419" t="s">
        <v>4554</v>
      </c>
      <c r="C7419" t="s">
        <v>14521</v>
      </c>
      <c r="D7419">
        <v>99971035</v>
      </c>
      <c r="E7419" s="1">
        <v>8</v>
      </c>
      <c r="F7419" s="1"/>
      <c r="G7419" t="b">
        <v>0</v>
      </c>
    </row>
    <row r="7420" spans="1:7" hidden="1">
      <c r="A7420" t="s">
        <v>4424</v>
      </c>
      <c r="B7420" t="s">
        <v>4554</v>
      </c>
      <c r="C7420" t="s">
        <v>14525</v>
      </c>
      <c r="D7420">
        <v>99959085</v>
      </c>
      <c r="E7420" s="1">
        <v>16</v>
      </c>
      <c r="F7420" s="1"/>
      <c r="G7420" t="b">
        <v>0</v>
      </c>
    </row>
    <row r="7421" spans="1:7" hidden="1">
      <c r="A7421" t="s">
        <v>4424</v>
      </c>
      <c r="B7421" t="s">
        <v>4554</v>
      </c>
      <c r="C7421" t="s">
        <v>14392</v>
      </c>
      <c r="D7421">
        <v>99960363</v>
      </c>
      <c r="E7421" s="1">
        <v>12</v>
      </c>
      <c r="F7421" s="1">
        <v>15</v>
      </c>
      <c r="G7421" t="b">
        <v>0</v>
      </c>
    </row>
    <row r="7422" spans="1:7" hidden="1">
      <c r="A7422" t="s">
        <v>4424</v>
      </c>
      <c r="B7422" t="s">
        <v>4554</v>
      </c>
      <c r="C7422" t="s">
        <v>14520</v>
      </c>
      <c r="D7422">
        <v>99960061</v>
      </c>
      <c r="E7422" s="1">
        <v>22</v>
      </c>
      <c r="F7422" s="1">
        <v>20</v>
      </c>
      <c r="G7422" t="b">
        <v>0</v>
      </c>
    </row>
    <row r="7423" spans="1:7" hidden="1">
      <c r="A7423" t="s">
        <v>4424</v>
      </c>
      <c r="B7423" t="s">
        <v>4554</v>
      </c>
      <c r="C7423" t="s">
        <v>14527</v>
      </c>
      <c r="D7423">
        <v>99960063</v>
      </c>
      <c r="E7423" s="1">
        <v>23</v>
      </c>
      <c r="F7423" s="1">
        <v>20</v>
      </c>
      <c r="G7423" t="b">
        <v>0</v>
      </c>
    </row>
    <row r="7424" spans="1:7" hidden="1">
      <c r="A7424" t="s">
        <v>4424</v>
      </c>
      <c r="B7424" t="s">
        <v>4554</v>
      </c>
      <c r="C7424" t="s">
        <v>14528</v>
      </c>
      <c r="D7424">
        <v>99960629</v>
      </c>
      <c r="E7424" s="1">
        <v>8</v>
      </c>
      <c r="F7424" s="1"/>
      <c r="G7424" t="b">
        <v>0</v>
      </c>
    </row>
    <row r="7425" spans="1:7" hidden="1">
      <c r="A7425" t="s">
        <v>4424</v>
      </c>
      <c r="B7425" t="s">
        <v>4554</v>
      </c>
      <c r="C7425" t="s">
        <v>14529</v>
      </c>
      <c r="D7425">
        <v>99971087</v>
      </c>
      <c r="E7425" s="1">
        <v>13</v>
      </c>
      <c r="F7425" s="1">
        <v>14</v>
      </c>
      <c r="G7425" t="b">
        <v>0</v>
      </c>
    </row>
    <row r="7426" spans="1:7" hidden="1">
      <c r="A7426" t="s">
        <v>4424</v>
      </c>
      <c r="B7426" t="s">
        <v>4554</v>
      </c>
      <c r="C7426" t="s">
        <v>14522</v>
      </c>
      <c r="D7426">
        <v>99971417</v>
      </c>
      <c r="E7426" s="1">
        <v>13</v>
      </c>
      <c r="F7426" s="1"/>
      <c r="G7426" t="b">
        <v>0</v>
      </c>
    </row>
    <row r="7427" spans="1:7" hidden="1">
      <c r="A7427" t="s">
        <v>4424</v>
      </c>
      <c r="B7427" t="s">
        <v>4554</v>
      </c>
      <c r="C7427" t="s">
        <v>15943</v>
      </c>
      <c r="D7427">
        <v>99971417</v>
      </c>
      <c r="E7427" s="1"/>
      <c r="F7427" s="1">
        <v>11</v>
      </c>
      <c r="G7427" t="b">
        <v>0</v>
      </c>
    </row>
    <row r="7428" spans="1:7" hidden="1">
      <c r="A7428" t="s">
        <v>4424</v>
      </c>
      <c r="B7428" t="s">
        <v>4554</v>
      </c>
      <c r="C7428" t="s">
        <v>14523</v>
      </c>
      <c r="D7428">
        <v>99952131</v>
      </c>
      <c r="E7428" s="1">
        <v>26</v>
      </c>
      <c r="F7428" s="1">
        <v>28</v>
      </c>
      <c r="G7428" t="b">
        <v>0</v>
      </c>
    </row>
    <row r="7429" spans="1:7" hidden="1">
      <c r="A7429" t="s">
        <v>4424</v>
      </c>
      <c r="B7429" t="s">
        <v>4554</v>
      </c>
      <c r="C7429" t="s">
        <v>14519</v>
      </c>
      <c r="D7429">
        <v>99911097</v>
      </c>
      <c r="E7429" s="1">
        <v>56</v>
      </c>
      <c r="F7429" s="1"/>
      <c r="G7429" t="b">
        <v>0</v>
      </c>
    </row>
    <row r="7430" spans="1:7" hidden="1">
      <c r="A7430" t="s">
        <v>4424</v>
      </c>
      <c r="B7430" t="s">
        <v>4554</v>
      </c>
      <c r="C7430" t="s">
        <v>14524</v>
      </c>
      <c r="D7430">
        <v>99952296</v>
      </c>
      <c r="E7430" s="1">
        <v>56</v>
      </c>
      <c r="F7430" s="1"/>
      <c r="G7430" t="b">
        <v>0</v>
      </c>
    </row>
    <row r="7431" spans="1:7" hidden="1">
      <c r="A7431" t="s">
        <v>4424</v>
      </c>
      <c r="B7431" t="s">
        <v>4554</v>
      </c>
      <c r="C7431" t="s">
        <v>14526</v>
      </c>
      <c r="D7431">
        <v>99959430</v>
      </c>
      <c r="E7431" s="1">
        <v>11</v>
      </c>
      <c r="F7431" s="1">
        <v>10</v>
      </c>
      <c r="G7431" t="b">
        <v>0</v>
      </c>
    </row>
    <row r="7432" spans="1:7" hidden="1">
      <c r="A7432" t="s">
        <v>4424</v>
      </c>
      <c r="B7432" t="s">
        <v>4554</v>
      </c>
      <c r="C7432" t="s">
        <v>4568</v>
      </c>
      <c r="D7432">
        <v>734651</v>
      </c>
      <c r="E7432" s="1">
        <v>44</v>
      </c>
      <c r="F7432" s="1">
        <v>38</v>
      </c>
      <c r="G7432" t="b">
        <v>0</v>
      </c>
    </row>
    <row r="7433" spans="1:7" hidden="1">
      <c r="A7433" t="s">
        <v>4424</v>
      </c>
      <c r="B7433" t="s">
        <v>4554</v>
      </c>
      <c r="C7433" t="s">
        <v>4576</v>
      </c>
      <c r="D7433">
        <v>734981</v>
      </c>
      <c r="E7433" s="1">
        <v>15</v>
      </c>
      <c r="F7433" s="1">
        <v>16</v>
      </c>
      <c r="G7433" t="b">
        <v>0</v>
      </c>
    </row>
    <row r="7434" spans="1:7" hidden="1">
      <c r="A7434" t="s">
        <v>4424</v>
      </c>
      <c r="B7434" t="s">
        <v>4554</v>
      </c>
      <c r="C7434" t="s">
        <v>10981</v>
      </c>
      <c r="D7434">
        <v>734977</v>
      </c>
      <c r="E7434" s="1">
        <v>15</v>
      </c>
      <c r="F7434" s="1">
        <v>16</v>
      </c>
      <c r="G7434" t="b">
        <v>0</v>
      </c>
    </row>
    <row r="7435" spans="1:7" hidden="1">
      <c r="A7435" t="s">
        <v>4424</v>
      </c>
      <c r="B7435" t="s">
        <v>4554</v>
      </c>
      <c r="C7435" t="s">
        <v>15498</v>
      </c>
      <c r="D7435">
        <v>734791</v>
      </c>
      <c r="E7435" s="1"/>
      <c r="F7435" s="1">
        <v>35</v>
      </c>
      <c r="G7435" t="b">
        <v>0</v>
      </c>
    </row>
    <row r="7436" spans="1:7" hidden="1">
      <c r="A7436" t="s">
        <v>4424</v>
      </c>
      <c r="B7436" t="s">
        <v>4554</v>
      </c>
      <c r="C7436" t="s">
        <v>10991</v>
      </c>
      <c r="D7436">
        <v>760673</v>
      </c>
      <c r="E7436" s="1">
        <v>21</v>
      </c>
      <c r="F7436" s="1"/>
      <c r="G7436" t="b">
        <v>0</v>
      </c>
    </row>
    <row r="7437" spans="1:7" hidden="1">
      <c r="A7437" t="s">
        <v>4424</v>
      </c>
      <c r="B7437" t="s">
        <v>4554</v>
      </c>
      <c r="C7437" t="s">
        <v>10992</v>
      </c>
      <c r="D7437">
        <v>760688</v>
      </c>
      <c r="E7437" s="1">
        <v>38</v>
      </c>
      <c r="F7437" s="1"/>
      <c r="G7437" t="b">
        <v>0</v>
      </c>
    </row>
    <row r="7438" spans="1:7" hidden="1">
      <c r="A7438" t="s">
        <v>4424</v>
      </c>
      <c r="B7438" t="s">
        <v>4554</v>
      </c>
      <c r="C7438" t="s">
        <v>10980</v>
      </c>
      <c r="D7438">
        <v>734972</v>
      </c>
      <c r="E7438" s="1">
        <v>12</v>
      </c>
      <c r="F7438" s="1"/>
      <c r="G7438" t="b">
        <v>0</v>
      </c>
    </row>
    <row r="7439" spans="1:7" hidden="1">
      <c r="A7439" t="s">
        <v>4424</v>
      </c>
      <c r="B7439" t="s">
        <v>4554</v>
      </c>
      <c r="C7439" t="s">
        <v>4563</v>
      </c>
      <c r="D7439">
        <v>717901</v>
      </c>
      <c r="E7439" s="1">
        <v>9</v>
      </c>
      <c r="F7439" s="1">
        <v>5</v>
      </c>
      <c r="G7439" t="b">
        <v>0</v>
      </c>
    </row>
    <row r="7440" spans="1:7" hidden="1">
      <c r="A7440" t="s">
        <v>4424</v>
      </c>
      <c r="B7440" t="s">
        <v>4554</v>
      </c>
      <c r="C7440" t="s">
        <v>10974</v>
      </c>
      <c r="D7440">
        <v>734761</v>
      </c>
      <c r="E7440" s="1">
        <v>44</v>
      </c>
      <c r="F7440" s="1">
        <v>39</v>
      </c>
      <c r="G7440" t="b">
        <v>0</v>
      </c>
    </row>
    <row r="7441" spans="1:7" hidden="1">
      <c r="A7441" t="s">
        <v>4424</v>
      </c>
      <c r="B7441" t="s">
        <v>4554</v>
      </c>
      <c r="C7441" t="s">
        <v>15497</v>
      </c>
      <c r="D7441">
        <v>758203</v>
      </c>
      <c r="E7441" s="1"/>
      <c r="F7441" s="1">
        <v>35</v>
      </c>
      <c r="G7441" t="b">
        <v>0</v>
      </c>
    </row>
    <row r="7442" spans="1:7" hidden="1">
      <c r="A7442" t="s">
        <v>4424</v>
      </c>
      <c r="B7442" t="s">
        <v>4554</v>
      </c>
      <c r="C7442" t="s">
        <v>4584</v>
      </c>
      <c r="D7442">
        <v>735119</v>
      </c>
      <c r="E7442" s="1">
        <v>39</v>
      </c>
      <c r="F7442" s="1"/>
      <c r="G7442" t="b">
        <v>0</v>
      </c>
    </row>
    <row r="7443" spans="1:7" hidden="1">
      <c r="A7443" t="s">
        <v>4424</v>
      </c>
      <c r="B7443" t="s">
        <v>4554</v>
      </c>
      <c r="C7443" t="s">
        <v>13309</v>
      </c>
      <c r="D7443">
        <v>749355</v>
      </c>
      <c r="E7443" s="1">
        <v>30</v>
      </c>
      <c r="F7443" s="1">
        <v>32</v>
      </c>
      <c r="G7443" t="b">
        <v>0</v>
      </c>
    </row>
    <row r="7444" spans="1:7" hidden="1">
      <c r="A7444" t="s">
        <v>4424</v>
      </c>
      <c r="B7444" t="s">
        <v>4554</v>
      </c>
      <c r="C7444" t="s">
        <v>10988</v>
      </c>
      <c r="D7444">
        <v>735110</v>
      </c>
      <c r="E7444" s="1">
        <v>10</v>
      </c>
      <c r="F7444" s="1">
        <v>12</v>
      </c>
      <c r="G7444" t="b">
        <v>0</v>
      </c>
    </row>
    <row r="7445" spans="1:7" hidden="1">
      <c r="A7445" t="s">
        <v>4424</v>
      </c>
      <c r="B7445" t="s">
        <v>4554</v>
      </c>
      <c r="C7445" t="s">
        <v>4593</v>
      </c>
      <c r="D7445">
        <v>762475</v>
      </c>
      <c r="E7445" s="1">
        <v>11</v>
      </c>
      <c r="F7445" s="1">
        <v>12</v>
      </c>
      <c r="G7445" t="b">
        <v>0</v>
      </c>
    </row>
    <row r="7446" spans="1:7" hidden="1">
      <c r="A7446" t="s">
        <v>4424</v>
      </c>
      <c r="B7446" t="s">
        <v>4554</v>
      </c>
      <c r="C7446" t="s">
        <v>4583</v>
      </c>
      <c r="D7446">
        <v>735111</v>
      </c>
      <c r="E7446" s="1">
        <v>12</v>
      </c>
      <c r="F7446" s="1">
        <v>14</v>
      </c>
      <c r="G7446" t="b">
        <v>0</v>
      </c>
    </row>
    <row r="7447" spans="1:7" hidden="1">
      <c r="A7447" t="s">
        <v>4424</v>
      </c>
      <c r="B7447" t="s">
        <v>4554</v>
      </c>
      <c r="C7447" t="s">
        <v>4559</v>
      </c>
      <c r="D7447">
        <v>717229</v>
      </c>
      <c r="E7447" s="1">
        <v>1</v>
      </c>
      <c r="F7447" s="1">
        <v>3</v>
      </c>
      <c r="G7447" t="b">
        <v>0</v>
      </c>
    </row>
    <row r="7448" spans="1:7" hidden="1">
      <c r="A7448" t="s">
        <v>4424</v>
      </c>
      <c r="B7448" t="s">
        <v>4554</v>
      </c>
      <c r="C7448" t="s">
        <v>13313</v>
      </c>
      <c r="D7448">
        <v>762479</v>
      </c>
      <c r="E7448" s="1">
        <v>32</v>
      </c>
      <c r="F7448" s="1"/>
      <c r="G7448" t="b">
        <v>0</v>
      </c>
    </row>
    <row r="7449" spans="1:7" hidden="1">
      <c r="A7449" t="s">
        <v>4424</v>
      </c>
      <c r="B7449" t="s">
        <v>4554</v>
      </c>
      <c r="C7449" t="s">
        <v>15495</v>
      </c>
      <c r="D7449">
        <v>735075</v>
      </c>
      <c r="E7449" s="1"/>
      <c r="F7449" s="1">
        <v>36</v>
      </c>
      <c r="G7449" t="b">
        <v>0</v>
      </c>
    </row>
    <row r="7450" spans="1:7" hidden="1">
      <c r="A7450" t="s">
        <v>4424</v>
      </c>
      <c r="B7450" t="s">
        <v>4554</v>
      </c>
      <c r="C7450" t="s">
        <v>4567</v>
      </c>
      <c r="D7450">
        <v>734587</v>
      </c>
      <c r="E7450" s="1">
        <v>30</v>
      </c>
      <c r="F7450" s="1">
        <v>33</v>
      </c>
      <c r="G7450" t="b">
        <v>0</v>
      </c>
    </row>
    <row r="7451" spans="1:7" hidden="1">
      <c r="A7451" t="s">
        <v>4424</v>
      </c>
      <c r="B7451" t="s">
        <v>4554</v>
      </c>
      <c r="C7451" t="s">
        <v>9703</v>
      </c>
      <c r="D7451">
        <v>734725</v>
      </c>
      <c r="E7451" s="1">
        <v>35</v>
      </c>
      <c r="F7451" s="1">
        <v>37</v>
      </c>
      <c r="G7451" t="b">
        <v>0</v>
      </c>
    </row>
    <row r="7452" spans="1:7" hidden="1">
      <c r="A7452" t="s">
        <v>4424</v>
      </c>
      <c r="B7452" t="s">
        <v>4554</v>
      </c>
      <c r="C7452" t="s">
        <v>13307</v>
      </c>
      <c r="D7452">
        <v>740034</v>
      </c>
      <c r="E7452" s="1">
        <v>14</v>
      </c>
      <c r="F7452" s="1">
        <v>13</v>
      </c>
      <c r="G7452" t="b">
        <v>0</v>
      </c>
    </row>
    <row r="7453" spans="1:7" hidden="1">
      <c r="A7453" t="s">
        <v>4424</v>
      </c>
      <c r="B7453" t="s">
        <v>4554</v>
      </c>
      <c r="C7453" t="s">
        <v>4591</v>
      </c>
      <c r="D7453">
        <v>759882</v>
      </c>
      <c r="E7453" s="1">
        <v>36</v>
      </c>
      <c r="F7453" s="1">
        <v>39</v>
      </c>
      <c r="G7453" t="b">
        <v>0</v>
      </c>
    </row>
    <row r="7454" spans="1:7" hidden="1">
      <c r="A7454" t="s">
        <v>4424</v>
      </c>
      <c r="B7454" t="s">
        <v>4554</v>
      </c>
      <c r="C7454" t="s">
        <v>4579</v>
      </c>
      <c r="D7454">
        <v>735041</v>
      </c>
      <c r="E7454" s="1">
        <v>18</v>
      </c>
      <c r="F7454" s="1"/>
      <c r="G7454" t="b">
        <v>0</v>
      </c>
    </row>
    <row r="7455" spans="1:7" hidden="1">
      <c r="A7455" t="s">
        <v>4424</v>
      </c>
      <c r="B7455" t="s">
        <v>4554</v>
      </c>
      <c r="C7455" t="s">
        <v>10968</v>
      </c>
      <c r="D7455">
        <v>734598</v>
      </c>
      <c r="E7455" s="1">
        <v>40</v>
      </c>
      <c r="F7455" s="1"/>
      <c r="G7455" t="b">
        <v>0</v>
      </c>
    </row>
    <row r="7456" spans="1:7" hidden="1">
      <c r="A7456" t="s">
        <v>4424</v>
      </c>
      <c r="B7456" t="s">
        <v>4554</v>
      </c>
      <c r="C7456" t="s">
        <v>5039</v>
      </c>
      <c r="D7456">
        <v>734922</v>
      </c>
      <c r="E7456" s="1"/>
      <c r="F7456" s="1">
        <v>10</v>
      </c>
      <c r="G7456" t="b">
        <v>0</v>
      </c>
    </row>
    <row r="7457" spans="1:7" hidden="1">
      <c r="A7457" t="s">
        <v>4424</v>
      </c>
      <c r="B7457" t="s">
        <v>4554</v>
      </c>
      <c r="C7457" t="s">
        <v>10977</v>
      </c>
      <c r="D7457">
        <v>734919</v>
      </c>
      <c r="E7457" s="1">
        <v>10</v>
      </c>
      <c r="F7457" s="1"/>
      <c r="G7457" t="b">
        <v>0</v>
      </c>
    </row>
    <row r="7458" spans="1:7" hidden="1">
      <c r="A7458" t="s">
        <v>4424</v>
      </c>
      <c r="B7458" t="s">
        <v>4554</v>
      </c>
      <c r="C7458" t="s">
        <v>4586</v>
      </c>
      <c r="D7458">
        <v>737655</v>
      </c>
      <c r="E7458" s="1">
        <v>1</v>
      </c>
      <c r="F7458" s="1">
        <v>2</v>
      </c>
      <c r="G7458" t="b">
        <v>0</v>
      </c>
    </row>
    <row r="7459" spans="1:7" hidden="1">
      <c r="A7459" t="s">
        <v>4424</v>
      </c>
      <c r="B7459" t="s">
        <v>4554</v>
      </c>
      <c r="C7459" t="s">
        <v>4575</v>
      </c>
      <c r="D7459">
        <v>734891</v>
      </c>
      <c r="E7459" s="1">
        <v>12</v>
      </c>
      <c r="F7459" s="1"/>
      <c r="G7459" t="b">
        <v>0</v>
      </c>
    </row>
    <row r="7460" spans="1:7" hidden="1">
      <c r="A7460" t="s">
        <v>4424</v>
      </c>
      <c r="B7460" t="s">
        <v>4554</v>
      </c>
      <c r="C7460" t="s">
        <v>4577</v>
      </c>
      <c r="D7460">
        <v>735015</v>
      </c>
      <c r="E7460" s="1">
        <v>26</v>
      </c>
      <c r="F7460" s="1">
        <v>28</v>
      </c>
      <c r="G7460" t="b">
        <v>0</v>
      </c>
    </row>
    <row r="7461" spans="1:7" hidden="1">
      <c r="A7461" t="s">
        <v>4424</v>
      </c>
      <c r="B7461" t="s">
        <v>4596</v>
      </c>
      <c r="C7461" t="s">
        <v>4597</v>
      </c>
      <c r="D7461">
        <v>701244</v>
      </c>
      <c r="E7461" s="1">
        <v>1</v>
      </c>
      <c r="F7461" s="1"/>
      <c r="G7461" t="b">
        <v>0</v>
      </c>
    </row>
    <row r="7462" spans="1:7" hidden="1">
      <c r="A7462" t="s">
        <v>4424</v>
      </c>
      <c r="B7462" t="s">
        <v>4596</v>
      </c>
      <c r="C7462" t="s">
        <v>4598</v>
      </c>
      <c r="D7462">
        <v>701251</v>
      </c>
      <c r="E7462" s="1">
        <v>1</v>
      </c>
      <c r="F7462" s="1"/>
      <c r="G7462" t="b">
        <v>0</v>
      </c>
    </row>
    <row r="7463" spans="1:7" hidden="1">
      <c r="A7463" t="s">
        <v>4424</v>
      </c>
      <c r="B7463" t="s">
        <v>4596</v>
      </c>
      <c r="C7463" t="s">
        <v>4599</v>
      </c>
      <c r="D7463">
        <v>701256</v>
      </c>
      <c r="E7463" s="1">
        <v>1</v>
      </c>
      <c r="F7463" s="1"/>
      <c r="G7463" t="b">
        <v>0</v>
      </c>
    </row>
    <row r="7464" spans="1:7" hidden="1">
      <c r="A7464" t="s">
        <v>4424</v>
      </c>
      <c r="B7464" t="s">
        <v>4596</v>
      </c>
      <c r="C7464" t="s">
        <v>676</v>
      </c>
      <c r="D7464">
        <v>742735</v>
      </c>
      <c r="E7464" s="1">
        <v>13</v>
      </c>
      <c r="F7464" s="1"/>
      <c r="G7464" t="b">
        <v>0</v>
      </c>
    </row>
    <row r="7465" spans="1:7" hidden="1">
      <c r="A7465" t="s">
        <v>4424</v>
      </c>
      <c r="B7465" t="s">
        <v>4596</v>
      </c>
      <c r="C7465" t="s">
        <v>4614</v>
      </c>
      <c r="D7465">
        <v>740390</v>
      </c>
      <c r="E7465" s="1">
        <v>2</v>
      </c>
      <c r="F7465" s="1"/>
      <c r="G7465" t="b">
        <v>0</v>
      </c>
    </row>
    <row r="7466" spans="1:7" hidden="1">
      <c r="A7466" t="s">
        <v>4424</v>
      </c>
      <c r="B7466" t="s">
        <v>4596</v>
      </c>
      <c r="C7466" t="s">
        <v>4600</v>
      </c>
      <c r="D7466">
        <v>701293</v>
      </c>
      <c r="E7466" s="1">
        <v>3</v>
      </c>
      <c r="F7466" s="1"/>
      <c r="G7466" t="b">
        <v>0</v>
      </c>
    </row>
    <row r="7467" spans="1:7" hidden="1">
      <c r="A7467" t="s">
        <v>4424</v>
      </c>
      <c r="B7467" t="s">
        <v>4596</v>
      </c>
      <c r="C7467" t="s">
        <v>2269</v>
      </c>
      <c r="D7467">
        <v>701297</v>
      </c>
      <c r="E7467" s="1">
        <v>1</v>
      </c>
      <c r="F7467" s="1"/>
      <c r="G7467" t="b">
        <v>0</v>
      </c>
    </row>
    <row r="7468" spans="1:7" hidden="1">
      <c r="A7468" t="s">
        <v>4424</v>
      </c>
      <c r="B7468" t="s">
        <v>4596</v>
      </c>
      <c r="C7468" t="s">
        <v>4601</v>
      </c>
      <c r="D7468">
        <v>701302</v>
      </c>
      <c r="E7468" s="1">
        <v>3</v>
      </c>
      <c r="F7468" s="1"/>
      <c r="G7468" t="b">
        <v>0</v>
      </c>
    </row>
    <row r="7469" spans="1:7" hidden="1">
      <c r="A7469" t="s">
        <v>4424</v>
      </c>
      <c r="B7469" t="s">
        <v>4596</v>
      </c>
      <c r="C7469" t="s">
        <v>443</v>
      </c>
      <c r="D7469">
        <v>701309</v>
      </c>
      <c r="E7469" s="1">
        <v>1</v>
      </c>
      <c r="F7469" s="1"/>
      <c r="G7469" t="b">
        <v>0</v>
      </c>
    </row>
    <row r="7470" spans="1:7" hidden="1">
      <c r="A7470" t="s">
        <v>4424</v>
      </c>
      <c r="B7470" t="s">
        <v>4596</v>
      </c>
      <c r="C7470" t="s">
        <v>4602</v>
      </c>
      <c r="D7470">
        <v>701326</v>
      </c>
      <c r="E7470" s="1">
        <v>4</v>
      </c>
      <c r="F7470" s="1"/>
      <c r="G7470" t="b">
        <v>0</v>
      </c>
    </row>
    <row r="7471" spans="1:7" hidden="1">
      <c r="A7471" t="s">
        <v>4424</v>
      </c>
      <c r="B7471" t="s">
        <v>4596</v>
      </c>
      <c r="C7471" t="s">
        <v>4613</v>
      </c>
      <c r="D7471">
        <v>735174</v>
      </c>
      <c r="E7471" s="1">
        <v>13</v>
      </c>
      <c r="F7471" s="1">
        <v>12</v>
      </c>
      <c r="G7471" t="b">
        <v>0</v>
      </c>
    </row>
    <row r="7472" spans="1:7" hidden="1">
      <c r="A7472" t="s">
        <v>4424</v>
      </c>
      <c r="B7472" t="s">
        <v>4596</v>
      </c>
      <c r="C7472" t="s">
        <v>4603</v>
      </c>
      <c r="D7472">
        <v>701344</v>
      </c>
      <c r="E7472" s="1">
        <v>4</v>
      </c>
      <c r="F7472" s="1"/>
      <c r="G7472" t="b">
        <v>0</v>
      </c>
    </row>
    <row r="7473" spans="1:7" hidden="1">
      <c r="A7473" t="s">
        <v>4424</v>
      </c>
      <c r="B7473" t="s">
        <v>4596</v>
      </c>
      <c r="C7473" t="s">
        <v>4615</v>
      </c>
      <c r="D7473">
        <v>740410</v>
      </c>
      <c r="E7473" s="1">
        <v>1</v>
      </c>
      <c r="F7473" s="1"/>
      <c r="G7473" t="b">
        <v>0</v>
      </c>
    </row>
    <row r="7474" spans="1:7" hidden="1">
      <c r="A7474" t="s">
        <v>4424</v>
      </c>
      <c r="B7474" t="s">
        <v>4596</v>
      </c>
      <c r="C7474" t="s">
        <v>4120</v>
      </c>
      <c r="D7474">
        <v>701359</v>
      </c>
      <c r="E7474" s="1">
        <v>4</v>
      </c>
      <c r="F7474" s="1"/>
      <c r="G7474" t="b">
        <v>0</v>
      </c>
    </row>
    <row r="7475" spans="1:7" hidden="1">
      <c r="A7475" t="s">
        <v>4424</v>
      </c>
      <c r="B7475" t="s">
        <v>4596</v>
      </c>
      <c r="C7475" t="s">
        <v>4605</v>
      </c>
      <c r="D7475">
        <v>701365</v>
      </c>
      <c r="E7475" s="1">
        <v>3</v>
      </c>
      <c r="F7475" s="1"/>
      <c r="G7475" t="b">
        <v>0</v>
      </c>
    </row>
    <row r="7476" spans="1:7" hidden="1">
      <c r="A7476" t="s">
        <v>4424</v>
      </c>
      <c r="B7476" t="s">
        <v>4596</v>
      </c>
      <c r="C7476" t="s">
        <v>2604</v>
      </c>
      <c r="D7476">
        <v>701386</v>
      </c>
      <c r="E7476" s="1">
        <v>4</v>
      </c>
      <c r="F7476" s="1"/>
      <c r="G7476" t="b">
        <v>0</v>
      </c>
    </row>
    <row r="7477" spans="1:7" hidden="1">
      <c r="A7477" t="s">
        <v>4424</v>
      </c>
      <c r="B7477" t="s">
        <v>4596</v>
      </c>
      <c r="C7477" t="s">
        <v>4604</v>
      </c>
      <c r="D7477">
        <v>701350</v>
      </c>
      <c r="E7477" s="1">
        <v>2</v>
      </c>
      <c r="F7477" s="1"/>
      <c r="G7477" t="b">
        <v>0</v>
      </c>
    </row>
    <row r="7478" spans="1:7" hidden="1">
      <c r="A7478" t="s">
        <v>4424</v>
      </c>
      <c r="B7478" t="s">
        <v>4596</v>
      </c>
      <c r="C7478" t="s">
        <v>4610</v>
      </c>
      <c r="D7478">
        <v>734709</v>
      </c>
      <c r="E7478" s="1">
        <v>8</v>
      </c>
      <c r="F7478" s="1"/>
      <c r="G7478" t="b">
        <v>0</v>
      </c>
    </row>
    <row r="7479" spans="1:7" hidden="1">
      <c r="A7479" t="s">
        <v>4424</v>
      </c>
      <c r="B7479" t="s">
        <v>4596</v>
      </c>
      <c r="C7479" t="s">
        <v>4606</v>
      </c>
      <c r="D7479">
        <v>701377</v>
      </c>
      <c r="E7479" s="1">
        <v>1</v>
      </c>
      <c r="F7479" s="1"/>
      <c r="G7479" t="b">
        <v>0</v>
      </c>
    </row>
    <row r="7480" spans="1:7" hidden="1">
      <c r="A7480" t="s">
        <v>4424</v>
      </c>
      <c r="B7480" t="s">
        <v>4596</v>
      </c>
      <c r="C7480" t="s">
        <v>4608</v>
      </c>
      <c r="D7480">
        <v>701416</v>
      </c>
      <c r="E7480" s="1">
        <v>3</v>
      </c>
      <c r="F7480" s="1"/>
      <c r="G7480" t="b">
        <v>0</v>
      </c>
    </row>
    <row r="7481" spans="1:7" hidden="1">
      <c r="A7481" t="s">
        <v>4424</v>
      </c>
      <c r="B7481" t="s">
        <v>4596</v>
      </c>
      <c r="C7481" t="s">
        <v>919</v>
      </c>
      <c r="D7481">
        <v>701404</v>
      </c>
      <c r="E7481" s="1">
        <v>1</v>
      </c>
      <c r="F7481" s="1"/>
      <c r="G7481" t="b">
        <v>0</v>
      </c>
    </row>
    <row r="7482" spans="1:7" hidden="1">
      <c r="A7482" t="s">
        <v>4424</v>
      </c>
      <c r="B7482" t="s">
        <v>4596</v>
      </c>
      <c r="C7482" t="s">
        <v>1766</v>
      </c>
      <c r="D7482">
        <v>701226</v>
      </c>
      <c r="E7482" s="1">
        <v>6</v>
      </c>
      <c r="F7482" s="1"/>
      <c r="G7482" t="b">
        <v>0</v>
      </c>
    </row>
    <row r="7483" spans="1:7" hidden="1">
      <c r="A7483" t="s">
        <v>4424</v>
      </c>
      <c r="B7483" t="s">
        <v>4596</v>
      </c>
      <c r="C7483" t="s">
        <v>4612</v>
      </c>
      <c r="D7483">
        <v>735169</v>
      </c>
      <c r="E7483" s="1">
        <v>15</v>
      </c>
      <c r="F7483" s="1">
        <v>12</v>
      </c>
      <c r="G7483" t="b">
        <v>0</v>
      </c>
    </row>
    <row r="7484" spans="1:7" hidden="1">
      <c r="A7484" t="s">
        <v>4424</v>
      </c>
      <c r="B7484" t="s">
        <v>4596</v>
      </c>
      <c r="C7484" t="s">
        <v>15503</v>
      </c>
      <c r="D7484">
        <v>735166</v>
      </c>
      <c r="E7484" s="1"/>
      <c r="F7484" s="1">
        <v>9</v>
      </c>
      <c r="G7484" t="b">
        <v>0</v>
      </c>
    </row>
    <row r="7485" spans="1:7" hidden="1">
      <c r="A7485" t="s">
        <v>4424</v>
      </c>
      <c r="B7485" t="s">
        <v>4596</v>
      </c>
      <c r="C7485" t="s">
        <v>4607</v>
      </c>
      <c r="D7485">
        <v>701411</v>
      </c>
      <c r="E7485" s="1">
        <v>1</v>
      </c>
      <c r="F7485" s="1"/>
      <c r="G7485" t="b">
        <v>0</v>
      </c>
    </row>
    <row r="7486" spans="1:7" hidden="1">
      <c r="A7486" t="s">
        <v>4424</v>
      </c>
      <c r="B7486" t="s">
        <v>4596</v>
      </c>
      <c r="C7486" t="s">
        <v>4609</v>
      </c>
      <c r="D7486">
        <v>701423</v>
      </c>
      <c r="E7486" s="1">
        <v>2</v>
      </c>
      <c r="F7486" s="1">
        <v>3</v>
      </c>
      <c r="G7486" t="b">
        <v>0</v>
      </c>
    </row>
    <row r="7487" spans="1:7" hidden="1">
      <c r="A7487" t="s">
        <v>4424</v>
      </c>
      <c r="B7487" t="s">
        <v>4596</v>
      </c>
      <c r="C7487" t="s">
        <v>4611</v>
      </c>
      <c r="D7487">
        <v>735164</v>
      </c>
      <c r="E7487" s="1">
        <v>10</v>
      </c>
      <c r="F7487" s="1">
        <v>12</v>
      </c>
      <c r="G7487" t="b">
        <v>0</v>
      </c>
    </row>
    <row r="7488" spans="1:7" hidden="1">
      <c r="A7488" t="s">
        <v>4424</v>
      </c>
      <c r="B7488" t="s">
        <v>4596</v>
      </c>
      <c r="C7488" t="s">
        <v>15502</v>
      </c>
      <c r="D7488">
        <v>701427</v>
      </c>
      <c r="E7488" s="1"/>
      <c r="F7488" s="1">
        <v>12</v>
      </c>
      <c r="G7488" t="b">
        <v>0</v>
      </c>
    </row>
    <row r="7489" spans="1:7" hidden="1">
      <c r="A7489" t="s">
        <v>4616</v>
      </c>
      <c r="B7489" t="s">
        <v>4617</v>
      </c>
      <c r="C7489" t="s">
        <v>9785</v>
      </c>
      <c r="D7489">
        <v>974998</v>
      </c>
      <c r="E7489" s="1">
        <v>12</v>
      </c>
      <c r="F7489" s="1">
        <v>11</v>
      </c>
      <c r="G7489" t="b">
        <v>0</v>
      </c>
    </row>
    <row r="7490" spans="1:7" hidden="1">
      <c r="A7490" t="s">
        <v>4616</v>
      </c>
      <c r="B7490" t="s">
        <v>4617</v>
      </c>
      <c r="C7490" t="s">
        <v>4618</v>
      </c>
      <c r="D7490">
        <v>975164</v>
      </c>
      <c r="E7490" s="1">
        <v>2</v>
      </c>
      <c r="F7490" s="1"/>
      <c r="G7490" t="b">
        <v>0</v>
      </c>
    </row>
    <row r="7491" spans="1:7" hidden="1">
      <c r="A7491" t="s">
        <v>4616</v>
      </c>
      <c r="B7491" t="s">
        <v>4617</v>
      </c>
      <c r="C7491" t="s">
        <v>12949</v>
      </c>
      <c r="D7491">
        <v>747181</v>
      </c>
      <c r="E7491" s="1">
        <v>13</v>
      </c>
      <c r="F7491" s="1"/>
      <c r="G7491" t="b">
        <v>0</v>
      </c>
    </row>
    <row r="7492" spans="1:7" hidden="1">
      <c r="A7492" t="s">
        <v>4616</v>
      </c>
      <c r="B7492" t="s">
        <v>4619</v>
      </c>
      <c r="C7492" t="s">
        <v>4620</v>
      </c>
      <c r="D7492">
        <v>700458</v>
      </c>
      <c r="E7492" s="1">
        <v>9</v>
      </c>
      <c r="F7492" s="1">
        <v>4</v>
      </c>
      <c r="G7492" t="b">
        <v>0</v>
      </c>
    </row>
    <row r="7493" spans="1:7" hidden="1">
      <c r="A7493" t="s">
        <v>4616</v>
      </c>
      <c r="B7493" t="s">
        <v>4619</v>
      </c>
      <c r="C7493" t="s">
        <v>9652</v>
      </c>
      <c r="D7493">
        <v>975187</v>
      </c>
      <c r="E7493" s="1">
        <v>23</v>
      </c>
      <c r="F7493" s="1"/>
      <c r="G7493" t="b">
        <v>0</v>
      </c>
    </row>
    <row r="7494" spans="1:7" hidden="1">
      <c r="A7494" t="s">
        <v>4616</v>
      </c>
      <c r="B7494" t="s">
        <v>4619</v>
      </c>
      <c r="C7494" t="s">
        <v>3187</v>
      </c>
      <c r="D7494">
        <v>975174</v>
      </c>
      <c r="E7494" s="1">
        <v>2</v>
      </c>
      <c r="F7494" s="1"/>
      <c r="G7494" t="b">
        <v>0</v>
      </c>
    </row>
    <row r="7495" spans="1:7" hidden="1">
      <c r="A7495" t="s">
        <v>4616</v>
      </c>
      <c r="B7495" t="s">
        <v>4619</v>
      </c>
      <c r="C7495" t="s">
        <v>15871</v>
      </c>
      <c r="D7495">
        <v>700495</v>
      </c>
      <c r="E7495" s="1"/>
      <c r="F7495" s="1">
        <v>5</v>
      </c>
      <c r="G7495" t="b">
        <v>0</v>
      </c>
    </row>
    <row r="7496" spans="1:7" hidden="1">
      <c r="A7496" t="s">
        <v>4616</v>
      </c>
      <c r="B7496" t="s">
        <v>4619</v>
      </c>
      <c r="C7496" t="s">
        <v>435</v>
      </c>
      <c r="D7496">
        <v>700505</v>
      </c>
      <c r="E7496" s="1">
        <v>10</v>
      </c>
      <c r="F7496" s="1">
        <v>5</v>
      </c>
      <c r="G7496" t="b">
        <v>0</v>
      </c>
    </row>
    <row r="7497" spans="1:7" hidden="1">
      <c r="A7497" t="s">
        <v>4616</v>
      </c>
      <c r="B7497" t="s">
        <v>4619</v>
      </c>
      <c r="C7497" t="s">
        <v>10645</v>
      </c>
      <c r="D7497">
        <v>700524</v>
      </c>
      <c r="E7497" s="1"/>
      <c r="F7497" s="1">
        <v>4</v>
      </c>
      <c r="G7497" t="b">
        <v>0</v>
      </c>
    </row>
    <row r="7498" spans="1:7" hidden="1">
      <c r="A7498" t="s">
        <v>4616</v>
      </c>
      <c r="B7498" t="s">
        <v>4619</v>
      </c>
      <c r="C7498" t="s">
        <v>9656</v>
      </c>
      <c r="D7498">
        <v>975179</v>
      </c>
      <c r="E7498" s="1">
        <v>14</v>
      </c>
      <c r="F7498" s="1">
        <v>13</v>
      </c>
      <c r="G7498" t="b">
        <v>0</v>
      </c>
    </row>
    <row r="7499" spans="1:7" hidden="1">
      <c r="A7499" t="s">
        <v>4616</v>
      </c>
      <c r="B7499" t="s">
        <v>4619</v>
      </c>
      <c r="C7499" t="s">
        <v>1655</v>
      </c>
      <c r="D7499">
        <v>700440</v>
      </c>
      <c r="E7499" s="1">
        <v>15</v>
      </c>
      <c r="F7499" s="1">
        <v>12</v>
      </c>
      <c r="G7499" t="b">
        <v>0</v>
      </c>
    </row>
    <row r="7500" spans="1:7" hidden="1">
      <c r="A7500" t="s">
        <v>4616</v>
      </c>
      <c r="B7500" t="s">
        <v>4619</v>
      </c>
      <c r="C7500" t="s">
        <v>13314</v>
      </c>
      <c r="D7500">
        <v>761267</v>
      </c>
      <c r="E7500" s="1">
        <v>3</v>
      </c>
      <c r="F7500" s="1">
        <v>7</v>
      </c>
      <c r="G7500" t="b">
        <v>0</v>
      </c>
    </row>
    <row r="7501" spans="1:7" hidden="1">
      <c r="A7501" t="s">
        <v>4616</v>
      </c>
      <c r="B7501" t="s">
        <v>4619</v>
      </c>
      <c r="C7501" t="s">
        <v>15870</v>
      </c>
      <c r="D7501">
        <v>700454</v>
      </c>
      <c r="E7501" s="1"/>
      <c r="F7501" s="1">
        <v>6</v>
      </c>
      <c r="G7501" t="b">
        <v>0</v>
      </c>
    </row>
    <row r="7502" spans="1:7" hidden="1">
      <c r="A7502" t="s">
        <v>4616</v>
      </c>
      <c r="B7502" t="s">
        <v>4619</v>
      </c>
      <c r="C7502" t="s">
        <v>43</v>
      </c>
      <c r="D7502">
        <v>975188</v>
      </c>
      <c r="E7502" s="1">
        <v>19</v>
      </c>
      <c r="F7502" s="1">
        <v>21</v>
      </c>
      <c r="G7502" t="b">
        <v>0</v>
      </c>
    </row>
    <row r="7503" spans="1:7" hidden="1">
      <c r="A7503" t="s">
        <v>4616</v>
      </c>
      <c r="B7503" t="s">
        <v>4619</v>
      </c>
      <c r="C7503" t="s">
        <v>10993</v>
      </c>
      <c r="D7503">
        <v>975190</v>
      </c>
      <c r="E7503" s="1">
        <v>28</v>
      </c>
      <c r="F7503" s="1">
        <v>24</v>
      </c>
      <c r="G7503" t="b">
        <v>0</v>
      </c>
    </row>
    <row r="7504" spans="1:7" hidden="1">
      <c r="A7504" t="s">
        <v>4616</v>
      </c>
      <c r="B7504" t="s">
        <v>4621</v>
      </c>
      <c r="C7504" t="s">
        <v>9656</v>
      </c>
      <c r="D7504">
        <v>706473</v>
      </c>
      <c r="E7504" s="1">
        <v>5</v>
      </c>
      <c r="F7504" s="1"/>
      <c r="G7504" t="b">
        <v>0</v>
      </c>
    </row>
    <row r="7505" spans="1:7" hidden="1">
      <c r="A7505" t="s">
        <v>4616</v>
      </c>
      <c r="B7505" t="s">
        <v>4622</v>
      </c>
      <c r="C7505" t="s">
        <v>2096</v>
      </c>
      <c r="D7505">
        <v>706624</v>
      </c>
      <c r="E7505" s="1">
        <v>19</v>
      </c>
      <c r="F7505" s="1">
        <v>11</v>
      </c>
      <c r="G7505" t="b">
        <v>0</v>
      </c>
    </row>
    <row r="7506" spans="1:7" hidden="1">
      <c r="A7506" t="s">
        <v>4616</v>
      </c>
      <c r="B7506" t="s">
        <v>4622</v>
      </c>
      <c r="C7506" t="s">
        <v>4623</v>
      </c>
      <c r="D7506">
        <v>706589</v>
      </c>
      <c r="E7506" s="1">
        <v>12</v>
      </c>
      <c r="F7506" s="1">
        <v>5</v>
      </c>
      <c r="G7506" t="b">
        <v>0</v>
      </c>
    </row>
    <row r="7507" spans="1:7" hidden="1">
      <c r="A7507" t="s">
        <v>4616</v>
      </c>
      <c r="B7507" t="s">
        <v>4624</v>
      </c>
      <c r="C7507" t="s">
        <v>4627</v>
      </c>
      <c r="D7507">
        <v>975203</v>
      </c>
      <c r="E7507" s="1">
        <v>6</v>
      </c>
      <c r="F7507" s="1">
        <v>5</v>
      </c>
      <c r="G7507" t="b">
        <v>0</v>
      </c>
    </row>
    <row r="7508" spans="1:7" hidden="1">
      <c r="A7508" t="s">
        <v>4616</v>
      </c>
      <c r="B7508" t="s">
        <v>4624</v>
      </c>
      <c r="C7508" t="s">
        <v>10994</v>
      </c>
      <c r="D7508">
        <v>707128</v>
      </c>
      <c r="E7508" s="1">
        <v>10</v>
      </c>
      <c r="F7508" s="1"/>
      <c r="G7508" t="b">
        <v>0</v>
      </c>
    </row>
    <row r="7509" spans="1:7" hidden="1">
      <c r="A7509" t="s">
        <v>4616</v>
      </c>
      <c r="B7509" t="s">
        <v>4624</v>
      </c>
      <c r="C7509" t="s">
        <v>10995</v>
      </c>
      <c r="D7509">
        <v>748893</v>
      </c>
      <c r="E7509" s="1">
        <v>14</v>
      </c>
      <c r="F7509" s="1"/>
      <c r="G7509" t="b">
        <v>0</v>
      </c>
    </row>
    <row r="7510" spans="1:7" hidden="1">
      <c r="A7510" t="s">
        <v>4616</v>
      </c>
      <c r="B7510" t="s">
        <v>4624</v>
      </c>
      <c r="C7510" t="s">
        <v>4626</v>
      </c>
      <c r="D7510">
        <v>751925</v>
      </c>
      <c r="E7510" s="1">
        <v>4</v>
      </c>
      <c r="F7510" s="1"/>
      <c r="G7510" t="b">
        <v>0</v>
      </c>
    </row>
    <row r="7511" spans="1:7" hidden="1">
      <c r="A7511" t="s">
        <v>4616</v>
      </c>
      <c r="B7511" t="s">
        <v>4624</v>
      </c>
      <c r="C7511" t="s">
        <v>12995</v>
      </c>
      <c r="D7511">
        <v>748394</v>
      </c>
      <c r="E7511" s="1">
        <v>6</v>
      </c>
      <c r="F7511" s="1"/>
      <c r="G7511" t="b">
        <v>0</v>
      </c>
    </row>
    <row r="7512" spans="1:7" hidden="1">
      <c r="A7512" t="s">
        <v>4616</v>
      </c>
      <c r="B7512" t="s">
        <v>4624</v>
      </c>
      <c r="C7512" t="s">
        <v>4625</v>
      </c>
      <c r="D7512">
        <v>706839</v>
      </c>
      <c r="E7512" s="1">
        <v>9</v>
      </c>
      <c r="F7512" s="1">
        <v>16</v>
      </c>
      <c r="G7512" t="b">
        <v>0</v>
      </c>
    </row>
    <row r="7513" spans="1:7" hidden="1">
      <c r="A7513" t="s">
        <v>4616</v>
      </c>
      <c r="B7513" t="s">
        <v>4628</v>
      </c>
      <c r="C7513" t="s">
        <v>138</v>
      </c>
      <c r="D7513">
        <v>707436</v>
      </c>
      <c r="E7513" s="1">
        <v>11</v>
      </c>
      <c r="F7513" s="1"/>
      <c r="G7513" t="b">
        <v>0</v>
      </c>
    </row>
    <row r="7514" spans="1:7" hidden="1">
      <c r="A7514" t="s">
        <v>4616</v>
      </c>
      <c r="B7514" t="s">
        <v>4628</v>
      </c>
      <c r="C7514" t="s">
        <v>246</v>
      </c>
      <c r="D7514">
        <v>853243</v>
      </c>
      <c r="E7514" s="1">
        <v>21</v>
      </c>
      <c r="F7514" s="1"/>
      <c r="G7514" t="b">
        <v>0</v>
      </c>
    </row>
    <row r="7515" spans="1:7" hidden="1">
      <c r="A7515" t="s">
        <v>4616</v>
      </c>
      <c r="B7515" t="s">
        <v>4628</v>
      </c>
      <c r="C7515" t="s">
        <v>2639</v>
      </c>
      <c r="D7515">
        <v>707576</v>
      </c>
      <c r="E7515" s="1">
        <v>9</v>
      </c>
      <c r="F7515" s="1"/>
      <c r="G7515" t="b">
        <v>0</v>
      </c>
    </row>
    <row r="7516" spans="1:7" hidden="1">
      <c r="A7516" t="s">
        <v>4616</v>
      </c>
      <c r="B7516" t="s">
        <v>4629</v>
      </c>
      <c r="C7516" t="s">
        <v>4630</v>
      </c>
      <c r="D7516">
        <v>707816</v>
      </c>
      <c r="E7516" s="1">
        <v>9</v>
      </c>
      <c r="F7516" s="1"/>
      <c r="G7516" t="b">
        <v>0</v>
      </c>
    </row>
    <row r="7517" spans="1:7" hidden="1">
      <c r="A7517" t="s">
        <v>4616</v>
      </c>
      <c r="B7517" t="s">
        <v>4629</v>
      </c>
      <c r="C7517" t="s">
        <v>4632</v>
      </c>
      <c r="D7517">
        <v>708110</v>
      </c>
      <c r="E7517" s="1">
        <v>5</v>
      </c>
      <c r="F7517" s="1">
        <v>9</v>
      </c>
      <c r="G7517" t="b">
        <v>0</v>
      </c>
    </row>
    <row r="7518" spans="1:7" hidden="1">
      <c r="A7518" t="s">
        <v>4616</v>
      </c>
      <c r="B7518" t="s">
        <v>4629</v>
      </c>
      <c r="C7518" t="s">
        <v>10996</v>
      </c>
      <c r="D7518">
        <v>708150</v>
      </c>
      <c r="E7518" s="1">
        <v>5</v>
      </c>
      <c r="F7518" s="1"/>
      <c r="G7518" t="b">
        <v>0</v>
      </c>
    </row>
    <row r="7519" spans="1:7" hidden="1">
      <c r="A7519" t="s">
        <v>4616</v>
      </c>
      <c r="B7519" t="s">
        <v>4629</v>
      </c>
      <c r="C7519" t="s">
        <v>4631</v>
      </c>
      <c r="D7519">
        <v>707868</v>
      </c>
      <c r="E7519" s="1">
        <v>9</v>
      </c>
      <c r="F7519" s="1"/>
      <c r="G7519" t="b">
        <v>0</v>
      </c>
    </row>
    <row r="7520" spans="1:7" hidden="1">
      <c r="A7520" t="s">
        <v>4616</v>
      </c>
      <c r="B7520" t="s">
        <v>4629</v>
      </c>
      <c r="C7520" t="s">
        <v>446</v>
      </c>
      <c r="D7520">
        <v>887542</v>
      </c>
      <c r="E7520" s="1">
        <v>11</v>
      </c>
      <c r="F7520" s="1">
        <v>5</v>
      </c>
      <c r="G7520" t="b">
        <v>0</v>
      </c>
    </row>
    <row r="7521" spans="1:7" hidden="1">
      <c r="A7521" t="s">
        <v>4616</v>
      </c>
      <c r="B7521" t="s">
        <v>4629</v>
      </c>
      <c r="C7521" t="s">
        <v>9723</v>
      </c>
      <c r="D7521">
        <v>725613</v>
      </c>
      <c r="E7521" s="1"/>
      <c r="F7521" s="1">
        <v>6</v>
      </c>
      <c r="G7521" t="b">
        <v>0</v>
      </c>
    </row>
    <row r="7522" spans="1:7" hidden="1">
      <c r="A7522" t="s">
        <v>4616</v>
      </c>
      <c r="B7522" t="s">
        <v>4629</v>
      </c>
      <c r="C7522" t="s">
        <v>2842</v>
      </c>
      <c r="D7522">
        <v>975225</v>
      </c>
      <c r="E7522" s="1">
        <v>2</v>
      </c>
      <c r="F7522" s="1"/>
      <c r="G7522" t="b">
        <v>0</v>
      </c>
    </row>
    <row r="7523" spans="1:7" hidden="1">
      <c r="A7523" t="s">
        <v>4616</v>
      </c>
      <c r="B7523" t="s">
        <v>4629</v>
      </c>
      <c r="C7523" t="s">
        <v>4633</v>
      </c>
      <c r="D7523">
        <v>975229</v>
      </c>
      <c r="E7523" s="1">
        <v>2</v>
      </c>
      <c r="F7523" s="1"/>
      <c r="G7523" t="b">
        <v>0</v>
      </c>
    </row>
    <row r="7524" spans="1:7" hidden="1">
      <c r="A7524" t="s">
        <v>4616</v>
      </c>
      <c r="B7524" t="s">
        <v>4634</v>
      </c>
      <c r="C7524" t="s">
        <v>13760</v>
      </c>
      <c r="D7524">
        <v>746752</v>
      </c>
      <c r="E7524" s="1">
        <v>9</v>
      </c>
      <c r="F7524" s="1">
        <v>5</v>
      </c>
      <c r="G7524" t="b">
        <v>0</v>
      </c>
    </row>
    <row r="7525" spans="1:7" hidden="1">
      <c r="A7525" t="s">
        <v>4616</v>
      </c>
      <c r="B7525" t="s">
        <v>4634</v>
      </c>
      <c r="C7525" t="s">
        <v>4635</v>
      </c>
      <c r="D7525">
        <v>975279</v>
      </c>
      <c r="E7525" s="1">
        <v>24</v>
      </c>
      <c r="F7525" s="1"/>
      <c r="G7525" t="b">
        <v>0</v>
      </c>
    </row>
    <row r="7526" spans="1:7" hidden="1">
      <c r="A7526" t="s">
        <v>4616</v>
      </c>
      <c r="B7526" t="s">
        <v>4634</v>
      </c>
      <c r="C7526" t="s">
        <v>280</v>
      </c>
      <c r="D7526">
        <v>976978</v>
      </c>
      <c r="E7526" s="1">
        <v>5</v>
      </c>
      <c r="F7526" s="1"/>
      <c r="G7526" t="b">
        <v>0</v>
      </c>
    </row>
    <row r="7527" spans="1:7" hidden="1">
      <c r="A7527" t="s">
        <v>4616</v>
      </c>
      <c r="B7527" t="s">
        <v>4634</v>
      </c>
      <c r="C7527" t="s">
        <v>10997</v>
      </c>
      <c r="D7527">
        <v>725670</v>
      </c>
      <c r="E7527" s="1">
        <v>8</v>
      </c>
      <c r="F7527" s="1"/>
      <c r="G7527" t="b">
        <v>0</v>
      </c>
    </row>
    <row r="7528" spans="1:7" hidden="1">
      <c r="A7528" t="s">
        <v>4616</v>
      </c>
      <c r="B7528" t="s">
        <v>4634</v>
      </c>
      <c r="C7528" t="s">
        <v>10998</v>
      </c>
      <c r="D7528">
        <v>975282</v>
      </c>
      <c r="E7528" s="1">
        <v>18</v>
      </c>
      <c r="F7528" s="1"/>
      <c r="G7528" t="b">
        <v>0</v>
      </c>
    </row>
    <row r="7529" spans="1:7" hidden="1">
      <c r="A7529" t="s">
        <v>4616</v>
      </c>
      <c r="B7529" t="s">
        <v>4636</v>
      </c>
      <c r="C7529" t="s">
        <v>10393</v>
      </c>
      <c r="D7529">
        <v>975301</v>
      </c>
      <c r="E7529" s="1">
        <v>11</v>
      </c>
      <c r="F7529" s="1">
        <v>12</v>
      </c>
      <c r="G7529" t="b">
        <v>0</v>
      </c>
    </row>
    <row r="7530" spans="1:7" hidden="1">
      <c r="A7530" t="s">
        <v>4616</v>
      </c>
      <c r="B7530" t="s">
        <v>4636</v>
      </c>
      <c r="C7530" t="s">
        <v>3444</v>
      </c>
      <c r="D7530">
        <v>709099</v>
      </c>
      <c r="E7530" s="1">
        <v>12</v>
      </c>
      <c r="F7530" s="1">
        <v>11</v>
      </c>
      <c r="G7530" t="b">
        <v>0</v>
      </c>
    </row>
    <row r="7531" spans="1:7" hidden="1">
      <c r="A7531" t="s">
        <v>4616</v>
      </c>
      <c r="B7531" t="s">
        <v>4636</v>
      </c>
      <c r="C7531" t="s">
        <v>13315</v>
      </c>
      <c r="D7531">
        <v>762128</v>
      </c>
      <c r="E7531" s="1">
        <v>13</v>
      </c>
      <c r="F7531" s="1"/>
      <c r="G7531" t="b">
        <v>0</v>
      </c>
    </row>
    <row r="7532" spans="1:7" hidden="1">
      <c r="A7532" t="s">
        <v>4616</v>
      </c>
      <c r="B7532" t="s">
        <v>4636</v>
      </c>
      <c r="C7532" t="s">
        <v>4638</v>
      </c>
      <c r="D7532">
        <v>888109</v>
      </c>
      <c r="E7532" s="1">
        <v>10</v>
      </c>
      <c r="F7532" s="1">
        <v>5</v>
      </c>
      <c r="G7532" t="b">
        <v>0</v>
      </c>
    </row>
    <row r="7533" spans="1:7" hidden="1">
      <c r="A7533" t="s">
        <v>4616</v>
      </c>
      <c r="B7533" t="s">
        <v>4636</v>
      </c>
      <c r="C7533" t="s">
        <v>84</v>
      </c>
      <c r="D7533">
        <v>977051</v>
      </c>
      <c r="E7533" s="1">
        <v>9</v>
      </c>
      <c r="F7533" s="1">
        <v>5</v>
      </c>
      <c r="G7533" t="b">
        <v>0</v>
      </c>
    </row>
    <row r="7534" spans="1:7" hidden="1">
      <c r="A7534" t="s">
        <v>4616</v>
      </c>
      <c r="B7534" t="s">
        <v>4636</v>
      </c>
      <c r="C7534" t="s">
        <v>10999</v>
      </c>
      <c r="D7534">
        <v>975303</v>
      </c>
      <c r="E7534" s="1">
        <v>9</v>
      </c>
      <c r="F7534" s="1"/>
      <c r="G7534" t="b">
        <v>0</v>
      </c>
    </row>
    <row r="7535" spans="1:7" hidden="1">
      <c r="A7535" t="s">
        <v>4616</v>
      </c>
      <c r="B7535" t="s">
        <v>4636</v>
      </c>
      <c r="C7535" t="s">
        <v>240</v>
      </c>
      <c r="D7535">
        <v>975313</v>
      </c>
      <c r="E7535" s="1">
        <v>13</v>
      </c>
      <c r="F7535" s="1"/>
      <c r="G7535" t="b">
        <v>0</v>
      </c>
    </row>
    <row r="7536" spans="1:7" hidden="1">
      <c r="A7536" t="s">
        <v>4616</v>
      </c>
      <c r="B7536" t="s">
        <v>4636</v>
      </c>
      <c r="C7536" t="s">
        <v>4639</v>
      </c>
      <c r="D7536">
        <v>975319</v>
      </c>
      <c r="E7536" s="1">
        <v>10</v>
      </c>
      <c r="F7536" s="1">
        <v>9</v>
      </c>
      <c r="G7536" t="b">
        <v>0</v>
      </c>
    </row>
    <row r="7537" spans="1:7" hidden="1">
      <c r="A7537" t="s">
        <v>4616</v>
      </c>
      <c r="B7537" t="s">
        <v>4640</v>
      </c>
      <c r="C7537" t="s">
        <v>231</v>
      </c>
      <c r="D7537">
        <v>975333</v>
      </c>
      <c r="E7537" s="1">
        <v>2</v>
      </c>
      <c r="F7537" s="1"/>
      <c r="G7537" t="b">
        <v>0</v>
      </c>
    </row>
    <row r="7538" spans="1:7" hidden="1">
      <c r="A7538" t="s">
        <v>4616</v>
      </c>
      <c r="B7538" t="s">
        <v>4640</v>
      </c>
      <c r="C7538" t="s">
        <v>4642</v>
      </c>
      <c r="D7538">
        <v>975339</v>
      </c>
      <c r="E7538" s="1">
        <v>2</v>
      </c>
      <c r="F7538" s="1"/>
      <c r="G7538" t="b">
        <v>0</v>
      </c>
    </row>
    <row r="7539" spans="1:7" hidden="1">
      <c r="A7539" t="s">
        <v>4616</v>
      </c>
      <c r="B7539" t="s">
        <v>4640</v>
      </c>
      <c r="C7539" t="s">
        <v>4643</v>
      </c>
      <c r="D7539">
        <v>975352</v>
      </c>
      <c r="E7539" s="1">
        <v>3</v>
      </c>
      <c r="F7539" s="1"/>
      <c r="G7539" t="b">
        <v>0</v>
      </c>
    </row>
    <row r="7540" spans="1:7" hidden="1">
      <c r="A7540" t="s">
        <v>4616</v>
      </c>
      <c r="B7540" t="s">
        <v>4640</v>
      </c>
      <c r="C7540" t="s">
        <v>134</v>
      </c>
      <c r="D7540">
        <v>975360</v>
      </c>
      <c r="E7540" s="1">
        <v>1</v>
      </c>
      <c r="F7540" s="1"/>
      <c r="G7540" t="b">
        <v>0</v>
      </c>
    </row>
    <row r="7541" spans="1:7" hidden="1">
      <c r="A7541" t="s">
        <v>4616</v>
      </c>
      <c r="B7541" t="s">
        <v>4640</v>
      </c>
      <c r="C7541" t="s">
        <v>4644</v>
      </c>
      <c r="D7541">
        <v>975364</v>
      </c>
      <c r="E7541" s="1">
        <v>3</v>
      </c>
      <c r="F7541" s="1"/>
      <c r="G7541" t="b">
        <v>0</v>
      </c>
    </row>
    <row r="7542" spans="1:7" hidden="1">
      <c r="A7542" t="s">
        <v>4616</v>
      </c>
      <c r="B7542" t="s">
        <v>4640</v>
      </c>
      <c r="C7542" t="s">
        <v>13316</v>
      </c>
      <c r="D7542">
        <v>749552</v>
      </c>
      <c r="E7542" s="1">
        <v>8</v>
      </c>
      <c r="F7542" s="1"/>
      <c r="G7542" t="b">
        <v>0</v>
      </c>
    </row>
    <row r="7543" spans="1:7" hidden="1">
      <c r="A7543" t="s">
        <v>4616</v>
      </c>
      <c r="B7543" t="s">
        <v>4640</v>
      </c>
      <c r="C7543" t="s">
        <v>4646</v>
      </c>
      <c r="D7543">
        <v>975369</v>
      </c>
      <c r="E7543" s="1">
        <v>6</v>
      </c>
      <c r="F7543" s="1">
        <v>7</v>
      </c>
      <c r="G7543" t="b">
        <v>0</v>
      </c>
    </row>
    <row r="7544" spans="1:7" hidden="1">
      <c r="A7544" t="s">
        <v>4616</v>
      </c>
      <c r="B7544" t="s">
        <v>4640</v>
      </c>
      <c r="C7544" t="s">
        <v>4649</v>
      </c>
      <c r="D7544">
        <v>975398</v>
      </c>
      <c r="E7544" s="1">
        <v>1</v>
      </c>
      <c r="F7544" s="1"/>
      <c r="G7544" t="b">
        <v>0</v>
      </c>
    </row>
    <row r="7545" spans="1:7" hidden="1">
      <c r="A7545" t="s">
        <v>4616</v>
      </c>
      <c r="B7545" t="s">
        <v>4640</v>
      </c>
      <c r="C7545" t="s">
        <v>4645</v>
      </c>
      <c r="D7545">
        <v>975366</v>
      </c>
      <c r="E7545" s="1">
        <v>1</v>
      </c>
      <c r="F7545" s="1"/>
      <c r="G7545" t="b">
        <v>0</v>
      </c>
    </row>
    <row r="7546" spans="1:7" hidden="1">
      <c r="A7546" t="s">
        <v>4616</v>
      </c>
      <c r="B7546" t="s">
        <v>4640</v>
      </c>
      <c r="C7546" t="s">
        <v>4641</v>
      </c>
      <c r="D7546">
        <v>853533</v>
      </c>
      <c r="E7546" s="1">
        <v>9</v>
      </c>
      <c r="F7546" s="1"/>
      <c r="G7546" t="b">
        <v>0</v>
      </c>
    </row>
    <row r="7547" spans="1:7" hidden="1">
      <c r="A7547" t="s">
        <v>4616</v>
      </c>
      <c r="B7547" t="s">
        <v>4640</v>
      </c>
      <c r="C7547" t="s">
        <v>4647</v>
      </c>
      <c r="D7547">
        <v>975372</v>
      </c>
      <c r="E7547" s="1">
        <v>11</v>
      </c>
      <c r="F7547" s="1">
        <v>7</v>
      </c>
      <c r="G7547" t="b">
        <v>0</v>
      </c>
    </row>
    <row r="7548" spans="1:7" hidden="1">
      <c r="A7548" t="s">
        <v>4616</v>
      </c>
      <c r="B7548" t="s">
        <v>4640</v>
      </c>
      <c r="C7548" t="s">
        <v>4648</v>
      </c>
      <c r="D7548">
        <v>975389</v>
      </c>
      <c r="E7548" s="1">
        <v>2</v>
      </c>
      <c r="F7548" s="1"/>
      <c r="G7548" t="b">
        <v>0</v>
      </c>
    </row>
    <row r="7549" spans="1:7" hidden="1">
      <c r="A7549" t="s">
        <v>4616</v>
      </c>
      <c r="B7549" t="s">
        <v>4640</v>
      </c>
      <c r="C7549" t="s">
        <v>13317</v>
      </c>
      <c r="D7549">
        <v>759505</v>
      </c>
      <c r="E7549" s="1">
        <v>3</v>
      </c>
      <c r="F7549" s="1"/>
      <c r="G7549" t="b">
        <v>0</v>
      </c>
    </row>
    <row r="7550" spans="1:7" hidden="1">
      <c r="A7550" t="s">
        <v>4616</v>
      </c>
      <c r="B7550" t="s">
        <v>4640</v>
      </c>
      <c r="C7550" t="s">
        <v>12951</v>
      </c>
      <c r="D7550">
        <v>747937</v>
      </c>
      <c r="E7550" s="1">
        <v>15</v>
      </c>
      <c r="F7550" s="1">
        <v>21</v>
      </c>
      <c r="G7550" t="b">
        <v>0</v>
      </c>
    </row>
    <row r="7551" spans="1:7" hidden="1">
      <c r="A7551" t="s">
        <v>4616</v>
      </c>
      <c r="B7551" t="s">
        <v>4650</v>
      </c>
      <c r="C7551" t="s">
        <v>160</v>
      </c>
      <c r="D7551">
        <v>714690</v>
      </c>
      <c r="E7551" s="1">
        <v>9</v>
      </c>
      <c r="F7551" s="1"/>
      <c r="G7551" t="b">
        <v>0</v>
      </c>
    </row>
    <row r="7552" spans="1:7" hidden="1">
      <c r="A7552" t="s">
        <v>4616</v>
      </c>
      <c r="B7552" t="s">
        <v>4650</v>
      </c>
      <c r="C7552" t="s">
        <v>4651</v>
      </c>
      <c r="D7552">
        <v>717004</v>
      </c>
      <c r="E7552" s="1">
        <v>7</v>
      </c>
      <c r="F7552" s="1">
        <v>14</v>
      </c>
      <c r="G7552" t="b">
        <v>0</v>
      </c>
    </row>
    <row r="7553" spans="1:7" hidden="1">
      <c r="A7553" t="s">
        <v>4616</v>
      </c>
      <c r="B7553" t="s">
        <v>4650</v>
      </c>
      <c r="C7553" t="s">
        <v>4652</v>
      </c>
      <c r="D7553">
        <v>976445</v>
      </c>
      <c r="E7553" s="1">
        <v>14</v>
      </c>
      <c r="F7553" s="1">
        <v>13</v>
      </c>
      <c r="G7553" t="b">
        <v>0</v>
      </c>
    </row>
    <row r="7554" spans="1:7" hidden="1">
      <c r="A7554" t="s">
        <v>4616</v>
      </c>
      <c r="B7554" t="s">
        <v>436</v>
      </c>
      <c r="C7554" t="s">
        <v>26</v>
      </c>
      <c r="D7554">
        <v>750532</v>
      </c>
      <c r="E7554" s="1">
        <v>15</v>
      </c>
      <c r="F7554" s="1"/>
      <c r="G7554" t="b">
        <v>0</v>
      </c>
    </row>
    <row r="7555" spans="1:7" hidden="1">
      <c r="A7555" t="s">
        <v>4616</v>
      </c>
      <c r="B7555" t="s">
        <v>436</v>
      </c>
      <c r="C7555" t="s">
        <v>4653</v>
      </c>
      <c r="D7555">
        <v>700016</v>
      </c>
      <c r="E7555" s="1">
        <v>20</v>
      </c>
      <c r="F7555" s="1">
        <v>21</v>
      </c>
      <c r="G7555" t="b">
        <v>0</v>
      </c>
    </row>
    <row r="7556" spans="1:7" hidden="1">
      <c r="A7556" t="s">
        <v>4616</v>
      </c>
      <c r="B7556" t="s">
        <v>436</v>
      </c>
      <c r="C7556" t="s">
        <v>4660</v>
      </c>
      <c r="D7556">
        <v>975463</v>
      </c>
      <c r="E7556" s="1">
        <v>16</v>
      </c>
      <c r="F7556" s="1"/>
      <c r="G7556" t="b">
        <v>0</v>
      </c>
    </row>
    <row r="7557" spans="1:7" hidden="1">
      <c r="A7557" t="s">
        <v>4616</v>
      </c>
      <c r="B7557" t="s">
        <v>436</v>
      </c>
      <c r="C7557" t="s">
        <v>11001</v>
      </c>
      <c r="D7557">
        <v>700025</v>
      </c>
      <c r="E7557" s="1">
        <v>27</v>
      </c>
      <c r="F7557" s="1">
        <v>26</v>
      </c>
      <c r="G7557" t="b">
        <v>0</v>
      </c>
    </row>
    <row r="7558" spans="1:7" hidden="1">
      <c r="A7558" t="s">
        <v>4616</v>
      </c>
      <c r="B7558" t="s">
        <v>436</v>
      </c>
      <c r="C7558" t="s">
        <v>4654</v>
      </c>
      <c r="D7558">
        <v>717297</v>
      </c>
      <c r="E7558" s="1">
        <v>9</v>
      </c>
      <c r="F7558" s="1"/>
      <c r="G7558" t="b">
        <v>0</v>
      </c>
    </row>
    <row r="7559" spans="1:7" hidden="1">
      <c r="A7559" t="s">
        <v>4616</v>
      </c>
      <c r="B7559" t="s">
        <v>436</v>
      </c>
      <c r="C7559" t="s">
        <v>11004</v>
      </c>
      <c r="D7559">
        <v>752260</v>
      </c>
      <c r="E7559" s="1">
        <v>26</v>
      </c>
      <c r="F7559" s="1">
        <v>27</v>
      </c>
      <c r="G7559" t="b">
        <v>0</v>
      </c>
    </row>
    <row r="7560" spans="1:7" hidden="1">
      <c r="A7560" t="s">
        <v>4616</v>
      </c>
      <c r="B7560" t="s">
        <v>436</v>
      </c>
      <c r="C7560" t="s">
        <v>4659</v>
      </c>
      <c r="D7560">
        <v>975438</v>
      </c>
      <c r="E7560" s="1">
        <v>22</v>
      </c>
      <c r="F7560" s="1"/>
      <c r="G7560" t="b">
        <v>0</v>
      </c>
    </row>
    <row r="7561" spans="1:7" hidden="1">
      <c r="A7561" t="s">
        <v>4616</v>
      </c>
      <c r="B7561" t="s">
        <v>436</v>
      </c>
      <c r="C7561" t="s">
        <v>11003</v>
      </c>
      <c r="D7561">
        <v>750574</v>
      </c>
      <c r="E7561" s="1">
        <v>35</v>
      </c>
      <c r="F7561" s="1"/>
      <c r="G7561" t="b">
        <v>0</v>
      </c>
    </row>
    <row r="7562" spans="1:7" hidden="1">
      <c r="A7562" t="s">
        <v>4616</v>
      </c>
      <c r="B7562" t="s">
        <v>436</v>
      </c>
      <c r="C7562" t="s">
        <v>13318</v>
      </c>
      <c r="D7562">
        <v>731090</v>
      </c>
      <c r="E7562" s="1">
        <v>37</v>
      </c>
      <c r="F7562" s="1"/>
      <c r="G7562" t="b">
        <v>0</v>
      </c>
    </row>
    <row r="7563" spans="1:7" hidden="1">
      <c r="A7563" t="s">
        <v>4616</v>
      </c>
      <c r="B7563" t="s">
        <v>436</v>
      </c>
      <c r="C7563" t="s">
        <v>11005</v>
      </c>
      <c r="D7563">
        <v>752379</v>
      </c>
      <c r="E7563" s="1">
        <v>26</v>
      </c>
      <c r="F7563" s="1"/>
      <c r="G7563" t="b">
        <v>0</v>
      </c>
    </row>
    <row r="7564" spans="1:7" hidden="1">
      <c r="A7564" t="s">
        <v>4616</v>
      </c>
      <c r="B7564" t="s">
        <v>436</v>
      </c>
      <c r="C7564" t="s">
        <v>11000</v>
      </c>
      <c r="D7564">
        <v>700002</v>
      </c>
      <c r="E7564" s="1">
        <v>20</v>
      </c>
      <c r="F7564" s="1">
        <v>21</v>
      </c>
      <c r="G7564" t="b">
        <v>0</v>
      </c>
    </row>
    <row r="7565" spans="1:7" hidden="1">
      <c r="A7565" t="s">
        <v>4616</v>
      </c>
      <c r="B7565" t="s">
        <v>436</v>
      </c>
      <c r="C7565" t="s">
        <v>690</v>
      </c>
      <c r="D7565">
        <v>717512</v>
      </c>
      <c r="E7565" s="1">
        <v>11</v>
      </c>
      <c r="F7565" s="1"/>
      <c r="G7565" t="b">
        <v>0</v>
      </c>
    </row>
    <row r="7566" spans="1:7" hidden="1">
      <c r="A7566" t="s">
        <v>4616</v>
      </c>
      <c r="B7566" t="s">
        <v>436</v>
      </c>
      <c r="C7566" t="s">
        <v>33</v>
      </c>
      <c r="D7566">
        <v>975471</v>
      </c>
      <c r="E7566" s="1">
        <v>35</v>
      </c>
      <c r="F7566" s="1"/>
      <c r="G7566" t="b">
        <v>0</v>
      </c>
    </row>
    <row r="7567" spans="1:7" hidden="1">
      <c r="A7567" t="s">
        <v>4616</v>
      </c>
      <c r="B7567" t="s">
        <v>436</v>
      </c>
      <c r="C7567" t="s">
        <v>4655</v>
      </c>
      <c r="D7567">
        <v>717340</v>
      </c>
      <c r="E7567" s="1">
        <v>9</v>
      </c>
      <c r="F7567" s="1"/>
      <c r="G7567" t="b">
        <v>0</v>
      </c>
    </row>
    <row r="7568" spans="1:7" hidden="1">
      <c r="A7568" t="s">
        <v>4616</v>
      </c>
      <c r="B7568" t="s">
        <v>436</v>
      </c>
      <c r="C7568" t="s">
        <v>4656</v>
      </c>
      <c r="D7568">
        <v>717398</v>
      </c>
      <c r="E7568" s="1">
        <v>12</v>
      </c>
      <c r="F7568" s="1"/>
      <c r="G7568" t="b">
        <v>0</v>
      </c>
    </row>
    <row r="7569" spans="1:7" hidden="1">
      <c r="A7569" t="s">
        <v>4616</v>
      </c>
      <c r="B7569" t="s">
        <v>436</v>
      </c>
      <c r="C7569" t="s">
        <v>4661</v>
      </c>
      <c r="D7569">
        <v>977065</v>
      </c>
      <c r="E7569" s="1">
        <v>13</v>
      </c>
      <c r="F7569" s="1"/>
      <c r="G7569" t="b">
        <v>0</v>
      </c>
    </row>
    <row r="7570" spans="1:7" hidden="1">
      <c r="A7570" t="s">
        <v>4616</v>
      </c>
      <c r="B7570" t="s">
        <v>436</v>
      </c>
      <c r="C7570" t="s">
        <v>13761</v>
      </c>
      <c r="D7570">
        <v>750639</v>
      </c>
      <c r="E7570" s="1">
        <v>9</v>
      </c>
      <c r="F7570" s="1"/>
      <c r="G7570" t="b">
        <v>0</v>
      </c>
    </row>
    <row r="7571" spans="1:7" hidden="1">
      <c r="A7571" t="s">
        <v>4616</v>
      </c>
      <c r="B7571" t="s">
        <v>436</v>
      </c>
      <c r="C7571" t="s">
        <v>11002</v>
      </c>
      <c r="D7571">
        <v>745651</v>
      </c>
      <c r="E7571" s="1">
        <v>20</v>
      </c>
      <c r="F7571" s="1"/>
      <c r="G7571" t="b">
        <v>0</v>
      </c>
    </row>
    <row r="7572" spans="1:7" hidden="1">
      <c r="A7572" t="s">
        <v>4616</v>
      </c>
      <c r="B7572" t="s">
        <v>436</v>
      </c>
      <c r="C7572" t="s">
        <v>4657</v>
      </c>
      <c r="D7572">
        <v>751817</v>
      </c>
      <c r="E7572" s="1">
        <v>5</v>
      </c>
      <c r="F7572" s="1"/>
      <c r="G7572" t="b">
        <v>0</v>
      </c>
    </row>
    <row r="7573" spans="1:7" hidden="1">
      <c r="A7573" t="s">
        <v>4616</v>
      </c>
      <c r="B7573" t="s">
        <v>436</v>
      </c>
      <c r="C7573" t="s">
        <v>12996</v>
      </c>
      <c r="D7573">
        <v>748392</v>
      </c>
      <c r="E7573" s="1">
        <v>16</v>
      </c>
      <c r="F7573" s="1">
        <v>13</v>
      </c>
      <c r="G7573" t="b">
        <v>0</v>
      </c>
    </row>
    <row r="7574" spans="1:7" hidden="1">
      <c r="A7574" t="s">
        <v>4616</v>
      </c>
      <c r="B7574" t="s">
        <v>436</v>
      </c>
      <c r="C7574" t="s">
        <v>4658</v>
      </c>
      <c r="D7574">
        <v>975420</v>
      </c>
      <c r="E7574" s="1">
        <v>32</v>
      </c>
      <c r="F7574" s="1">
        <v>30</v>
      </c>
      <c r="G7574" t="b">
        <v>0</v>
      </c>
    </row>
    <row r="7575" spans="1:7" hidden="1">
      <c r="A7575" t="s">
        <v>4616</v>
      </c>
      <c r="B7575" t="s">
        <v>4662</v>
      </c>
      <c r="C7575" t="s">
        <v>4665</v>
      </c>
      <c r="D7575">
        <v>751824</v>
      </c>
      <c r="E7575" s="1">
        <v>4</v>
      </c>
      <c r="F7575" s="1"/>
      <c r="G7575" t="b">
        <v>0</v>
      </c>
    </row>
    <row r="7576" spans="1:7" hidden="1">
      <c r="A7576" t="s">
        <v>4616</v>
      </c>
      <c r="B7576" t="s">
        <v>4662</v>
      </c>
      <c r="C7576" t="s">
        <v>12997</v>
      </c>
      <c r="D7576">
        <v>748204</v>
      </c>
      <c r="E7576" s="1">
        <v>11</v>
      </c>
      <c r="F7576" s="1">
        <v>10</v>
      </c>
      <c r="G7576" t="b">
        <v>0</v>
      </c>
    </row>
    <row r="7577" spans="1:7" hidden="1">
      <c r="A7577" t="s">
        <v>4616</v>
      </c>
      <c r="B7577" t="s">
        <v>4662</v>
      </c>
      <c r="C7577" t="s">
        <v>4664</v>
      </c>
      <c r="D7577">
        <v>717868</v>
      </c>
      <c r="E7577" s="1">
        <v>27</v>
      </c>
      <c r="F7577" s="1"/>
      <c r="G7577" t="b">
        <v>0</v>
      </c>
    </row>
    <row r="7578" spans="1:7" hidden="1">
      <c r="A7578" t="s">
        <v>4616</v>
      </c>
      <c r="B7578" t="s">
        <v>4662</v>
      </c>
      <c r="C7578" t="s">
        <v>4663</v>
      </c>
      <c r="D7578">
        <v>717668</v>
      </c>
      <c r="E7578" s="1">
        <v>7</v>
      </c>
      <c r="F7578" s="1"/>
      <c r="G7578" t="b">
        <v>0</v>
      </c>
    </row>
    <row r="7579" spans="1:7" hidden="1">
      <c r="A7579" t="s">
        <v>4616</v>
      </c>
      <c r="B7579" t="s">
        <v>4662</v>
      </c>
      <c r="C7579" t="s">
        <v>11006</v>
      </c>
      <c r="D7579">
        <v>717656</v>
      </c>
      <c r="E7579" s="1">
        <v>4</v>
      </c>
      <c r="F7579" s="1"/>
      <c r="G7579" t="b">
        <v>0</v>
      </c>
    </row>
    <row r="7580" spans="1:7" hidden="1">
      <c r="A7580" t="s">
        <v>4616</v>
      </c>
      <c r="B7580" t="s">
        <v>4666</v>
      </c>
      <c r="C7580" t="s">
        <v>4667</v>
      </c>
      <c r="D7580">
        <v>888052</v>
      </c>
      <c r="E7580" s="1">
        <v>3</v>
      </c>
      <c r="F7580" s="1"/>
      <c r="G7580" t="b">
        <v>0</v>
      </c>
    </row>
    <row r="7581" spans="1:7" hidden="1">
      <c r="A7581" t="s">
        <v>4616</v>
      </c>
      <c r="B7581" t="s">
        <v>4666</v>
      </c>
      <c r="C7581" t="s">
        <v>12998</v>
      </c>
      <c r="D7581">
        <v>747757</v>
      </c>
      <c r="E7581" s="1">
        <v>8</v>
      </c>
      <c r="F7581" s="1"/>
      <c r="G7581" t="b">
        <v>0</v>
      </c>
    </row>
    <row r="7582" spans="1:7" hidden="1">
      <c r="A7582" t="s">
        <v>4616</v>
      </c>
      <c r="B7582" t="s">
        <v>4666</v>
      </c>
      <c r="C7582" t="s">
        <v>419</v>
      </c>
      <c r="D7582">
        <v>718183</v>
      </c>
      <c r="E7582" s="1">
        <v>28</v>
      </c>
      <c r="F7582" s="1"/>
      <c r="G7582" t="b">
        <v>0</v>
      </c>
    </row>
    <row r="7583" spans="1:7" hidden="1">
      <c r="A7583" t="s">
        <v>4616</v>
      </c>
      <c r="B7583" t="s">
        <v>4668</v>
      </c>
      <c r="C7583" t="s">
        <v>4672</v>
      </c>
      <c r="D7583">
        <v>718252</v>
      </c>
      <c r="E7583" s="1">
        <v>8</v>
      </c>
      <c r="F7583" s="1">
        <v>4</v>
      </c>
      <c r="G7583" t="b">
        <v>0</v>
      </c>
    </row>
    <row r="7584" spans="1:7" hidden="1">
      <c r="A7584" t="s">
        <v>4616</v>
      </c>
      <c r="B7584" t="s">
        <v>4668</v>
      </c>
      <c r="C7584" t="s">
        <v>15872</v>
      </c>
      <c r="D7584">
        <v>739614</v>
      </c>
      <c r="E7584" s="1"/>
      <c r="F7584" s="1">
        <v>5</v>
      </c>
      <c r="G7584" t="b">
        <v>0</v>
      </c>
    </row>
    <row r="7585" spans="1:7" hidden="1">
      <c r="A7585" t="s">
        <v>4616</v>
      </c>
      <c r="B7585" t="s">
        <v>4668</v>
      </c>
      <c r="C7585" t="s">
        <v>4669</v>
      </c>
      <c r="D7585">
        <v>700304</v>
      </c>
      <c r="E7585" s="1">
        <v>2</v>
      </c>
      <c r="F7585" s="1"/>
      <c r="G7585" t="b">
        <v>0</v>
      </c>
    </row>
    <row r="7586" spans="1:7" hidden="1">
      <c r="A7586" t="s">
        <v>4616</v>
      </c>
      <c r="B7586" t="s">
        <v>4668</v>
      </c>
      <c r="C7586" t="s">
        <v>38</v>
      </c>
      <c r="D7586">
        <v>737647</v>
      </c>
      <c r="E7586" s="1">
        <v>22</v>
      </c>
      <c r="F7586" s="1"/>
      <c r="G7586" t="b">
        <v>0</v>
      </c>
    </row>
    <row r="7587" spans="1:7" hidden="1">
      <c r="A7587" t="s">
        <v>4616</v>
      </c>
      <c r="B7587" t="s">
        <v>4668</v>
      </c>
      <c r="C7587" t="s">
        <v>4673</v>
      </c>
      <c r="D7587">
        <v>718434</v>
      </c>
      <c r="E7587" s="1">
        <v>9</v>
      </c>
      <c r="F7587" s="1"/>
      <c r="G7587" t="b">
        <v>0</v>
      </c>
    </row>
    <row r="7588" spans="1:7" hidden="1">
      <c r="A7588" t="s">
        <v>4616</v>
      </c>
      <c r="B7588" t="s">
        <v>4668</v>
      </c>
      <c r="C7588" t="s">
        <v>619</v>
      </c>
      <c r="D7588">
        <v>718487</v>
      </c>
      <c r="E7588" s="1">
        <v>10</v>
      </c>
      <c r="F7588" s="1">
        <v>5</v>
      </c>
      <c r="G7588" t="b">
        <v>0</v>
      </c>
    </row>
    <row r="7589" spans="1:7" hidden="1">
      <c r="A7589" t="s">
        <v>4616</v>
      </c>
      <c r="B7589" t="s">
        <v>4668</v>
      </c>
      <c r="C7589" t="s">
        <v>4670</v>
      </c>
      <c r="D7589">
        <v>700309</v>
      </c>
      <c r="E7589" s="1">
        <v>2</v>
      </c>
      <c r="F7589" s="1"/>
      <c r="G7589" t="b">
        <v>0</v>
      </c>
    </row>
    <row r="7590" spans="1:7" hidden="1">
      <c r="A7590" t="s">
        <v>4616</v>
      </c>
      <c r="B7590" t="s">
        <v>4668</v>
      </c>
      <c r="C7590" t="s">
        <v>11007</v>
      </c>
      <c r="D7590">
        <v>700342</v>
      </c>
      <c r="E7590" s="1">
        <v>7</v>
      </c>
      <c r="F7590" s="1"/>
      <c r="G7590" t="b">
        <v>0</v>
      </c>
    </row>
    <row r="7591" spans="1:7" hidden="1">
      <c r="A7591" t="s">
        <v>4616</v>
      </c>
      <c r="B7591" t="s">
        <v>4668</v>
      </c>
      <c r="C7591" t="s">
        <v>4671</v>
      </c>
      <c r="D7591">
        <v>700324</v>
      </c>
      <c r="E7591" s="1">
        <v>3</v>
      </c>
      <c r="F7591" s="1"/>
      <c r="G7591" t="b">
        <v>0</v>
      </c>
    </row>
    <row r="7592" spans="1:7" hidden="1">
      <c r="A7592" t="s">
        <v>4616</v>
      </c>
      <c r="B7592" t="s">
        <v>4668</v>
      </c>
      <c r="C7592" t="s">
        <v>4674</v>
      </c>
      <c r="D7592">
        <v>718696</v>
      </c>
      <c r="E7592" s="1">
        <v>19</v>
      </c>
      <c r="F7592" s="1">
        <v>10</v>
      </c>
      <c r="G7592" t="b">
        <v>0</v>
      </c>
    </row>
    <row r="7593" spans="1:7" hidden="1">
      <c r="A7593" t="s">
        <v>4616</v>
      </c>
      <c r="B7593" t="s">
        <v>4668</v>
      </c>
      <c r="C7593" t="s">
        <v>15504</v>
      </c>
      <c r="D7593">
        <v>718759</v>
      </c>
      <c r="E7593" s="1"/>
      <c r="F7593" s="1">
        <v>9</v>
      </c>
      <c r="G7593" t="b">
        <v>0</v>
      </c>
    </row>
    <row r="7594" spans="1:7" hidden="1">
      <c r="A7594" t="s">
        <v>4616</v>
      </c>
      <c r="B7594" t="s">
        <v>4668</v>
      </c>
      <c r="C7594" t="s">
        <v>13319</v>
      </c>
      <c r="D7594">
        <v>757354</v>
      </c>
      <c r="E7594" s="1">
        <v>16</v>
      </c>
      <c r="F7594" s="1"/>
      <c r="G7594" t="b">
        <v>0</v>
      </c>
    </row>
    <row r="7595" spans="1:7" hidden="1">
      <c r="A7595" t="s">
        <v>4616</v>
      </c>
      <c r="B7595" t="s">
        <v>4675</v>
      </c>
      <c r="C7595" t="s">
        <v>9779</v>
      </c>
      <c r="D7595">
        <v>700377</v>
      </c>
      <c r="E7595" s="1">
        <v>21</v>
      </c>
      <c r="F7595" s="1">
        <v>19</v>
      </c>
      <c r="G7595" t="b">
        <v>0</v>
      </c>
    </row>
    <row r="7596" spans="1:7" hidden="1">
      <c r="A7596" t="s">
        <v>4616</v>
      </c>
      <c r="B7596" t="s">
        <v>4675</v>
      </c>
      <c r="C7596" t="s">
        <v>673</v>
      </c>
      <c r="D7596">
        <v>700381</v>
      </c>
      <c r="E7596" s="1">
        <v>25</v>
      </c>
      <c r="F7596" s="1"/>
      <c r="G7596" t="b">
        <v>0</v>
      </c>
    </row>
    <row r="7597" spans="1:7" hidden="1">
      <c r="A7597" t="s">
        <v>4616</v>
      </c>
      <c r="B7597" t="s">
        <v>4675</v>
      </c>
      <c r="C7597" t="s">
        <v>73</v>
      </c>
      <c r="D7597">
        <v>737403</v>
      </c>
      <c r="E7597" s="1">
        <v>22</v>
      </c>
      <c r="F7597" s="1">
        <v>9</v>
      </c>
      <c r="G7597" t="b">
        <v>0</v>
      </c>
    </row>
    <row r="7598" spans="1:7" hidden="1">
      <c r="A7598" t="s">
        <v>4616</v>
      </c>
      <c r="B7598" t="s">
        <v>4675</v>
      </c>
      <c r="C7598" t="s">
        <v>13320</v>
      </c>
      <c r="D7598">
        <v>759060</v>
      </c>
      <c r="E7598" s="1">
        <v>9</v>
      </c>
      <c r="F7598" s="1">
        <v>8</v>
      </c>
      <c r="G7598" t="b">
        <v>0</v>
      </c>
    </row>
    <row r="7599" spans="1:7" hidden="1">
      <c r="A7599" t="s">
        <v>4616</v>
      </c>
      <c r="B7599" t="s">
        <v>4675</v>
      </c>
      <c r="C7599" t="s">
        <v>11008</v>
      </c>
      <c r="D7599">
        <v>700371</v>
      </c>
      <c r="E7599" s="1">
        <v>10</v>
      </c>
      <c r="F7599" s="1">
        <v>11</v>
      </c>
      <c r="G7599" t="b">
        <v>0</v>
      </c>
    </row>
    <row r="7600" spans="1:7" hidden="1">
      <c r="A7600" t="s">
        <v>4676</v>
      </c>
      <c r="B7600" t="s">
        <v>4677</v>
      </c>
      <c r="C7600" t="s">
        <v>4680</v>
      </c>
      <c r="D7600">
        <v>887733</v>
      </c>
      <c r="E7600" s="1">
        <v>6</v>
      </c>
      <c r="F7600" s="1"/>
      <c r="G7600" t="b">
        <v>0</v>
      </c>
    </row>
    <row r="7601" spans="1:7" hidden="1">
      <c r="A7601" t="s">
        <v>4676</v>
      </c>
      <c r="B7601" t="s">
        <v>4677</v>
      </c>
      <c r="C7601" t="s">
        <v>4681</v>
      </c>
      <c r="D7601">
        <v>887877</v>
      </c>
      <c r="E7601" s="1">
        <v>5</v>
      </c>
      <c r="F7601" s="1"/>
      <c r="G7601" t="b">
        <v>0</v>
      </c>
    </row>
    <row r="7602" spans="1:7" hidden="1">
      <c r="A7602" t="s">
        <v>4676</v>
      </c>
      <c r="B7602" t="s">
        <v>4677</v>
      </c>
      <c r="C7602" t="s">
        <v>11010</v>
      </c>
      <c r="D7602">
        <v>714495</v>
      </c>
      <c r="E7602" s="1">
        <v>18</v>
      </c>
      <c r="F7602" s="1"/>
      <c r="G7602" t="b">
        <v>0</v>
      </c>
    </row>
    <row r="7603" spans="1:7" hidden="1">
      <c r="A7603" t="s">
        <v>4676</v>
      </c>
      <c r="B7603" t="s">
        <v>4677</v>
      </c>
      <c r="C7603" t="s">
        <v>11013</v>
      </c>
      <c r="D7603">
        <v>718956</v>
      </c>
      <c r="E7603" s="1">
        <v>12</v>
      </c>
      <c r="F7603" s="1"/>
      <c r="G7603" t="b">
        <v>0</v>
      </c>
    </row>
    <row r="7604" spans="1:7" hidden="1">
      <c r="A7604" t="s">
        <v>4676</v>
      </c>
      <c r="B7604" t="s">
        <v>4677</v>
      </c>
      <c r="C7604" t="s">
        <v>4678</v>
      </c>
      <c r="D7604">
        <v>714246</v>
      </c>
      <c r="E7604" s="1">
        <v>5</v>
      </c>
      <c r="F7604" s="1">
        <v>3</v>
      </c>
      <c r="G7604" t="b">
        <v>0</v>
      </c>
    </row>
    <row r="7605" spans="1:7" hidden="1">
      <c r="A7605" t="s">
        <v>4676</v>
      </c>
      <c r="B7605" t="s">
        <v>4677</v>
      </c>
      <c r="C7605" t="s">
        <v>11014</v>
      </c>
      <c r="D7605">
        <v>721357</v>
      </c>
      <c r="E7605" s="1">
        <v>9</v>
      </c>
      <c r="F7605" s="1"/>
      <c r="G7605" t="b">
        <v>0</v>
      </c>
    </row>
    <row r="7606" spans="1:7" hidden="1">
      <c r="A7606" t="s">
        <v>4676</v>
      </c>
      <c r="B7606" t="s">
        <v>4677</v>
      </c>
      <c r="C7606" t="s">
        <v>13323</v>
      </c>
      <c r="D7606">
        <v>760825</v>
      </c>
      <c r="E7606" s="1">
        <v>10</v>
      </c>
      <c r="F7606" s="1">
        <v>3</v>
      </c>
      <c r="G7606" t="b">
        <v>0</v>
      </c>
    </row>
    <row r="7607" spans="1:7" hidden="1">
      <c r="A7607" t="s">
        <v>4676</v>
      </c>
      <c r="B7607" t="s">
        <v>4677</v>
      </c>
      <c r="C7607" t="s">
        <v>13321</v>
      </c>
      <c r="D7607">
        <v>749749</v>
      </c>
      <c r="E7607" s="1">
        <v>8</v>
      </c>
      <c r="F7607" s="1"/>
      <c r="G7607" t="b">
        <v>0</v>
      </c>
    </row>
    <row r="7608" spans="1:7" hidden="1">
      <c r="A7608" t="s">
        <v>4676</v>
      </c>
      <c r="B7608" t="s">
        <v>4677</v>
      </c>
      <c r="C7608" t="s">
        <v>15505</v>
      </c>
      <c r="D7608">
        <v>749749</v>
      </c>
      <c r="E7608" s="1"/>
      <c r="F7608" s="1">
        <v>6</v>
      </c>
      <c r="G7608" t="b">
        <v>0</v>
      </c>
    </row>
    <row r="7609" spans="1:7" hidden="1">
      <c r="A7609" t="s">
        <v>4676</v>
      </c>
      <c r="B7609" t="s">
        <v>4677</v>
      </c>
      <c r="C7609" t="s">
        <v>11011</v>
      </c>
      <c r="D7609">
        <v>714519</v>
      </c>
      <c r="E7609" s="1">
        <v>9</v>
      </c>
      <c r="F7609" s="1"/>
      <c r="G7609" t="b">
        <v>0</v>
      </c>
    </row>
    <row r="7610" spans="1:7" hidden="1">
      <c r="A7610" t="s">
        <v>4676</v>
      </c>
      <c r="B7610" t="s">
        <v>4677</v>
      </c>
      <c r="C7610" t="s">
        <v>527</v>
      </c>
      <c r="D7610">
        <v>853224</v>
      </c>
      <c r="E7610" s="1">
        <v>3</v>
      </c>
      <c r="F7610" s="1"/>
      <c r="G7610" t="b">
        <v>0</v>
      </c>
    </row>
    <row r="7611" spans="1:7" hidden="1">
      <c r="A7611" t="s">
        <v>4676</v>
      </c>
      <c r="B7611" t="s">
        <v>4677</v>
      </c>
      <c r="C7611" t="s">
        <v>11012</v>
      </c>
      <c r="D7611">
        <v>718919</v>
      </c>
      <c r="E7611" s="1">
        <v>9</v>
      </c>
      <c r="F7611" s="1">
        <v>4</v>
      </c>
      <c r="G7611" t="b">
        <v>0</v>
      </c>
    </row>
    <row r="7612" spans="1:7" hidden="1">
      <c r="A7612" t="s">
        <v>4676</v>
      </c>
      <c r="B7612" t="s">
        <v>4677</v>
      </c>
      <c r="C7612" t="s">
        <v>973</v>
      </c>
      <c r="D7612">
        <v>719083</v>
      </c>
      <c r="E7612" s="1">
        <v>10</v>
      </c>
      <c r="F7612" s="1">
        <v>9</v>
      </c>
      <c r="G7612" t="b">
        <v>0</v>
      </c>
    </row>
    <row r="7613" spans="1:7" hidden="1">
      <c r="A7613" t="s">
        <v>4676</v>
      </c>
      <c r="B7613" t="s">
        <v>4677</v>
      </c>
      <c r="C7613" t="s">
        <v>4679</v>
      </c>
      <c r="D7613">
        <v>714374</v>
      </c>
      <c r="E7613" s="1">
        <v>2</v>
      </c>
      <c r="F7613" s="1"/>
      <c r="G7613" t="b">
        <v>0</v>
      </c>
    </row>
    <row r="7614" spans="1:7" hidden="1">
      <c r="A7614" t="s">
        <v>4676</v>
      </c>
      <c r="B7614" t="s">
        <v>4677</v>
      </c>
      <c r="C7614" t="s">
        <v>13322</v>
      </c>
      <c r="D7614">
        <v>760824</v>
      </c>
      <c r="E7614" s="1">
        <v>11</v>
      </c>
      <c r="F7614" s="1"/>
      <c r="G7614" t="b">
        <v>0</v>
      </c>
    </row>
    <row r="7615" spans="1:7" hidden="1">
      <c r="A7615" t="s">
        <v>4676</v>
      </c>
      <c r="B7615" t="s">
        <v>4682</v>
      </c>
      <c r="C7615" t="s">
        <v>4683</v>
      </c>
      <c r="D7615">
        <v>853166</v>
      </c>
      <c r="E7615" s="1">
        <v>4</v>
      </c>
      <c r="F7615" s="1"/>
      <c r="G7615" t="b">
        <v>0</v>
      </c>
    </row>
    <row r="7616" spans="1:7" hidden="1">
      <c r="A7616" t="s">
        <v>4676</v>
      </c>
      <c r="B7616" t="s">
        <v>4682</v>
      </c>
      <c r="C7616" t="s">
        <v>11015</v>
      </c>
      <c r="D7616">
        <v>718966</v>
      </c>
      <c r="E7616" s="1">
        <v>9</v>
      </c>
      <c r="F7616" s="1"/>
      <c r="G7616" t="b">
        <v>0</v>
      </c>
    </row>
    <row r="7617" spans="1:7" hidden="1">
      <c r="A7617" t="s">
        <v>4676</v>
      </c>
      <c r="B7617" t="s">
        <v>4682</v>
      </c>
      <c r="C7617" t="s">
        <v>3521</v>
      </c>
      <c r="D7617">
        <v>719041</v>
      </c>
      <c r="E7617" s="1">
        <v>9</v>
      </c>
      <c r="F7617" s="1">
        <v>5</v>
      </c>
      <c r="G7617" t="b">
        <v>0</v>
      </c>
    </row>
    <row r="7618" spans="1:7" hidden="1">
      <c r="A7618" t="s">
        <v>4676</v>
      </c>
      <c r="B7618" t="s">
        <v>4682</v>
      </c>
      <c r="C7618" t="s">
        <v>931</v>
      </c>
      <c r="D7618">
        <v>714088</v>
      </c>
      <c r="E7618" s="1">
        <v>3</v>
      </c>
      <c r="F7618" s="1"/>
      <c r="G7618" t="b">
        <v>0</v>
      </c>
    </row>
    <row r="7619" spans="1:7" hidden="1">
      <c r="A7619" t="s">
        <v>4676</v>
      </c>
      <c r="B7619" t="s">
        <v>4684</v>
      </c>
      <c r="C7619" t="s">
        <v>10179</v>
      </c>
      <c r="D7619">
        <v>719250</v>
      </c>
      <c r="E7619" s="1">
        <v>20</v>
      </c>
      <c r="F7619" s="1">
        <v>18</v>
      </c>
      <c r="G7619" t="b">
        <v>0</v>
      </c>
    </row>
    <row r="7620" spans="1:7" hidden="1">
      <c r="A7620" t="s">
        <v>4676</v>
      </c>
      <c r="B7620" t="s">
        <v>4684</v>
      </c>
      <c r="C7620" t="s">
        <v>4686</v>
      </c>
      <c r="D7620">
        <v>887951</v>
      </c>
      <c r="E7620" s="1">
        <v>4</v>
      </c>
      <c r="F7620" s="1"/>
      <c r="G7620" t="b">
        <v>0</v>
      </c>
    </row>
    <row r="7621" spans="1:7" hidden="1">
      <c r="A7621" t="s">
        <v>4676</v>
      </c>
      <c r="B7621" t="s">
        <v>4684</v>
      </c>
      <c r="C7621" t="s">
        <v>4685</v>
      </c>
      <c r="D7621">
        <v>887936</v>
      </c>
      <c r="E7621" s="1">
        <v>3</v>
      </c>
      <c r="F7621" s="1"/>
      <c r="G7621" t="b">
        <v>0</v>
      </c>
    </row>
    <row r="7622" spans="1:7" hidden="1">
      <c r="A7622" t="s">
        <v>4676</v>
      </c>
      <c r="B7622" t="s">
        <v>4684</v>
      </c>
      <c r="C7622" t="s">
        <v>2846</v>
      </c>
      <c r="D7622">
        <v>714143</v>
      </c>
      <c r="E7622" s="1">
        <v>3</v>
      </c>
      <c r="F7622" s="1"/>
      <c r="G7622" t="b">
        <v>0</v>
      </c>
    </row>
    <row r="7623" spans="1:7" hidden="1">
      <c r="A7623" t="s">
        <v>4676</v>
      </c>
      <c r="B7623" t="s">
        <v>4684</v>
      </c>
      <c r="C7623" t="s">
        <v>2400</v>
      </c>
      <c r="D7623">
        <v>714090</v>
      </c>
      <c r="E7623" s="1">
        <v>3</v>
      </c>
      <c r="F7623" s="1"/>
      <c r="G7623" t="b">
        <v>0</v>
      </c>
    </row>
    <row r="7624" spans="1:7" hidden="1">
      <c r="A7624" t="s">
        <v>4676</v>
      </c>
      <c r="B7624" t="s">
        <v>4684</v>
      </c>
      <c r="C7624" t="s">
        <v>12999</v>
      </c>
      <c r="D7624">
        <v>748208</v>
      </c>
      <c r="E7624" s="1">
        <v>23</v>
      </c>
      <c r="F7624" s="1">
        <v>21</v>
      </c>
      <c r="G7624" t="b">
        <v>0</v>
      </c>
    </row>
    <row r="7625" spans="1:7" hidden="1">
      <c r="A7625" t="s">
        <v>4676</v>
      </c>
      <c r="B7625" t="s">
        <v>436</v>
      </c>
      <c r="C7625" t="s">
        <v>4687</v>
      </c>
      <c r="D7625">
        <v>713957</v>
      </c>
      <c r="E7625" s="1">
        <v>1</v>
      </c>
      <c r="F7625" s="1"/>
      <c r="G7625" t="b">
        <v>0</v>
      </c>
    </row>
    <row r="7626" spans="1:7" hidden="1">
      <c r="A7626" t="s">
        <v>4676</v>
      </c>
      <c r="B7626" t="s">
        <v>436</v>
      </c>
      <c r="C7626" t="s">
        <v>4688</v>
      </c>
      <c r="D7626">
        <v>714042</v>
      </c>
      <c r="E7626" s="1">
        <v>23</v>
      </c>
      <c r="F7626" s="1">
        <v>22</v>
      </c>
      <c r="G7626" t="b">
        <v>0</v>
      </c>
    </row>
    <row r="7627" spans="1:7" hidden="1">
      <c r="A7627" t="s">
        <v>4676</v>
      </c>
      <c r="B7627" t="s">
        <v>436</v>
      </c>
      <c r="C7627" t="s">
        <v>21</v>
      </c>
      <c r="D7627">
        <v>718620</v>
      </c>
      <c r="E7627" s="1">
        <v>24</v>
      </c>
      <c r="F7627" s="1">
        <v>25</v>
      </c>
      <c r="G7627" t="b">
        <v>0</v>
      </c>
    </row>
    <row r="7628" spans="1:7" hidden="1">
      <c r="A7628" t="s">
        <v>4676</v>
      </c>
      <c r="B7628" t="s">
        <v>436</v>
      </c>
      <c r="C7628" t="s">
        <v>9858</v>
      </c>
      <c r="D7628">
        <v>853441</v>
      </c>
      <c r="E7628" s="1">
        <v>31</v>
      </c>
      <c r="F7628" s="1">
        <v>30</v>
      </c>
      <c r="G7628" t="b">
        <v>0</v>
      </c>
    </row>
    <row r="7629" spans="1:7" hidden="1">
      <c r="A7629" t="s">
        <v>4676</v>
      </c>
      <c r="B7629" t="s">
        <v>436</v>
      </c>
      <c r="C7629" t="s">
        <v>13762</v>
      </c>
      <c r="D7629">
        <v>747079</v>
      </c>
      <c r="E7629" s="1">
        <v>8</v>
      </c>
      <c r="F7629" s="1"/>
      <c r="G7629" t="b">
        <v>0</v>
      </c>
    </row>
    <row r="7630" spans="1:7" hidden="1">
      <c r="A7630" t="s">
        <v>4676</v>
      </c>
      <c r="B7630" t="s">
        <v>436</v>
      </c>
      <c r="C7630" t="s">
        <v>4689</v>
      </c>
      <c r="D7630">
        <v>714054</v>
      </c>
      <c r="E7630" s="1">
        <v>22</v>
      </c>
      <c r="F7630" s="1">
        <v>18</v>
      </c>
      <c r="G7630" t="b">
        <v>0</v>
      </c>
    </row>
    <row r="7631" spans="1:7" hidden="1">
      <c r="A7631" t="s">
        <v>4676</v>
      </c>
      <c r="B7631" t="s">
        <v>436</v>
      </c>
      <c r="C7631" t="s">
        <v>13000</v>
      </c>
      <c r="D7631">
        <v>748205</v>
      </c>
      <c r="E7631" s="1">
        <v>8</v>
      </c>
      <c r="F7631" s="1"/>
      <c r="G7631" t="b">
        <v>0</v>
      </c>
    </row>
    <row r="7632" spans="1:7" hidden="1">
      <c r="A7632" t="s">
        <v>4676</v>
      </c>
      <c r="B7632" t="s">
        <v>436</v>
      </c>
      <c r="C7632" t="s">
        <v>9774</v>
      </c>
      <c r="D7632">
        <v>719450</v>
      </c>
      <c r="E7632" s="1">
        <v>6</v>
      </c>
      <c r="F7632" s="1"/>
      <c r="G7632" t="b">
        <v>0</v>
      </c>
    </row>
    <row r="7633" spans="1:7" hidden="1">
      <c r="A7633" t="s">
        <v>4676</v>
      </c>
      <c r="B7633" t="s">
        <v>436</v>
      </c>
      <c r="C7633" t="s">
        <v>9991</v>
      </c>
      <c r="D7633">
        <v>976622</v>
      </c>
      <c r="E7633" s="1">
        <v>30</v>
      </c>
      <c r="F7633" s="1">
        <v>29</v>
      </c>
      <c r="G7633" t="b">
        <v>0</v>
      </c>
    </row>
    <row r="7634" spans="1:7" hidden="1">
      <c r="A7634" t="s">
        <v>4676</v>
      </c>
      <c r="B7634" t="s">
        <v>436</v>
      </c>
      <c r="C7634" t="s">
        <v>14530</v>
      </c>
      <c r="D7634">
        <v>99960657</v>
      </c>
      <c r="E7634" s="1">
        <v>24</v>
      </c>
      <c r="F7634" s="1">
        <v>31</v>
      </c>
      <c r="G7634" t="b">
        <v>0</v>
      </c>
    </row>
    <row r="7635" spans="1:7" hidden="1">
      <c r="A7635" t="s">
        <v>4676</v>
      </c>
      <c r="B7635" t="s">
        <v>436</v>
      </c>
      <c r="C7635" t="s">
        <v>3333</v>
      </c>
      <c r="D7635">
        <v>719295</v>
      </c>
      <c r="E7635" s="1">
        <v>6</v>
      </c>
      <c r="F7635" s="1">
        <v>5</v>
      </c>
      <c r="G7635" t="b">
        <v>0</v>
      </c>
    </row>
    <row r="7636" spans="1:7" hidden="1">
      <c r="A7636" t="s">
        <v>4676</v>
      </c>
      <c r="B7636" t="s">
        <v>4690</v>
      </c>
      <c r="C7636" t="s">
        <v>4691</v>
      </c>
      <c r="D7636">
        <v>714083</v>
      </c>
      <c r="E7636" s="1">
        <v>4</v>
      </c>
      <c r="F7636" s="1"/>
      <c r="G7636" t="b">
        <v>0</v>
      </c>
    </row>
    <row r="7637" spans="1:7" hidden="1">
      <c r="A7637" t="s">
        <v>4676</v>
      </c>
      <c r="B7637" t="s">
        <v>4690</v>
      </c>
      <c r="C7637" t="s">
        <v>2317</v>
      </c>
      <c r="D7637">
        <v>887872</v>
      </c>
      <c r="E7637" s="1">
        <v>8</v>
      </c>
      <c r="F7637" s="1"/>
      <c r="G7637" t="b">
        <v>0</v>
      </c>
    </row>
    <row r="7638" spans="1:7" hidden="1">
      <c r="A7638" t="s">
        <v>4676</v>
      </c>
      <c r="B7638" t="s">
        <v>4690</v>
      </c>
      <c r="C7638" t="s">
        <v>36</v>
      </c>
      <c r="D7638">
        <v>721201</v>
      </c>
      <c r="E7638" s="1">
        <v>16</v>
      </c>
      <c r="F7638" s="1"/>
      <c r="G7638" t="b">
        <v>0</v>
      </c>
    </row>
    <row r="7639" spans="1:7" hidden="1">
      <c r="A7639" t="s">
        <v>4676</v>
      </c>
      <c r="B7639" t="s">
        <v>4690</v>
      </c>
      <c r="C7639" t="s">
        <v>11016</v>
      </c>
      <c r="D7639">
        <v>718869</v>
      </c>
      <c r="E7639" s="1">
        <v>8</v>
      </c>
      <c r="F7639" s="1">
        <v>9</v>
      </c>
      <c r="G7639" t="b">
        <v>0</v>
      </c>
    </row>
    <row r="7640" spans="1:7" hidden="1">
      <c r="A7640" t="s">
        <v>4676</v>
      </c>
      <c r="B7640" t="s">
        <v>4690</v>
      </c>
      <c r="C7640" t="s">
        <v>9674</v>
      </c>
      <c r="D7640">
        <v>716918</v>
      </c>
      <c r="E7640" s="1">
        <v>13</v>
      </c>
      <c r="F7640" s="1">
        <v>12</v>
      </c>
      <c r="G7640" t="b">
        <v>0</v>
      </c>
    </row>
    <row r="7641" spans="1:7" hidden="1">
      <c r="A7641" t="s">
        <v>4676</v>
      </c>
      <c r="B7641" t="s">
        <v>4692</v>
      </c>
      <c r="C7641" t="s">
        <v>4693</v>
      </c>
      <c r="D7641">
        <v>713954</v>
      </c>
      <c r="E7641" s="1">
        <v>3</v>
      </c>
      <c r="F7641" s="1"/>
      <c r="G7641" t="b">
        <v>0</v>
      </c>
    </row>
    <row r="7642" spans="1:7" hidden="1">
      <c r="A7642" t="s">
        <v>4676</v>
      </c>
      <c r="B7642" t="s">
        <v>4692</v>
      </c>
      <c r="C7642" t="s">
        <v>13071</v>
      </c>
      <c r="D7642">
        <v>752320</v>
      </c>
      <c r="E7642" s="1">
        <v>3</v>
      </c>
      <c r="F7642" s="1">
        <v>5</v>
      </c>
      <c r="G7642" t="b">
        <v>0</v>
      </c>
    </row>
    <row r="7643" spans="1:7" hidden="1">
      <c r="A7643" t="s">
        <v>4676</v>
      </c>
      <c r="B7643" t="s">
        <v>4692</v>
      </c>
      <c r="C7643" t="s">
        <v>11017</v>
      </c>
      <c r="D7643">
        <v>719098</v>
      </c>
      <c r="E7643" s="1">
        <v>11</v>
      </c>
      <c r="F7643" s="1">
        <v>10</v>
      </c>
      <c r="G7643" t="b">
        <v>0</v>
      </c>
    </row>
    <row r="7644" spans="1:7" hidden="1">
      <c r="A7644" t="s">
        <v>4676</v>
      </c>
      <c r="B7644" t="s">
        <v>4692</v>
      </c>
      <c r="C7644" t="s">
        <v>12923</v>
      </c>
      <c r="D7644">
        <v>747672</v>
      </c>
      <c r="E7644" s="1">
        <v>16</v>
      </c>
      <c r="F7644" s="1">
        <v>15</v>
      </c>
      <c r="G7644" t="b">
        <v>0</v>
      </c>
    </row>
    <row r="7645" spans="1:7" hidden="1">
      <c r="A7645" t="s">
        <v>4676</v>
      </c>
      <c r="B7645" t="s">
        <v>4692</v>
      </c>
      <c r="C7645" t="s">
        <v>4625</v>
      </c>
      <c r="D7645">
        <v>714024</v>
      </c>
      <c r="E7645" s="1">
        <v>2</v>
      </c>
      <c r="F7645" s="1"/>
      <c r="G7645" t="b">
        <v>0</v>
      </c>
    </row>
    <row r="7646" spans="1:7" hidden="1">
      <c r="A7646" t="s">
        <v>4694</v>
      </c>
      <c r="B7646" t="s">
        <v>4695</v>
      </c>
      <c r="C7646" t="s">
        <v>4696</v>
      </c>
      <c r="D7646">
        <v>718202</v>
      </c>
      <c r="E7646" s="1">
        <v>5</v>
      </c>
      <c r="F7646" s="1"/>
      <c r="G7646" t="b">
        <v>0</v>
      </c>
    </row>
    <row r="7647" spans="1:7" hidden="1">
      <c r="A7647" t="s">
        <v>4694</v>
      </c>
      <c r="B7647" t="s">
        <v>4695</v>
      </c>
      <c r="C7647" t="s">
        <v>15506</v>
      </c>
      <c r="D7647">
        <v>718238</v>
      </c>
      <c r="E7647" s="1"/>
      <c r="F7647" s="1">
        <v>1</v>
      </c>
      <c r="G7647" t="b">
        <v>0</v>
      </c>
    </row>
    <row r="7648" spans="1:7" hidden="1">
      <c r="A7648" t="s">
        <v>4694</v>
      </c>
      <c r="B7648" t="s">
        <v>4695</v>
      </c>
      <c r="C7648" t="s">
        <v>4700</v>
      </c>
      <c r="D7648">
        <v>745723</v>
      </c>
      <c r="E7648" s="1">
        <v>13</v>
      </c>
      <c r="F7648" s="1"/>
      <c r="G7648" t="b">
        <v>0</v>
      </c>
    </row>
    <row r="7649" spans="1:7" hidden="1">
      <c r="A7649" t="s">
        <v>4694</v>
      </c>
      <c r="B7649" t="s">
        <v>4695</v>
      </c>
      <c r="C7649" t="s">
        <v>11018</v>
      </c>
      <c r="D7649">
        <v>740471</v>
      </c>
      <c r="E7649" s="1">
        <v>13</v>
      </c>
      <c r="F7649" s="1"/>
      <c r="G7649" t="b">
        <v>0</v>
      </c>
    </row>
    <row r="7650" spans="1:7" hidden="1">
      <c r="A7650" t="s">
        <v>4694</v>
      </c>
      <c r="B7650" t="s">
        <v>4695</v>
      </c>
      <c r="C7650" t="s">
        <v>4697</v>
      </c>
      <c r="D7650">
        <v>718359</v>
      </c>
      <c r="E7650" s="1">
        <v>3</v>
      </c>
      <c r="F7650" s="1"/>
      <c r="G7650" t="b">
        <v>0</v>
      </c>
    </row>
    <row r="7651" spans="1:7" hidden="1">
      <c r="A7651" t="s">
        <v>4694</v>
      </c>
      <c r="B7651" t="s">
        <v>4695</v>
      </c>
      <c r="C7651" t="s">
        <v>4698</v>
      </c>
      <c r="D7651">
        <v>718688</v>
      </c>
      <c r="E7651" s="1">
        <v>2</v>
      </c>
      <c r="F7651" s="1"/>
      <c r="G7651" t="b">
        <v>0</v>
      </c>
    </row>
    <row r="7652" spans="1:7" hidden="1">
      <c r="A7652" t="s">
        <v>4694</v>
      </c>
      <c r="B7652" t="s">
        <v>4695</v>
      </c>
      <c r="C7652" t="s">
        <v>4699</v>
      </c>
      <c r="D7652">
        <v>737326</v>
      </c>
      <c r="E7652" s="1">
        <v>1</v>
      </c>
      <c r="F7652" s="1"/>
      <c r="G7652" t="b">
        <v>0</v>
      </c>
    </row>
    <row r="7653" spans="1:7" hidden="1">
      <c r="A7653" t="s">
        <v>4694</v>
      </c>
      <c r="B7653" t="s">
        <v>436</v>
      </c>
      <c r="C7653" t="s">
        <v>11019</v>
      </c>
      <c r="D7653">
        <v>740402</v>
      </c>
      <c r="E7653" s="1">
        <v>22</v>
      </c>
      <c r="F7653" s="1">
        <v>24</v>
      </c>
      <c r="G7653" t="b">
        <v>0</v>
      </c>
    </row>
    <row r="7654" spans="1:7" hidden="1">
      <c r="A7654" t="s">
        <v>4694</v>
      </c>
      <c r="B7654" t="s">
        <v>436</v>
      </c>
      <c r="C7654" t="s">
        <v>4710</v>
      </c>
      <c r="D7654">
        <v>737742</v>
      </c>
      <c r="E7654" s="1">
        <v>5</v>
      </c>
      <c r="F7654" s="1"/>
      <c r="G7654" t="b">
        <v>0</v>
      </c>
    </row>
    <row r="7655" spans="1:7" hidden="1">
      <c r="A7655" t="s">
        <v>4694</v>
      </c>
      <c r="B7655" t="s">
        <v>436</v>
      </c>
      <c r="C7655" t="s">
        <v>822</v>
      </c>
      <c r="D7655">
        <v>760760</v>
      </c>
      <c r="E7655" s="1">
        <v>9</v>
      </c>
      <c r="F7655" s="1"/>
      <c r="G7655" t="b">
        <v>0</v>
      </c>
    </row>
    <row r="7656" spans="1:7" hidden="1">
      <c r="A7656" t="s">
        <v>4694</v>
      </c>
      <c r="B7656" t="s">
        <v>436</v>
      </c>
      <c r="C7656" t="s">
        <v>10683</v>
      </c>
      <c r="D7656">
        <v>760759</v>
      </c>
      <c r="E7656" s="1">
        <v>4</v>
      </c>
      <c r="F7656" s="1"/>
      <c r="G7656" t="b">
        <v>0</v>
      </c>
    </row>
    <row r="7657" spans="1:7" hidden="1">
      <c r="A7657" t="s">
        <v>4694</v>
      </c>
      <c r="B7657" t="s">
        <v>436</v>
      </c>
      <c r="C7657" t="s">
        <v>4709</v>
      </c>
      <c r="D7657">
        <v>737517</v>
      </c>
      <c r="E7657" s="1">
        <v>2</v>
      </c>
      <c r="F7657" s="1"/>
      <c r="G7657" t="b">
        <v>0</v>
      </c>
    </row>
    <row r="7658" spans="1:7" hidden="1">
      <c r="A7658" t="s">
        <v>4694</v>
      </c>
      <c r="B7658" t="s">
        <v>436</v>
      </c>
      <c r="C7658" t="s">
        <v>13001</v>
      </c>
      <c r="D7658">
        <v>747794</v>
      </c>
      <c r="E7658" s="1">
        <v>15</v>
      </c>
      <c r="F7658" s="1">
        <v>14</v>
      </c>
      <c r="G7658" t="b">
        <v>0</v>
      </c>
    </row>
    <row r="7659" spans="1:7" hidden="1">
      <c r="A7659" t="s">
        <v>4694</v>
      </c>
      <c r="B7659" t="s">
        <v>436</v>
      </c>
      <c r="C7659" t="s">
        <v>7</v>
      </c>
      <c r="D7659">
        <v>740413</v>
      </c>
      <c r="E7659" s="1">
        <v>18</v>
      </c>
      <c r="F7659" s="1"/>
      <c r="G7659" t="b">
        <v>0</v>
      </c>
    </row>
    <row r="7660" spans="1:7" hidden="1">
      <c r="A7660" t="s">
        <v>4694</v>
      </c>
      <c r="B7660" t="s">
        <v>436</v>
      </c>
      <c r="C7660" t="s">
        <v>4712</v>
      </c>
      <c r="D7660">
        <v>740426</v>
      </c>
      <c r="E7660" s="1">
        <v>17</v>
      </c>
      <c r="F7660" s="1">
        <v>15</v>
      </c>
      <c r="G7660" t="b">
        <v>0</v>
      </c>
    </row>
    <row r="7661" spans="1:7" hidden="1">
      <c r="A7661" t="s">
        <v>4694</v>
      </c>
      <c r="B7661" t="s">
        <v>436</v>
      </c>
      <c r="C7661" t="s">
        <v>4701</v>
      </c>
      <c r="D7661">
        <v>720403</v>
      </c>
      <c r="E7661" s="1">
        <v>6</v>
      </c>
      <c r="F7661" s="1"/>
      <c r="G7661" t="b">
        <v>0</v>
      </c>
    </row>
    <row r="7662" spans="1:7" hidden="1">
      <c r="A7662" t="s">
        <v>4694</v>
      </c>
      <c r="B7662" t="s">
        <v>436</v>
      </c>
      <c r="C7662" t="s">
        <v>4702</v>
      </c>
      <c r="D7662">
        <v>720423</v>
      </c>
      <c r="E7662" s="1">
        <v>1</v>
      </c>
      <c r="F7662" s="1"/>
      <c r="G7662" t="b">
        <v>0</v>
      </c>
    </row>
    <row r="7663" spans="1:7" hidden="1">
      <c r="A7663" t="s">
        <v>4694</v>
      </c>
      <c r="B7663" t="s">
        <v>436</v>
      </c>
      <c r="C7663" t="s">
        <v>11020</v>
      </c>
      <c r="D7663">
        <v>740419</v>
      </c>
      <c r="E7663" s="1">
        <v>28</v>
      </c>
      <c r="F7663" s="1">
        <v>27</v>
      </c>
      <c r="G7663" t="b">
        <v>0</v>
      </c>
    </row>
    <row r="7664" spans="1:7" hidden="1">
      <c r="A7664" t="s">
        <v>4694</v>
      </c>
      <c r="B7664" t="s">
        <v>436</v>
      </c>
      <c r="C7664" t="s">
        <v>4714</v>
      </c>
      <c r="D7664">
        <v>740438</v>
      </c>
      <c r="E7664" s="1">
        <v>2</v>
      </c>
      <c r="F7664" s="1"/>
      <c r="G7664" t="b">
        <v>0</v>
      </c>
    </row>
    <row r="7665" spans="1:7" hidden="1">
      <c r="A7665" t="s">
        <v>4694</v>
      </c>
      <c r="B7665" t="s">
        <v>436</v>
      </c>
      <c r="C7665" t="s">
        <v>11021</v>
      </c>
      <c r="D7665">
        <v>740447</v>
      </c>
      <c r="E7665" s="1">
        <v>13</v>
      </c>
      <c r="F7665" s="1"/>
      <c r="G7665" t="b">
        <v>0</v>
      </c>
    </row>
    <row r="7666" spans="1:7" hidden="1">
      <c r="A7666" t="s">
        <v>4694</v>
      </c>
      <c r="B7666" t="s">
        <v>436</v>
      </c>
      <c r="C7666" t="s">
        <v>4703</v>
      </c>
      <c r="D7666">
        <v>720605</v>
      </c>
      <c r="E7666" s="1">
        <v>4</v>
      </c>
      <c r="F7666" s="1"/>
      <c r="G7666" t="b">
        <v>0</v>
      </c>
    </row>
    <row r="7667" spans="1:7" hidden="1">
      <c r="A7667" t="s">
        <v>4694</v>
      </c>
      <c r="B7667" t="s">
        <v>436</v>
      </c>
      <c r="C7667" t="s">
        <v>13002</v>
      </c>
      <c r="D7667">
        <v>748336</v>
      </c>
      <c r="E7667" s="1">
        <v>12</v>
      </c>
      <c r="F7667" s="1">
        <v>16</v>
      </c>
      <c r="G7667" t="b">
        <v>0</v>
      </c>
    </row>
    <row r="7668" spans="1:7" hidden="1">
      <c r="A7668" t="s">
        <v>4694</v>
      </c>
      <c r="B7668" t="s">
        <v>436</v>
      </c>
      <c r="C7668" t="s">
        <v>4704</v>
      </c>
      <c r="D7668">
        <v>720890</v>
      </c>
      <c r="E7668" s="1">
        <v>5</v>
      </c>
      <c r="F7668" s="1"/>
      <c r="G7668" t="b">
        <v>0</v>
      </c>
    </row>
    <row r="7669" spans="1:7" hidden="1">
      <c r="A7669" t="s">
        <v>4694</v>
      </c>
      <c r="B7669" t="s">
        <v>436</v>
      </c>
      <c r="C7669" t="s">
        <v>4705</v>
      </c>
      <c r="D7669">
        <v>720903</v>
      </c>
      <c r="E7669" s="1">
        <v>5</v>
      </c>
      <c r="F7669" s="1"/>
      <c r="G7669" t="b">
        <v>0</v>
      </c>
    </row>
    <row r="7670" spans="1:7" hidden="1">
      <c r="A7670" t="s">
        <v>4694</v>
      </c>
      <c r="B7670" t="s">
        <v>436</v>
      </c>
      <c r="C7670" t="s">
        <v>4715</v>
      </c>
      <c r="D7670">
        <v>740455</v>
      </c>
      <c r="E7670" s="1">
        <v>30</v>
      </c>
      <c r="F7670" s="1">
        <v>33</v>
      </c>
      <c r="G7670" t="b">
        <v>0</v>
      </c>
    </row>
    <row r="7671" spans="1:7" hidden="1">
      <c r="A7671" t="s">
        <v>4694</v>
      </c>
      <c r="B7671" t="s">
        <v>436</v>
      </c>
      <c r="C7671" t="s">
        <v>4706</v>
      </c>
      <c r="D7671">
        <v>721045</v>
      </c>
      <c r="E7671" s="1">
        <v>4</v>
      </c>
      <c r="F7671" s="1"/>
      <c r="G7671" t="b">
        <v>0</v>
      </c>
    </row>
    <row r="7672" spans="1:7" hidden="1">
      <c r="A7672" t="s">
        <v>4694</v>
      </c>
      <c r="B7672" t="s">
        <v>436</v>
      </c>
      <c r="C7672" t="s">
        <v>11026</v>
      </c>
      <c r="D7672">
        <v>758851</v>
      </c>
      <c r="E7672" s="1">
        <v>16</v>
      </c>
      <c r="F7672" s="1"/>
      <c r="G7672" t="b">
        <v>0</v>
      </c>
    </row>
    <row r="7673" spans="1:7" hidden="1">
      <c r="A7673" t="s">
        <v>4694</v>
      </c>
      <c r="B7673" t="s">
        <v>436</v>
      </c>
      <c r="C7673" t="s">
        <v>4716</v>
      </c>
      <c r="D7673">
        <v>740461</v>
      </c>
      <c r="E7673" s="1">
        <v>11</v>
      </c>
      <c r="F7673" s="1"/>
      <c r="G7673" t="b">
        <v>0</v>
      </c>
    </row>
    <row r="7674" spans="1:7" hidden="1">
      <c r="A7674" t="s">
        <v>4694</v>
      </c>
      <c r="B7674" t="s">
        <v>436</v>
      </c>
      <c r="C7674" t="s">
        <v>11027</v>
      </c>
      <c r="D7674">
        <v>759091</v>
      </c>
      <c r="E7674" s="1">
        <v>10</v>
      </c>
      <c r="F7674" s="1"/>
      <c r="G7674" t="b">
        <v>0</v>
      </c>
    </row>
    <row r="7675" spans="1:7" hidden="1">
      <c r="A7675" t="s">
        <v>4694</v>
      </c>
      <c r="B7675" t="s">
        <v>436</v>
      </c>
      <c r="C7675" t="s">
        <v>4720</v>
      </c>
      <c r="D7675">
        <v>740496</v>
      </c>
      <c r="E7675" s="1">
        <v>5</v>
      </c>
      <c r="F7675" s="1">
        <v>8</v>
      </c>
      <c r="G7675" t="b">
        <v>0</v>
      </c>
    </row>
    <row r="7676" spans="1:7" hidden="1">
      <c r="A7676" t="s">
        <v>4694</v>
      </c>
      <c r="B7676" t="s">
        <v>436</v>
      </c>
      <c r="C7676" t="s">
        <v>11023</v>
      </c>
      <c r="D7676">
        <v>740487</v>
      </c>
      <c r="E7676" s="1">
        <v>9</v>
      </c>
      <c r="F7676" s="1"/>
      <c r="G7676" t="b">
        <v>0</v>
      </c>
    </row>
    <row r="7677" spans="1:7" hidden="1">
      <c r="A7677" t="s">
        <v>4694</v>
      </c>
      <c r="B7677" t="s">
        <v>436</v>
      </c>
      <c r="C7677" t="s">
        <v>4707</v>
      </c>
      <c r="D7677">
        <v>721223</v>
      </c>
      <c r="E7677" s="1">
        <v>1</v>
      </c>
      <c r="F7677" s="1"/>
      <c r="G7677" t="b">
        <v>0</v>
      </c>
    </row>
    <row r="7678" spans="1:7" hidden="1">
      <c r="A7678" t="s">
        <v>4694</v>
      </c>
      <c r="B7678" t="s">
        <v>436</v>
      </c>
      <c r="C7678" t="s">
        <v>995</v>
      </c>
      <c r="D7678">
        <v>750157</v>
      </c>
      <c r="E7678" s="1">
        <v>8</v>
      </c>
      <c r="F7678" s="1"/>
      <c r="G7678" t="b">
        <v>0</v>
      </c>
    </row>
    <row r="7679" spans="1:7" hidden="1">
      <c r="A7679" t="s">
        <v>4694</v>
      </c>
      <c r="B7679" t="s">
        <v>436</v>
      </c>
      <c r="C7679" t="s">
        <v>9914</v>
      </c>
      <c r="D7679">
        <v>750155</v>
      </c>
      <c r="E7679" s="1">
        <v>13</v>
      </c>
      <c r="F7679" s="1"/>
      <c r="G7679" t="b">
        <v>0</v>
      </c>
    </row>
    <row r="7680" spans="1:7" hidden="1">
      <c r="A7680" t="s">
        <v>4694</v>
      </c>
      <c r="B7680" t="s">
        <v>436</v>
      </c>
      <c r="C7680" t="s">
        <v>4721</v>
      </c>
      <c r="D7680">
        <v>740500</v>
      </c>
      <c r="E7680" s="1">
        <v>14</v>
      </c>
      <c r="F7680" s="1"/>
      <c r="G7680" t="b">
        <v>0</v>
      </c>
    </row>
    <row r="7681" spans="1:7" hidden="1">
      <c r="A7681" t="s">
        <v>4694</v>
      </c>
      <c r="B7681" t="s">
        <v>436</v>
      </c>
      <c r="C7681" t="s">
        <v>11024</v>
      </c>
      <c r="D7681">
        <v>740503</v>
      </c>
      <c r="E7681" s="1">
        <v>14</v>
      </c>
      <c r="F7681" s="1"/>
      <c r="G7681" t="b">
        <v>0</v>
      </c>
    </row>
    <row r="7682" spans="1:7" hidden="1">
      <c r="A7682" t="s">
        <v>4694</v>
      </c>
      <c r="B7682" t="s">
        <v>436</v>
      </c>
      <c r="C7682" t="s">
        <v>13325</v>
      </c>
      <c r="D7682">
        <v>745458</v>
      </c>
      <c r="E7682" s="1">
        <v>13</v>
      </c>
      <c r="F7682" s="1">
        <v>12</v>
      </c>
      <c r="G7682" t="b">
        <v>0</v>
      </c>
    </row>
    <row r="7683" spans="1:7" hidden="1">
      <c r="A7683" t="s">
        <v>4694</v>
      </c>
      <c r="B7683" t="s">
        <v>436</v>
      </c>
      <c r="C7683" t="s">
        <v>15507</v>
      </c>
      <c r="D7683">
        <v>740510</v>
      </c>
      <c r="E7683" s="1"/>
      <c r="F7683" s="1">
        <v>10</v>
      </c>
      <c r="G7683" t="b">
        <v>0</v>
      </c>
    </row>
    <row r="7684" spans="1:7" hidden="1">
      <c r="A7684" t="s">
        <v>4694</v>
      </c>
      <c r="B7684" t="s">
        <v>436</v>
      </c>
      <c r="C7684" t="s">
        <v>4722</v>
      </c>
      <c r="D7684">
        <v>740507</v>
      </c>
      <c r="E7684" s="1">
        <v>24</v>
      </c>
      <c r="F7684" s="1"/>
      <c r="G7684" t="b">
        <v>0</v>
      </c>
    </row>
    <row r="7685" spans="1:7" hidden="1">
      <c r="A7685" t="s">
        <v>4694</v>
      </c>
      <c r="B7685" t="s">
        <v>436</v>
      </c>
      <c r="C7685" t="s">
        <v>4719</v>
      </c>
      <c r="D7685">
        <v>740489</v>
      </c>
      <c r="E7685" s="1">
        <v>19</v>
      </c>
      <c r="F7685" s="1">
        <v>18</v>
      </c>
      <c r="G7685" t="b">
        <v>0</v>
      </c>
    </row>
    <row r="7686" spans="1:7" hidden="1">
      <c r="A7686" t="s">
        <v>4694</v>
      </c>
      <c r="B7686" t="s">
        <v>436</v>
      </c>
      <c r="C7686" t="s">
        <v>4718</v>
      </c>
      <c r="D7686">
        <v>740483</v>
      </c>
      <c r="E7686" s="1">
        <v>23</v>
      </c>
      <c r="F7686" s="1">
        <v>24</v>
      </c>
      <c r="G7686" t="b">
        <v>0</v>
      </c>
    </row>
    <row r="7687" spans="1:7" hidden="1">
      <c r="A7687" t="s">
        <v>4694</v>
      </c>
      <c r="B7687" t="s">
        <v>436</v>
      </c>
      <c r="C7687" t="s">
        <v>11022</v>
      </c>
      <c r="D7687">
        <v>740474</v>
      </c>
      <c r="E7687" s="1">
        <v>11</v>
      </c>
      <c r="F7687" s="1"/>
      <c r="G7687" t="b">
        <v>0</v>
      </c>
    </row>
    <row r="7688" spans="1:7" hidden="1">
      <c r="A7688" t="s">
        <v>4694</v>
      </c>
      <c r="B7688" t="s">
        <v>436</v>
      </c>
      <c r="C7688" t="s">
        <v>4711</v>
      </c>
      <c r="D7688">
        <v>738208</v>
      </c>
      <c r="E7688" s="1">
        <v>10</v>
      </c>
      <c r="F7688" s="1">
        <v>9</v>
      </c>
      <c r="G7688" t="b">
        <v>0</v>
      </c>
    </row>
    <row r="7689" spans="1:7" hidden="1">
      <c r="A7689" t="s">
        <v>4694</v>
      </c>
      <c r="B7689" t="s">
        <v>436</v>
      </c>
      <c r="C7689" t="s">
        <v>11025</v>
      </c>
      <c r="D7689">
        <v>740517</v>
      </c>
      <c r="E7689" s="1">
        <v>9</v>
      </c>
      <c r="F7689" s="1"/>
      <c r="G7689" t="b">
        <v>0</v>
      </c>
    </row>
    <row r="7690" spans="1:7" hidden="1">
      <c r="A7690" t="s">
        <v>4694</v>
      </c>
      <c r="B7690" t="s">
        <v>436</v>
      </c>
      <c r="C7690" t="s">
        <v>4717</v>
      </c>
      <c r="D7690">
        <v>740466</v>
      </c>
      <c r="E7690" s="1">
        <v>27</v>
      </c>
      <c r="F7690" s="1"/>
      <c r="G7690" t="b">
        <v>0</v>
      </c>
    </row>
    <row r="7691" spans="1:7" hidden="1">
      <c r="A7691" t="s">
        <v>4694</v>
      </c>
      <c r="B7691" t="s">
        <v>436</v>
      </c>
      <c r="C7691" t="s">
        <v>4708</v>
      </c>
      <c r="D7691">
        <v>721412</v>
      </c>
      <c r="E7691" s="1">
        <v>4</v>
      </c>
      <c r="F7691" s="1"/>
      <c r="G7691" t="b">
        <v>0</v>
      </c>
    </row>
    <row r="7692" spans="1:7" hidden="1">
      <c r="A7692" t="s">
        <v>4694</v>
      </c>
      <c r="B7692" t="s">
        <v>436</v>
      </c>
      <c r="C7692" t="s">
        <v>4713</v>
      </c>
      <c r="D7692">
        <v>740428</v>
      </c>
      <c r="E7692" s="1">
        <v>13</v>
      </c>
      <c r="F7692" s="1">
        <v>10</v>
      </c>
      <c r="G7692" t="b">
        <v>0</v>
      </c>
    </row>
    <row r="7693" spans="1:7" hidden="1">
      <c r="A7693" t="s">
        <v>4694</v>
      </c>
      <c r="B7693" t="s">
        <v>436</v>
      </c>
      <c r="C7693" t="s">
        <v>9674</v>
      </c>
      <c r="D7693">
        <v>740294</v>
      </c>
      <c r="E7693" s="1">
        <v>17</v>
      </c>
      <c r="F7693" s="1"/>
      <c r="G7693" t="b">
        <v>0</v>
      </c>
    </row>
    <row r="7694" spans="1:7" hidden="1">
      <c r="A7694" t="s">
        <v>4694</v>
      </c>
      <c r="B7694" t="s">
        <v>4723</v>
      </c>
      <c r="C7694" t="s">
        <v>4788</v>
      </c>
      <c r="D7694">
        <v>737513</v>
      </c>
      <c r="E7694" s="1">
        <v>1</v>
      </c>
      <c r="F7694" s="1"/>
      <c r="G7694" t="b">
        <v>0</v>
      </c>
    </row>
    <row r="7695" spans="1:7" hidden="1">
      <c r="A7695" t="s">
        <v>4694</v>
      </c>
      <c r="B7695" t="s">
        <v>4723</v>
      </c>
      <c r="C7695" t="s">
        <v>4803</v>
      </c>
      <c r="D7695">
        <v>744865</v>
      </c>
      <c r="E7695" s="1">
        <v>24</v>
      </c>
      <c r="F7695" s="1">
        <v>22</v>
      </c>
      <c r="G7695" t="b">
        <v>0</v>
      </c>
    </row>
    <row r="7696" spans="1:7" hidden="1">
      <c r="A7696" t="s">
        <v>4694</v>
      </c>
      <c r="B7696" t="s">
        <v>4723</v>
      </c>
      <c r="C7696" t="s">
        <v>4724</v>
      </c>
      <c r="D7696">
        <v>718441</v>
      </c>
      <c r="E7696" s="1">
        <v>3</v>
      </c>
      <c r="F7696" s="1"/>
      <c r="G7696" t="b">
        <v>0</v>
      </c>
    </row>
    <row r="7697" spans="1:7" hidden="1">
      <c r="A7697" t="s">
        <v>4694</v>
      </c>
      <c r="B7697" t="s">
        <v>4723</v>
      </c>
      <c r="C7697" t="s">
        <v>4725</v>
      </c>
      <c r="D7697">
        <v>718527</v>
      </c>
      <c r="E7697" s="1">
        <v>1</v>
      </c>
      <c r="F7697" s="1"/>
      <c r="G7697" t="b">
        <v>0</v>
      </c>
    </row>
    <row r="7698" spans="1:7" hidden="1">
      <c r="A7698" t="s">
        <v>4694</v>
      </c>
      <c r="B7698" t="s">
        <v>4723</v>
      </c>
      <c r="C7698" t="s">
        <v>4793</v>
      </c>
      <c r="D7698">
        <v>737614</v>
      </c>
      <c r="E7698" s="1">
        <v>2</v>
      </c>
      <c r="F7698" s="1"/>
      <c r="G7698" t="b">
        <v>0</v>
      </c>
    </row>
    <row r="7699" spans="1:7" hidden="1">
      <c r="A7699" t="s">
        <v>4694</v>
      </c>
      <c r="B7699" t="s">
        <v>4723</v>
      </c>
      <c r="C7699" t="s">
        <v>4802</v>
      </c>
      <c r="D7699">
        <v>744836</v>
      </c>
      <c r="E7699" s="1">
        <v>13</v>
      </c>
      <c r="F7699" s="1"/>
      <c r="G7699" t="b">
        <v>0</v>
      </c>
    </row>
    <row r="7700" spans="1:7" hidden="1">
      <c r="A7700" t="s">
        <v>4694</v>
      </c>
      <c r="B7700" t="s">
        <v>4723</v>
      </c>
      <c r="C7700" t="s">
        <v>4738</v>
      </c>
      <c r="D7700">
        <v>719377</v>
      </c>
      <c r="E7700" s="1">
        <v>2</v>
      </c>
      <c r="F7700" s="1"/>
      <c r="G7700" t="b">
        <v>0</v>
      </c>
    </row>
    <row r="7701" spans="1:7" hidden="1">
      <c r="A7701" t="s">
        <v>4694</v>
      </c>
      <c r="B7701" t="s">
        <v>4723</v>
      </c>
      <c r="C7701" t="s">
        <v>4726</v>
      </c>
      <c r="D7701">
        <v>718704</v>
      </c>
      <c r="E7701" s="1">
        <v>1</v>
      </c>
      <c r="F7701" s="1"/>
      <c r="G7701" t="b">
        <v>0</v>
      </c>
    </row>
    <row r="7702" spans="1:7" hidden="1">
      <c r="A7702" t="s">
        <v>4694</v>
      </c>
      <c r="B7702" t="s">
        <v>4723</v>
      </c>
      <c r="C7702" t="s">
        <v>4727</v>
      </c>
      <c r="D7702">
        <v>718728</v>
      </c>
      <c r="E7702" s="1">
        <v>1</v>
      </c>
      <c r="F7702" s="1"/>
      <c r="G7702" t="b">
        <v>0</v>
      </c>
    </row>
    <row r="7703" spans="1:7" hidden="1">
      <c r="A7703" t="s">
        <v>4694</v>
      </c>
      <c r="B7703" t="s">
        <v>4723</v>
      </c>
      <c r="C7703" t="s">
        <v>4728</v>
      </c>
      <c r="D7703">
        <v>718788</v>
      </c>
      <c r="E7703" s="1">
        <v>2</v>
      </c>
      <c r="F7703" s="1"/>
      <c r="G7703" t="b">
        <v>0</v>
      </c>
    </row>
    <row r="7704" spans="1:7" hidden="1">
      <c r="A7704" t="s">
        <v>4694</v>
      </c>
      <c r="B7704" t="s">
        <v>4723</v>
      </c>
      <c r="C7704" t="s">
        <v>4782</v>
      </c>
      <c r="D7704">
        <v>737366</v>
      </c>
      <c r="E7704" s="1">
        <v>1</v>
      </c>
      <c r="F7704" s="1"/>
      <c r="G7704" t="b">
        <v>0</v>
      </c>
    </row>
    <row r="7705" spans="1:7" hidden="1">
      <c r="A7705" t="s">
        <v>4694</v>
      </c>
      <c r="B7705" t="s">
        <v>4723</v>
      </c>
      <c r="C7705" t="s">
        <v>4729</v>
      </c>
      <c r="D7705">
        <v>718912</v>
      </c>
      <c r="E7705" s="1">
        <v>1</v>
      </c>
      <c r="F7705" s="1"/>
      <c r="G7705" t="b">
        <v>0</v>
      </c>
    </row>
    <row r="7706" spans="1:7" hidden="1">
      <c r="A7706" t="s">
        <v>4694</v>
      </c>
      <c r="B7706" t="s">
        <v>4723</v>
      </c>
      <c r="C7706" t="s">
        <v>4780</v>
      </c>
      <c r="D7706">
        <v>735438</v>
      </c>
      <c r="E7706" s="1">
        <v>3</v>
      </c>
      <c r="F7706" s="1"/>
      <c r="G7706" t="b">
        <v>0</v>
      </c>
    </row>
    <row r="7707" spans="1:7" hidden="1">
      <c r="A7707" t="s">
        <v>4694</v>
      </c>
      <c r="B7707" t="s">
        <v>4723</v>
      </c>
      <c r="C7707" t="s">
        <v>2276</v>
      </c>
      <c r="D7707">
        <v>744843</v>
      </c>
      <c r="E7707" s="1">
        <v>8</v>
      </c>
      <c r="F7707" s="1"/>
      <c r="G7707" t="b">
        <v>0</v>
      </c>
    </row>
    <row r="7708" spans="1:7" hidden="1">
      <c r="A7708" t="s">
        <v>4694</v>
      </c>
      <c r="B7708" t="s">
        <v>4723</v>
      </c>
      <c r="C7708" t="s">
        <v>4730</v>
      </c>
      <c r="D7708">
        <v>718957</v>
      </c>
      <c r="E7708" s="1">
        <v>3</v>
      </c>
      <c r="F7708" s="1"/>
      <c r="G7708" t="b">
        <v>0</v>
      </c>
    </row>
    <row r="7709" spans="1:7" hidden="1">
      <c r="A7709" t="s">
        <v>4694</v>
      </c>
      <c r="B7709" t="s">
        <v>4723</v>
      </c>
      <c r="C7709" t="s">
        <v>35</v>
      </c>
      <c r="D7709">
        <v>744867</v>
      </c>
      <c r="E7709" s="1">
        <v>12</v>
      </c>
      <c r="F7709" s="1"/>
      <c r="G7709" t="b">
        <v>0</v>
      </c>
    </row>
    <row r="7710" spans="1:7" hidden="1">
      <c r="A7710" t="s">
        <v>4694</v>
      </c>
      <c r="B7710" t="s">
        <v>4723</v>
      </c>
      <c r="C7710" t="s">
        <v>4731</v>
      </c>
      <c r="D7710">
        <v>718990</v>
      </c>
      <c r="E7710" s="1">
        <v>1</v>
      </c>
      <c r="F7710" s="1"/>
      <c r="G7710" t="b">
        <v>0</v>
      </c>
    </row>
    <row r="7711" spans="1:7" hidden="1">
      <c r="A7711" t="s">
        <v>4694</v>
      </c>
      <c r="B7711" t="s">
        <v>4723</v>
      </c>
      <c r="C7711" t="s">
        <v>4732</v>
      </c>
      <c r="D7711">
        <v>719001</v>
      </c>
      <c r="E7711" s="1">
        <v>1</v>
      </c>
      <c r="F7711" s="1"/>
      <c r="G7711" t="b">
        <v>0</v>
      </c>
    </row>
    <row r="7712" spans="1:7" hidden="1">
      <c r="A7712" t="s">
        <v>4694</v>
      </c>
      <c r="B7712" t="s">
        <v>4723</v>
      </c>
      <c r="C7712" t="s">
        <v>4781</v>
      </c>
      <c r="D7712">
        <v>737363</v>
      </c>
      <c r="E7712" s="1">
        <v>2</v>
      </c>
      <c r="F7712" s="1"/>
      <c r="G7712" t="b">
        <v>0</v>
      </c>
    </row>
    <row r="7713" spans="1:7" hidden="1">
      <c r="A7713" t="s">
        <v>4694</v>
      </c>
      <c r="B7713" t="s">
        <v>4723</v>
      </c>
      <c r="C7713" t="s">
        <v>4733</v>
      </c>
      <c r="D7713">
        <v>719053</v>
      </c>
      <c r="E7713" s="1">
        <v>1</v>
      </c>
      <c r="F7713" s="1"/>
      <c r="G7713" t="b">
        <v>0</v>
      </c>
    </row>
    <row r="7714" spans="1:7" hidden="1">
      <c r="A7714" t="s">
        <v>4694</v>
      </c>
      <c r="B7714" t="s">
        <v>4723</v>
      </c>
      <c r="C7714" t="s">
        <v>4734</v>
      </c>
      <c r="D7714">
        <v>719075</v>
      </c>
      <c r="E7714" s="1">
        <v>1</v>
      </c>
      <c r="F7714" s="1"/>
      <c r="G7714" t="b">
        <v>0</v>
      </c>
    </row>
    <row r="7715" spans="1:7" hidden="1">
      <c r="A7715" t="s">
        <v>4694</v>
      </c>
      <c r="B7715" t="s">
        <v>4723</v>
      </c>
      <c r="C7715" t="s">
        <v>4735</v>
      </c>
      <c r="D7715">
        <v>719092</v>
      </c>
      <c r="E7715" s="1">
        <v>1</v>
      </c>
      <c r="F7715" s="1"/>
      <c r="G7715" t="b">
        <v>0</v>
      </c>
    </row>
    <row r="7716" spans="1:7" hidden="1">
      <c r="A7716" t="s">
        <v>4694</v>
      </c>
      <c r="B7716" t="s">
        <v>4723</v>
      </c>
      <c r="C7716" t="s">
        <v>4736</v>
      </c>
      <c r="D7716">
        <v>719115</v>
      </c>
      <c r="E7716" s="1">
        <v>1</v>
      </c>
      <c r="F7716" s="1"/>
      <c r="G7716" t="b">
        <v>0</v>
      </c>
    </row>
    <row r="7717" spans="1:7" hidden="1">
      <c r="A7717" t="s">
        <v>4694</v>
      </c>
      <c r="B7717" t="s">
        <v>4723</v>
      </c>
      <c r="C7717" t="s">
        <v>4737</v>
      </c>
      <c r="D7717">
        <v>719158</v>
      </c>
      <c r="E7717" s="1">
        <v>2</v>
      </c>
      <c r="F7717" s="1"/>
      <c r="G7717" t="b">
        <v>0</v>
      </c>
    </row>
    <row r="7718" spans="1:7" hidden="1">
      <c r="A7718" t="s">
        <v>4694</v>
      </c>
      <c r="B7718" t="s">
        <v>4723</v>
      </c>
      <c r="C7718" t="s">
        <v>4743</v>
      </c>
      <c r="D7718">
        <v>719426</v>
      </c>
      <c r="E7718" s="1">
        <v>1</v>
      </c>
      <c r="F7718" s="1"/>
      <c r="G7718" t="b">
        <v>0</v>
      </c>
    </row>
    <row r="7719" spans="1:7" hidden="1">
      <c r="A7719" t="s">
        <v>4694</v>
      </c>
      <c r="B7719" t="s">
        <v>4723</v>
      </c>
      <c r="C7719" t="s">
        <v>4744</v>
      </c>
      <c r="D7719">
        <v>719452</v>
      </c>
      <c r="E7719" s="1">
        <v>1</v>
      </c>
      <c r="F7719" s="1"/>
      <c r="G7719" t="b">
        <v>0</v>
      </c>
    </row>
    <row r="7720" spans="1:7" hidden="1">
      <c r="A7720" t="s">
        <v>4694</v>
      </c>
      <c r="B7720" t="s">
        <v>4723</v>
      </c>
      <c r="C7720" t="s">
        <v>4746</v>
      </c>
      <c r="D7720">
        <v>719489</v>
      </c>
      <c r="E7720" s="1">
        <v>1</v>
      </c>
      <c r="F7720" s="1"/>
      <c r="G7720" t="b">
        <v>0</v>
      </c>
    </row>
    <row r="7721" spans="1:7" hidden="1">
      <c r="A7721" t="s">
        <v>4694</v>
      </c>
      <c r="B7721" t="s">
        <v>4723</v>
      </c>
      <c r="C7721" t="s">
        <v>4748</v>
      </c>
      <c r="D7721">
        <v>719520</v>
      </c>
      <c r="E7721" s="1">
        <v>1</v>
      </c>
      <c r="F7721" s="1"/>
      <c r="G7721" t="b">
        <v>0</v>
      </c>
    </row>
    <row r="7722" spans="1:7" hidden="1">
      <c r="A7722" t="s">
        <v>4694</v>
      </c>
      <c r="B7722" t="s">
        <v>4723</v>
      </c>
      <c r="C7722" t="s">
        <v>4783</v>
      </c>
      <c r="D7722">
        <v>737391</v>
      </c>
      <c r="E7722" s="1">
        <v>1</v>
      </c>
      <c r="F7722" s="1"/>
      <c r="G7722" t="b">
        <v>0</v>
      </c>
    </row>
    <row r="7723" spans="1:7" hidden="1">
      <c r="A7723" t="s">
        <v>4694</v>
      </c>
      <c r="B7723" t="s">
        <v>4723</v>
      </c>
      <c r="C7723" t="s">
        <v>4749</v>
      </c>
      <c r="D7723">
        <v>719578</v>
      </c>
      <c r="E7723" s="1">
        <v>4</v>
      </c>
      <c r="F7723" s="1"/>
      <c r="G7723" t="b">
        <v>0</v>
      </c>
    </row>
    <row r="7724" spans="1:7" hidden="1">
      <c r="A7724" t="s">
        <v>4694</v>
      </c>
      <c r="B7724" t="s">
        <v>4723</v>
      </c>
      <c r="C7724" t="s">
        <v>4750</v>
      </c>
      <c r="D7724">
        <v>719603</v>
      </c>
      <c r="E7724" s="1">
        <v>1</v>
      </c>
      <c r="F7724" s="1"/>
      <c r="G7724" t="b">
        <v>0</v>
      </c>
    </row>
    <row r="7725" spans="1:7" hidden="1">
      <c r="A7725" t="s">
        <v>4694</v>
      </c>
      <c r="B7725" t="s">
        <v>4723</v>
      </c>
      <c r="C7725" t="s">
        <v>4751</v>
      </c>
      <c r="D7725">
        <v>719625</v>
      </c>
      <c r="E7725" s="1">
        <v>3</v>
      </c>
      <c r="F7725" s="1"/>
      <c r="G7725" t="b">
        <v>0</v>
      </c>
    </row>
    <row r="7726" spans="1:7" hidden="1">
      <c r="A7726" t="s">
        <v>4694</v>
      </c>
      <c r="B7726" t="s">
        <v>4723</v>
      </c>
      <c r="C7726" t="s">
        <v>11033</v>
      </c>
      <c r="D7726">
        <v>761777</v>
      </c>
      <c r="E7726" s="1">
        <v>8</v>
      </c>
      <c r="F7726" s="1"/>
      <c r="G7726" t="b">
        <v>0</v>
      </c>
    </row>
    <row r="7727" spans="1:7" hidden="1">
      <c r="A7727" t="s">
        <v>4694</v>
      </c>
      <c r="B7727" t="s">
        <v>4723</v>
      </c>
      <c r="C7727" t="s">
        <v>4784</v>
      </c>
      <c r="D7727">
        <v>737419</v>
      </c>
      <c r="E7727" s="1">
        <v>3</v>
      </c>
      <c r="F7727" s="1"/>
      <c r="G7727" t="b">
        <v>0</v>
      </c>
    </row>
    <row r="7728" spans="1:7" hidden="1">
      <c r="A7728" t="s">
        <v>4694</v>
      </c>
      <c r="B7728" t="s">
        <v>4723</v>
      </c>
      <c r="C7728" t="s">
        <v>4752</v>
      </c>
      <c r="D7728">
        <v>719703</v>
      </c>
      <c r="E7728" s="1">
        <v>1</v>
      </c>
      <c r="F7728" s="1"/>
      <c r="G7728" t="b">
        <v>0</v>
      </c>
    </row>
    <row r="7729" spans="1:7" hidden="1">
      <c r="A7729" t="s">
        <v>4694</v>
      </c>
      <c r="B7729" t="s">
        <v>4723</v>
      </c>
      <c r="C7729" t="s">
        <v>4790</v>
      </c>
      <c r="D7729">
        <v>737530</v>
      </c>
      <c r="E7729" s="1">
        <v>1</v>
      </c>
      <c r="F7729" s="1"/>
      <c r="G7729" t="b">
        <v>0</v>
      </c>
    </row>
    <row r="7730" spans="1:7" hidden="1">
      <c r="A7730" t="s">
        <v>4694</v>
      </c>
      <c r="B7730" t="s">
        <v>4723</v>
      </c>
      <c r="C7730" t="s">
        <v>4800</v>
      </c>
      <c r="D7730">
        <v>744824</v>
      </c>
      <c r="E7730" s="1">
        <v>5</v>
      </c>
      <c r="F7730" s="1"/>
      <c r="G7730" t="b">
        <v>0</v>
      </c>
    </row>
    <row r="7731" spans="1:7" hidden="1">
      <c r="A7731" t="s">
        <v>4694</v>
      </c>
      <c r="B7731" t="s">
        <v>4723</v>
      </c>
      <c r="C7731" t="s">
        <v>11028</v>
      </c>
      <c r="D7731">
        <v>744811</v>
      </c>
      <c r="E7731" s="1">
        <v>8</v>
      </c>
      <c r="F7731" s="1"/>
      <c r="G7731" t="b">
        <v>0</v>
      </c>
    </row>
    <row r="7732" spans="1:7" hidden="1">
      <c r="A7732" t="s">
        <v>4694</v>
      </c>
      <c r="B7732" t="s">
        <v>4723</v>
      </c>
      <c r="C7732" t="s">
        <v>11031</v>
      </c>
      <c r="D7732">
        <v>759740</v>
      </c>
      <c r="E7732" s="1">
        <v>14</v>
      </c>
      <c r="F7732" s="1">
        <v>15</v>
      </c>
      <c r="G7732" t="b">
        <v>0</v>
      </c>
    </row>
    <row r="7733" spans="1:7" hidden="1">
      <c r="A7733" t="s">
        <v>4694</v>
      </c>
      <c r="B7733" t="s">
        <v>4723</v>
      </c>
      <c r="C7733" t="s">
        <v>4753</v>
      </c>
      <c r="D7733">
        <v>719786</v>
      </c>
      <c r="E7733" s="1">
        <v>1</v>
      </c>
      <c r="F7733" s="1"/>
      <c r="G7733" t="b">
        <v>0</v>
      </c>
    </row>
    <row r="7734" spans="1:7" hidden="1">
      <c r="A7734" t="s">
        <v>4694</v>
      </c>
      <c r="B7734" t="s">
        <v>4723</v>
      </c>
      <c r="C7734" t="s">
        <v>4754</v>
      </c>
      <c r="D7734">
        <v>719817</v>
      </c>
      <c r="E7734" s="1">
        <v>5</v>
      </c>
      <c r="F7734" s="1"/>
      <c r="G7734" t="b">
        <v>0</v>
      </c>
    </row>
    <row r="7735" spans="1:7" hidden="1">
      <c r="A7735" t="s">
        <v>4694</v>
      </c>
      <c r="B7735" t="s">
        <v>4723</v>
      </c>
      <c r="C7735" t="s">
        <v>4804</v>
      </c>
      <c r="D7735">
        <v>748436</v>
      </c>
      <c r="E7735" s="1">
        <v>8</v>
      </c>
      <c r="F7735" s="1"/>
      <c r="G7735" t="b">
        <v>0</v>
      </c>
    </row>
    <row r="7736" spans="1:7" hidden="1">
      <c r="A7736" t="s">
        <v>4694</v>
      </c>
      <c r="B7736" t="s">
        <v>4723</v>
      </c>
      <c r="C7736" t="s">
        <v>4755</v>
      </c>
      <c r="D7736">
        <v>719861</v>
      </c>
      <c r="E7736" s="1">
        <v>1</v>
      </c>
      <c r="F7736" s="1"/>
      <c r="G7736" t="b">
        <v>0</v>
      </c>
    </row>
    <row r="7737" spans="1:7" hidden="1">
      <c r="A7737" t="s">
        <v>4694</v>
      </c>
      <c r="B7737" t="s">
        <v>4723</v>
      </c>
      <c r="C7737" t="s">
        <v>4785</v>
      </c>
      <c r="D7737">
        <v>737485</v>
      </c>
      <c r="E7737" s="1">
        <v>1</v>
      </c>
      <c r="F7737" s="1"/>
      <c r="G7737" t="b">
        <v>0</v>
      </c>
    </row>
    <row r="7738" spans="1:7" hidden="1">
      <c r="A7738" t="s">
        <v>4694</v>
      </c>
      <c r="B7738" t="s">
        <v>4723</v>
      </c>
      <c r="C7738" t="s">
        <v>4757</v>
      </c>
      <c r="D7738">
        <v>720032</v>
      </c>
      <c r="E7738" s="1">
        <v>3</v>
      </c>
      <c r="F7738" s="1"/>
      <c r="G7738" t="b">
        <v>0</v>
      </c>
    </row>
    <row r="7739" spans="1:7" hidden="1">
      <c r="A7739" t="s">
        <v>4694</v>
      </c>
      <c r="B7739" t="s">
        <v>4723</v>
      </c>
      <c r="C7739" t="s">
        <v>4786</v>
      </c>
      <c r="D7739">
        <v>737500</v>
      </c>
      <c r="E7739" s="1">
        <v>1</v>
      </c>
      <c r="F7739" s="1"/>
      <c r="G7739" t="b">
        <v>0</v>
      </c>
    </row>
    <row r="7740" spans="1:7" hidden="1">
      <c r="A7740" t="s">
        <v>4694</v>
      </c>
      <c r="B7740" t="s">
        <v>4723</v>
      </c>
      <c r="C7740" t="s">
        <v>4758</v>
      </c>
      <c r="D7740">
        <v>720097</v>
      </c>
      <c r="E7740" s="1">
        <v>1</v>
      </c>
      <c r="F7740" s="1"/>
      <c r="G7740" t="b">
        <v>0</v>
      </c>
    </row>
    <row r="7741" spans="1:7" hidden="1">
      <c r="A7741" t="s">
        <v>4694</v>
      </c>
      <c r="B7741" t="s">
        <v>4723</v>
      </c>
      <c r="C7741" t="s">
        <v>4756</v>
      </c>
      <c r="D7741">
        <v>719997</v>
      </c>
      <c r="E7741" s="1">
        <v>1</v>
      </c>
      <c r="F7741" s="1"/>
      <c r="G7741" t="b">
        <v>0</v>
      </c>
    </row>
    <row r="7742" spans="1:7" hidden="1">
      <c r="A7742" t="s">
        <v>4694</v>
      </c>
      <c r="B7742" t="s">
        <v>4723</v>
      </c>
      <c r="C7742" t="s">
        <v>4759</v>
      </c>
      <c r="D7742">
        <v>720127</v>
      </c>
      <c r="E7742" s="1">
        <v>2</v>
      </c>
      <c r="F7742" s="1"/>
      <c r="G7742" t="b">
        <v>0</v>
      </c>
    </row>
    <row r="7743" spans="1:7" hidden="1">
      <c r="A7743" t="s">
        <v>4694</v>
      </c>
      <c r="B7743" t="s">
        <v>4723</v>
      </c>
      <c r="C7743" t="s">
        <v>4760</v>
      </c>
      <c r="D7743">
        <v>720166</v>
      </c>
      <c r="E7743" s="1">
        <v>1</v>
      </c>
      <c r="F7743" s="1"/>
      <c r="G7743" t="b">
        <v>0</v>
      </c>
    </row>
    <row r="7744" spans="1:7" hidden="1">
      <c r="A7744" t="s">
        <v>4694</v>
      </c>
      <c r="B7744" t="s">
        <v>4723</v>
      </c>
      <c r="C7744" t="s">
        <v>4761</v>
      </c>
      <c r="D7744">
        <v>720198</v>
      </c>
      <c r="E7744" s="1">
        <v>1</v>
      </c>
      <c r="F7744" s="1"/>
      <c r="G7744" t="b">
        <v>0</v>
      </c>
    </row>
    <row r="7745" spans="1:7" hidden="1">
      <c r="A7745" t="s">
        <v>4694</v>
      </c>
      <c r="B7745" t="s">
        <v>4723</v>
      </c>
      <c r="C7745" t="s">
        <v>4762</v>
      </c>
      <c r="D7745">
        <v>720246</v>
      </c>
      <c r="E7745" s="1">
        <v>2</v>
      </c>
      <c r="F7745" s="1"/>
      <c r="G7745" t="b">
        <v>0</v>
      </c>
    </row>
    <row r="7746" spans="1:7" hidden="1">
      <c r="A7746" t="s">
        <v>4694</v>
      </c>
      <c r="B7746" t="s">
        <v>4723</v>
      </c>
      <c r="C7746" t="s">
        <v>4763</v>
      </c>
      <c r="D7746">
        <v>720271</v>
      </c>
      <c r="E7746" s="1">
        <v>4</v>
      </c>
      <c r="F7746" s="1"/>
      <c r="G7746" t="b">
        <v>0</v>
      </c>
    </row>
    <row r="7747" spans="1:7" hidden="1">
      <c r="A7747" t="s">
        <v>4694</v>
      </c>
      <c r="B7747" t="s">
        <v>4723</v>
      </c>
      <c r="C7747" t="s">
        <v>4764</v>
      </c>
      <c r="D7747">
        <v>720290</v>
      </c>
      <c r="E7747" s="1">
        <v>6</v>
      </c>
      <c r="F7747" s="1"/>
      <c r="G7747" t="b">
        <v>0</v>
      </c>
    </row>
    <row r="7748" spans="1:7" hidden="1">
      <c r="A7748" t="s">
        <v>4694</v>
      </c>
      <c r="B7748" t="s">
        <v>4723</v>
      </c>
      <c r="C7748" t="s">
        <v>4789</v>
      </c>
      <c r="D7748">
        <v>737518</v>
      </c>
      <c r="E7748" s="1">
        <v>1</v>
      </c>
      <c r="F7748" s="1"/>
      <c r="G7748" t="b">
        <v>0</v>
      </c>
    </row>
    <row r="7749" spans="1:7" hidden="1">
      <c r="A7749" t="s">
        <v>4694</v>
      </c>
      <c r="B7749" t="s">
        <v>4723</v>
      </c>
      <c r="C7749" t="s">
        <v>4791</v>
      </c>
      <c r="D7749">
        <v>737560</v>
      </c>
      <c r="E7749" s="1">
        <v>3</v>
      </c>
      <c r="F7749" s="1"/>
      <c r="G7749" t="b">
        <v>0</v>
      </c>
    </row>
    <row r="7750" spans="1:7" hidden="1">
      <c r="A7750" t="s">
        <v>4694</v>
      </c>
      <c r="B7750" t="s">
        <v>4723</v>
      </c>
      <c r="C7750" t="s">
        <v>4767</v>
      </c>
      <c r="D7750">
        <v>720521</v>
      </c>
      <c r="E7750" s="1">
        <v>1</v>
      </c>
      <c r="F7750" s="1"/>
      <c r="G7750" t="b">
        <v>0</v>
      </c>
    </row>
    <row r="7751" spans="1:7" hidden="1">
      <c r="A7751" t="s">
        <v>4694</v>
      </c>
      <c r="B7751" t="s">
        <v>4723</v>
      </c>
      <c r="C7751" t="s">
        <v>4768</v>
      </c>
      <c r="D7751">
        <v>720579</v>
      </c>
      <c r="E7751" s="1">
        <v>1</v>
      </c>
      <c r="F7751" s="1"/>
      <c r="G7751" t="b">
        <v>0</v>
      </c>
    </row>
    <row r="7752" spans="1:7" hidden="1">
      <c r="A7752" t="s">
        <v>4694</v>
      </c>
      <c r="B7752" t="s">
        <v>4723</v>
      </c>
      <c r="C7752" t="s">
        <v>13003</v>
      </c>
      <c r="D7752">
        <v>748209</v>
      </c>
      <c r="E7752" s="1">
        <v>16</v>
      </c>
      <c r="F7752" s="1"/>
      <c r="G7752" t="b">
        <v>0</v>
      </c>
    </row>
    <row r="7753" spans="1:7" hidden="1">
      <c r="A7753" t="s">
        <v>4694</v>
      </c>
      <c r="B7753" t="s">
        <v>4723</v>
      </c>
      <c r="C7753" t="s">
        <v>4769</v>
      </c>
      <c r="D7753">
        <v>720690</v>
      </c>
      <c r="E7753" s="1">
        <v>6</v>
      </c>
      <c r="F7753" s="1"/>
      <c r="G7753" t="b">
        <v>0</v>
      </c>
    </row>
    <row r="7754" spans="1:7" hidden="1">
      <c r="A7754" t="s">
        <v>4694</v>
      </c>
      <c r="B7754" t="s">
        <v>4723</v>
      </c>
      <c r="C7754" t="s">
        <v>4771</v>
      </c>
      <c r="D7754">
        <v>720752</v>
      </c>
      <c r="E7754" s="1">
        <v>1</v>
      </c>
      <c r="F7754" s="1"/>
      <c r="G7754" t="b">
        <v>0</v>
      </c>
    </row>
    <row r="7755" spans="1:7" hidden="1">
      <c r="A7755" t="s">
        <v>4694</v>
      </c>
      <c r="B7755" t="s">
        <v>4723</v>
      </c>
      <c r="C7755" t="s">
        <v>4773</v>
      </c>
      <c r="D7755">
        <v>720851</v>
      </c>
      <c r="E7755" s="1">
        <v>1</v>
      </c>
      <c r="F7755" s="1"/>
      <c r="G7755" t="b">
        <v>0</v>
      </c>
    </row>
    <row r="7756" spans="1:7" hidden="1">
      <c r="A7756" t="s">
        <v>4694</v>
      </c>
      <c r="B7756" t="s">
        <v>4723</v>
      </c>
      <c r="C7756" t="s">
        <v>4772</v>
      </c>
      <c r="D7756">
        <v>720792</v>
      </c>
      <c r="E7756" s="1">
        <v>1</v>
      </c>
      <c r="F7756" s="1"/>
      <c r="G7756" t="b">
        <v>0</v>
      </c>
    </row>
    <row r="7757" spans="1:7" hidden="1">
      <c r="A7757" t="s">
        <v>4694</v>
      </c>
      <c r="B7757" t="s">
        <v>4723</v>
      </c>
      <c r="C7757" t="s">
        <v>4774</v>
      </c>
      <c r="D7757">
        <v>720995</v>
      </c>
      <c r="E7757" s="1">
        <v>1</v>
      </c>
      <c r="F7757" s="1"/>
      <c r="G7757" t="b">
        <v>0</v>
      </c>
    </row>
    <row r="7758" spans="1:7" hidden="1">
      <c r="A7758" t="s">
        <v>4694</v>
      </c>
      <c r="B7758" t="s">
        <v>4723</v>
      </c>
      <c r="C7758" t="s">
        <v>4770</v>
      </c>
      <c r="D7758">
        <v>720717</v>
      </c>
      <c r="E7758" s="1">
        <v>1</v>
      </c>
      <c r="F7758" s="1"/>
      <c r="G7758" t="b">
        <v>0</v>
      </c>
    </row>
    <row r="7759" spans="1:7" hidden="1">
      <c r="A7759" t="s">
        <v>4694</v>
      </c>
      <c r="B7759" t="s">
        <v>4723</v>
      </c>
      <c r="C7759" t="s">
        <v>4801</v>
      </c>
      <c r="D7759">
        <v>744831</v>
      </c>
      <c r="E7759" s="1">
        <v>15</v>
      </c>
      <c r="F7759" s="1"/>
      <c r="G7759" t="b">
        <v>0</v>
      </c>
    </row>
    <row r="7760" spans="1:7" hidden="1">
      <c r="A7760" t="s">
        <v>4694</v>
      </c>
      <c r="B7760" t="s">
        <v>4723</v>
      </c>
      <c r="C7760" t="s">
        <v>4798</v>
      </c>
      <c r="D7760">
        <v>738370</v>
      </c>
      <c r="E7760" s="1">
        <v>1</v>
      </c>
      <c r="F7760" s="1"/>
      <c r="G7760" t="b">
        <v>0</v>
      </c>
    </row>
    <row r="7761" spans="1:7" hidden="1">
      <c r="A7761" t="s">
        <v>4694</v>
      </c>
      <c r="B7761" t="s">
        <v>4723</v>
      </c>
      <c r="C7761" t="s">
        <v>4796</v>
      </c>
      <c r="D7761">
        <v>737834</v>
      </c>
      <c r="E7761" s="1">
        <v>2</v>
      </c>
      <c r="F7761" s="1"/>
      <c r="G7761" t="b">
        <v>0</v>
      </c>
    </row>
    <row r="7762" spans="1:7" hidden="1">
      <c r="A7762" t="s">
        <v>4694</v>
      </c>
      <c r="B7762" t="s">
        <v>4723</v>
      </c>
      <c r="C7762" t="s">
        <v>4799</v>
      </c>
      <c r="D7762">
        <v>738438</v>
      </c>
      <c r="E7762" s="1">
        <v>3</v>
      </c>
      <c r="F7762" s="1"/>
      <c r="G7762" t="b">
        <v>0</v>
      </c>
    </row>
    <row r="7763" spans="1:7" hidden="1">
      <c r="A7763" t="s">
        <v>4694</v>
      </c>
      <c r="B7763" t="s">
        <v>4723</v>
      </c>
      <c r="C7763" t="s">
        <v>4775</v>
      </c>
      <c r="D7763">
        <v>721061</v>
      </c>
      <c r="E7763" s="1">
        <v>1</v>
      </c>
      <c r="F7763" s="1"/>
      <c r="G7763" t="b">
        <v>0</v>
      </c>
    </row>
    <row r="7764" spans="1:7" hidden="1">
      <c r="A7764" t="s">
        <v>4694</v>
      </c>
      <c r="B7764" t="s">
        <v>4723</v>
      </c>
      <c r="C7764" t="s">
        <v>4805</v>
      </c>
      <c r="D7764">
        <v>752976</v>
      </c>
      <c r="E7764" s="1">
        <v>12</v>
      </c>
      <c r="F7764" s="1"/>
      <c r="G7764" t="b">
        <v>0</v>
      </c>
    </row>
    <row r="7765" spans="1:7" hidden="1">
      <c r="A7765" t="s">
        <v>4694</v>
      </c>
      <c r="B7765" t="s">
        <v>4723</v>
      </c>
      <c r="C7765" t="s">
        <v>4777</v>
      </c>
      <c r="D7765">
        <v>721166</v>
      </c>
      <c r="E7765" s="1">
        <v>11</v>
      </c>
      <c r="F7765" s="1"/>
      <c r="G7765" t="b">
        <v>0</v>
      </c>
    </row>
    <row r="7766" spans="1:7" hidden="1">
      <c r="A7766" t="s">
        <v>4694</v>
      </c>
      <c r="B7766" t="s">
        <v>4723</v>
      </c>
      <c r="C7766" t="s">
        <v>11032</v>
      </c>
      <c r="D7766">
        <v>760898</v>
      </c>
      <c r="E7766" s="1">
        <v>8</v>
      </c>
      <c r="F7766" s="1"/>
      <c r="G7766" t="b">
        <v>0</v>
      </c>
    </row>
    <row r="7767" spans="1:7" hidden="1">
      <c r="A7767" t="s">
        <v>4694</v>
      </c>
      <c r="B7767" t="s">
        <v>4723</v>
      </c>
      <c r="C7767" t="s">
        <v>4778</v>
      </c>
      <c r="D7767">
        <v>721181</v>
      </c>
      <c r="E7767" s="1">
        <v>6</v>
      </c>
      <c r="F7767" s="1"/>
      <c r="G7767" t="b">
        <v>0</v>
      </c>
    </row>
    <row r="7768" spans="1:7" hidden="1">
      <c r="A7768" t="s">
        <v>4694</v>
      </c>
      <c r="B7768" t="s">
        <v>4723</v>
      </c>
      <c r="C7768" t="s">
        <v>4797</v>
      </c>
      <c r="D7768">
        <v>738218</v>
      </c>
      <c r="E7768" s="1">
        <v>1</v>
      </c>
      <c r="F7768" s="1"/>
      <c r="G7768" t="b">
        <v>0</v>
      </c>
    </row>
    <row r="7769" spans="1:7" hidden="1">
      <c r="A7769" t="s">
        <v>4694</v>
      </c>
      <c r="B7769" t="s">
        <v>4723</v>
      </c>
      <c r="C7769" t="s">
        <v>4792</v>
      </c>
      <c r="D7769">
        <v>737573</v>
      </c>
      <c r="E7769" s="1">
        <v>1</v>
      </c>
      <c r="F7769" s="1"/>
      <c r="G7769" t="b">
        <v>0</v>
      </c>
    </row>
    <row r="7770" spans="1:7" hidden="1">
      <c r="A7770" t="s">
        <v>4694</v>
      </c>
      <c r="B7770" t="s">
        <v>4723</v>
      </c>
      <c r="C7770" t="s">
        <v>4747</v>
      </c>
      <c r="D7770">
        <v>719496</v>
      </c>
      <c r="E7770" s="1">
        <v>3</v>
      </c>
      <c r="F7770" s="1"/>
      <c r="G7770" t="b">
        <v>0</v>
      </c>
    </row>
    <row r="7771" spans="1:7" hidden="1">
      <c r="A7771" t="s">
        <v>4694</v>
      </c>
      <c r="B7771" t="s">
        <v>4723</v>
      </c>
      <c r="C7771" t="s">
        <v>11029</v>
      </c>
      <c r="D7771">
        <v>744858</v>
      </c>
      <c r="E7771" s="1">
        <v>15</v>
      </c>
      <c r="F7771" s="1">
        <v>14</v>
      </c>
      <c r="G7771" t="b">
        <v>0</v>
      </c>
    </row>
    <row r="7772" spans="1:7" hidden="1">
      <c r="A7772" t="s">
        <v>4694</v>
      </c>
      <c r="B7772" t="s">
        <v>4723</v>
      </c>
      <c r="C7772" t="s">
        <v>4787</v>
      </c>
      <c r="D7772">
        <v>737501</v>
      </c>
      <c r="E7772" s="1">
        <v>8</v>
      </c>
      <c r="F7772" s="1"/>
      <c r="G7772" t="b">
        <v>0</v>
      </c>
    </row>
    <row r="7773" spans="1:7" hidden="1">
      <c r="A7773" t="s">
        <v>4694</v>
      </c>
      <c r="B7773" t="s">
        <v>4723</v>
      </c>
      <c r="C7773" t="s">
        <v>4765</v>
      </c>
      <c r="D7773">
        <v>720345</v>
      </c>
      <c r="E7773" s="1">
        <v>2</v>
      </c>
      <c r="F7773" s="1"/>
      <c r="G7773" t="b">
        <v>0</v>
      </c>
    </row>
    <row r="7774" spans="1:7" hidden="1">
      <c r="A7774" t="s">
        <v>4694</v>
      </c>
      <c r="B7774" t="s">
        <v>4723</v>
      </c>
      <c r="C7774" t="s">
        <v>4766</v>
      </c>
      <c r="D7774">
        <v>720481</v>
      </c>
      <c r="E7774" s="1">
        <v>2</v>
      </c>
      <c r="F7774" s="1"/>
      <c r="G7774" t="b">
        <v>0</v>
      </c>
    </row>
    <row r="7775" spans="1:7" hidden="1">
      <c r="A7775" t="s">
        <v>4694</v>
      </c>
      <c r="B7775" t="s">
        <v>4723</v>
      </c>
      <c r="C7775" t="s">
        <v>4795</v>
      </c>
      <c r="D7775">
        <v>737780</v>
      </c>
      <c r="E7775" s="1">
        <v>1</v>
      </c>
      <c r="F7775" s="1"/>
      <c r="G7775" t="b">
        <v>0</v>
      </c>
    </row>
    <row r="7776" spans="1:7" hidden="1">
      <c r="A7776" t="s">
        <v>4694</v>
      </c>
      <c r="B7776" t="s">
        <v>4723</v>
      </c>
      <c r="C7776" t="s">
        <v>4779</v>
      </c>
      <c r="D7776">
        <v>721245</v>
      </c>
      <c r="E7776" s="1">
        <v>2</v>
      </c>
      <c r="F7776" s="1"/>
      <c r="G7776" t="b">
        <v>0</v>
      </c>
    </row>
    <row r="7777" spans="1:7" hidden="1">
      <c r="A7777" t="s">
        <v>4694</v>
      </c>
      <c r="B7777" t="s">
        <v>4723</v>
      </c>
      <c r="C7777" t="s">
        <v>4745</v>
      </c>
      <c r="D7777">
        <v>719458</v>
      </c>
      <c r="E7777" s="1">
        <v>1</v>
      </c>
      <c r="F7777" s="1"/>
      <c r="G7777" t="b">
        <v>0</v>
      </c>
    </row>
    <row r="7778" spans="1:7" hidden="1">
      <c r="A7778" t="s">
        <v>4694</v>
      </c>
      <c r="B7778" t="s">
        <v>4723</v>
      </c>
      <c r="C7778" t="s">
        <v>11030</v>
      </c>
      <c r="D7778">
        <v>757442</v>
      </c>
      <c r="E7778" s="1">
        <v>8</v>
      </c>
      <c r="F7778" s="1"/>
      <c r="G7778" t="b">
        <v>0</v>
      </c>
    </row>
    <row r="7779" spans="1:7" hidden="1">
      <c r="A7779" t="s">
        <v>4694</v>
      </c>
      <c r="B7779" t="s">
        <v>4723</v>
      </c>
      <c r="C7779" t="s">
        <v>4742</v>
      </c>
      <c r="D7779">
        <v>719414</v>
      </c>
      <c r="E7779" s="1">
        <v>1</v>
      </c>
      <c r="F7779" s="1"/>
      <c r="G7779" t="b">
        <v>0</v>
      </c>
    </row>
    <row r="7780" spans="1:7" hidden="1">
      <c r="A7780" t="s">
        <v>4694</v>
      </c>
      <c r="B7780" t="s">
        <v>4723</v>
      </c>
      <c r="C7780" t="s">
        <v>4741</v>
      </c>
      <c r="D7780">
        <v>719409</v>
      </c>
      <c r="E7780" s="1">
        <v>2</v>
      </c>
      <c r="F7780" s="1"/>
      <c r="G7780" t="b">
        <v>0</v>
      </c>
    </row>
    <row r="7781" spans="1:7" hidden="1">
      <c r="A7781" t="s">
        <v>4694</v>
      </c>
      <c r="B7781" t="s">
        <v>4723</v>
      </c>
      <c r="C7781" t="s">
        <v>4740</v>
      </c>
      <c r="D7781">
        <v>719403</v>
      </c>
      <c r="E7781" s="1">
        <v>2</v>
      </c>
      <c r="F7781" s="1"/>
      <c r="G7781" t="b">
        <v>0</v>
      </c>
    </row>
    <row r="7782" spans="1:7" hidden="1">
      <c r="A7782" t="s">
        <v>4694</v>
      </c>
      <c r="B7782" t="s">
        <v>4723</v>
      </c>
      <c r="C7782" t="s">
        <v>125</v>
      </c>
      <c r="D7782">
        <v>744860</v>
      </c>
      <c r="E7782" s="1">
        <v>24</v>
      </c>
      <c r="F7782" s="1"/>
      <c r="G7782" t="b">
        <v>0</v>
      </c>
    </row>
    <row r="7783" spans="1:7" hidden="1">
      <c r="A7783" t="s">
        <v>4694</v>
      </c>
      <c r="B7783" t="s">
        <v>4723</v>
      </c>
      <c r="C7783" t="s">
        <v>4739</v>
      </c>
      <c r="D7783">
        <v>719397</v>
      </c>
      <c r="E7783" s="1">
        <v>1</v>
      </c>
      <c r="F7783" s="1"/>
      <c r="G7783" t="b">
        <v>0</v>
      </c>
    </row>
    <row r="7784" spans="1:7" hidden="1">
      <c r="A7784" t="s">
        <v>4694</v>
      </c>
      <c r="B7784" t="s">
        <v>4723</v>
      </c>
      <c r="C7784" t="s">
        <v>3315</v>
      </c>
      <c r="D7784">
        <v>744839</v>
      </c>
      <c r="E7784" s="1">
        <v>6</v>
      </c>
      <c r="F7784" s="1"/>
      <c r="G7784" t="b">
        <v>0</v>
      </c>
    </row>
    <row r="7785" spans="1:7" hidden="1">
      <c r="A7785" t="s">
        <v>4694</v>
      </c>
      <c r="B7785" t="s">
        <v>4723</v>
      </c>
      <c r="C7785" t="s">
        <v>4794</v>
      </c>
      <c r="D7785">
        <v>737756</v>
      </c>
      <c r="E7785" s="1">
        <v>2</v>
      </c>
      <c r="F7785" s="1"/>
      <c r="G7785" t="b">
        <v>0</v>
      </c>
    </row>
    <row r="7786" spans="1:7" hidden="1">
      <c r="A7786" t="s">
        <v>4694</v>
      </c>
      <c r="B7786" t="s">
        <v>4723</v>
      </c>
      <c r="C7786" t="s">
        <v>4776</v>
      </c>
      <c r="D7786">
        <v>721078</v>
      </c>
      <c r="E7786" s="1">
        <v>1</v>
      </c>
      <c r="F7786" s="1"/>
      <c r="G7786" t="b">
        <v>0</v>
      </c>
    </row>
    <row r="7787" spans="1:7" hidden="1">
      <c r="A7787" t="s">
        <v>4694</v>
      </c>
      <c r="B7787" t="s">
        <v>4806</v>
      </c>
      <c r="C7787" t="s">
        <v>10234</v>
      </c>
      <c r="D7787">
        <v>763278</v>
      </c>
      <c r="E7787" s="1"/>
      <c r="F7787" s="1">
        <v>8</v>
      </c>
      <c r="G7787" t="b">
        <v>0</v>
      </c>
    </row>
    <row r="7788" spans="1:7" hidden="1">
      <c r="A7788" t="s">
        <v>4694</v>
      </c>
      <c r="B7788" t="s">
        <v>4806</v>
      </c>
      <c r="C7788" t="s">
        <v>4826</v>
      </c>
      <c r="D7788">
        <v>718918</v>
      </c>
      <c r="E7788" s="1">
        <v>9</v>
      </c>
      <c r="F7788" s="1"/>
      <c r="G7788" t="b">
        <v>0</v>
      </c>
    </row>
    <row r="7789" spans="1:7" hidden="1">
      <c r="A7789" t="s">
        <v>4694</v>
      </c>
      <c r="B7789" t="s">
        <v>4806</v>
      </c>
      <c r="C7789" t="s">
        <v>2837</v>
      </c>
      <c r="D7789">
        <v>739372</v>
      </c>
      <c r="E7789" s="1">
        <v>26</v>
      </c>
      <c r="F7789" s="1"/>
      <c r="G7789" t="b">
        <v>0</v>
      </c>
    </row>
    <row r="7790" spans="1:7" hidden="1">
      <c r="A7790" t="s">
        <v>4694</v>
      </c>
      <c r="B7790" t="s">
        <v>4806</v>
      </c>
      <c r="C7790" t="s">
        <v>11040</v>
      </c>
      <c r="D7790">
        <v>739467</v>
      </c>
      <c r="E7790" s="1">
        <v>13</v>
      </c>
      <c r="F7790" s="1"/>
      <c r="G7790" t="b">
        <v>0</v>
      </c>
    </row>
    <row r="7791" spans="1:7" hidden="1">
      <c r="A7791" t="s">
        <v>4694</v>
      </c>
      <c r="B7791" t="s">
        <v>4806</v>
      </c>
      <c r="C7791" t="s">
        <v>11034</v>
      </c>
      <c r="D7791">
        <v>717970</v>
      </c>
      <c r="E7791" s="1">
        <v>12</v>
      </c>
      <c r="F7791" s="1"/>
      <c r="G7791" t="b">
        <v>0</v>
      </c>
    </row>
    <row r="7792" spans="1:7" hidden="1">
      <c r="A7792" t="s">
        <v>4694</v>
      </c>
      <c r="B7792" t="s">
        <v>4806</v>
      </c>
      <c r="C7792" t="s">
        <v>4807</v>
      </c>
      <c r="D7792">
        <v>717921</v>
      </c>
      <c r="E7792" s="1">
        <v>3</v>
      </c>
      <c r="F7792" s="1"/>
      <c r="G7792" t="b">
        <v>0</v>
      </c>
    </row>
    <row r="7793" spans="1:7" hidden="1">
      <c r="A7793" t="s">
        <v>4694</v>
      </c>
      <c r="B7793" t="s">
        <v>4806</v>
      </c>
      <c r="C7793" t="s">
        <v>4808</v>
      </c>
      <c r="D7793">
        <v>717997</v>
      </c>
      <c r="E7793" s="1">
        <v>2</v>
      </c>
      <c r="F7793" s="1"/>
      <c r="G7793" t="b">
        <v>0</v>
      </c>
    </row>
    <row r="7794" spans="1:7" hidden="1">
      <c r="A7794" t="s">
        <v>4694</v>
      </c>
      <c r="B7794" t="s">
        <v>4806</v>
      </c>
      <c r="C7794" t="s">
        <v>4809</v>
      </c>
      <c r="D7794">
        <v>718012</v>
      </c>
      <c r="E7794" s="1">
        <v>2</v>
      </c>
      <c r="F7794" s="1"/>
      <c r="G7794" t="b">
        <v>0</v>
      </c>
    </row>
    <row r="7795" spans="1:7" hidden="1">
      <c r="A7795" t="s">
        <v>4694</v>
      </c>
      <c r="B7795" t="s">
        <v>4806</v>
      </c>
      <c r="C7795" t="s">
        <v>4842</v>
      </c>
      <c r="D7795">
        <v>737575</v>
      </c>
      <c r="E7795" s="1">
        <v>2</v>
      </c>
      <c r="F7795" s="1"/>
      <c r="G7795" t="b">
        <v>0</v>
      </c>
    </row>
    <row r="7796" spans="1:7" hidden="1">
      <c r="A7796" t="s">
        <v>4694</v>
      </c>
      <c r="B7796" t="s">
        <v>4806</v>
      </c>
      <c r="C7796" t="s">
        <v>4840</v>
      </c>
      <c r="D7796">
        <v>737431</v>
      </c>
      <c r="E7796" s="1">
        <v>2</v>
      </c>
      <c r="F7796" s="1"/>
      <c r="G7796" t="b">
        <v>0</v>
      </c>
    </row>
    <row r="7797" spans="1:7" hidden="1">
      <c r="A7797" t="s">
        <v>4694</v>
      </c>
      <c r="B7797" t="s">
        <v>4806</v>
      </c>
      <c r="C7797" t="s">
        <v>4860</v>
      </c>
      <c r="D7797">
        <v>739458</v>
      </c>
      <c r="E7797" s="1">
        <v>9</v>
      </c>
      <c r="F7797" s="1"/>
      <c r="G7797" t="b">
        <v>0</v>
      </c>
    </row>
    <row r="7798" spans="1:7" hidden="1">
      <c r="A7798" t="s">
        <v>4694</v>
      </c>
      <c r="B7798" t="s">
        <v>4806</v>
      </c>
      <c r="C7798" t="s">
        <v>11039</v>
      </c>
      <c r="D7798">
        <v>739456</v>
      </c>
      <c r="E7798" s="1">
        <v>9</v>
      </c>
      <c r="F7798" s="1"/>
      <c r="G7798" t="b">
        <v>0</v>
      </c>
    </row>
    <row r="7799" spans="1:7" hidden="1">
      <c r="A7799" t="s">
        <v>4694</v>
      </c>
      <c r="B7799" t="s">
        <v>4806</v>
      </c>
      <c r="C7799" t="s">
        <v>9652</v>
      </c>
      <c r="D7799">
        <v>739452</v>
      </c>
      <c r="E7799" s="1">
        <v>13</v>
      </c>
      <c r="F7799" s="1"/>
      <c r="G7799" t="b">
        <v>0</v>
      </c>
    </row>
    <row r="7800" spans="1:7" hidden="1">
      <c r="A7800" t="s">
        <v>4694</v>
      </c>
      <c r="B7800" t="s">
        <v>4806</v>
      </c>
      <c r="C7800" t="s">
        <v>4864</v>
      </c>
      <c r="D7800">
        <v>759489</v>
      </c>
      <c r="E7800" s="1">
        <v>5</v>
      </c>
      <c r="F7800" s="1"/>
      <c r="G7800" t="b">
        <v>0</v>
      </c>
    </row>
    <row r="7801" spans="1:7" hidden="1">
      <c r="A7801" t="s">
        <v>4694</v>
      </c>
      <c r="B7801" t="s">
        <v>4806</v>
      </c>
      <c r="C7801" t="s">
        <v>4812</v>
      </c>
      <c r="D7801">
        <v>718446</v>
      </c>
      <c r="E7801" s="1">
        <v>2</v>
      </c>
      <c r="F7801" s="1"/>
      <c r="G7801" t="b">
        <v>0</v>
      </c>
    </row>
    <row r="7802" spans="1:7" hidden="1">
      <c r="A7802" t="s">
        <v>4694</v>
      </c>
      <c r="B7802" t="s">
        <v>4806</v>
      </c>
      <c r="C7802" t="s">
        <v>4814</v>
      </c>
      <c r="D7802">
        <v>718461</v>
      </c>
      <c r="E7802" s="1">
        <v>2</v>
      </c>
      <c r="F7802" s="1"/>
      <c r="G7802" t="b">
        <v>0</v>
      </c>
    </row>
    <row r="7803" spans="1:7" hidden="1">
      <c r="A7803" t="s">
        <v>4694</v>
      </c>
      <c r="B7803" t="s">
        <v>4806</v>
      </c>
      <c r="C7803" t="s">
        <v>4859</v>
      </c>
      <c r="D7803">
        <v>739447</v>
      </c>
      <c r="E7803" s="1">
        <v>6</v>
      </c>
      <c r="F7803" s="1"/>
      <c r="G7803" t="b">
        <v>0</v>
      </c>
    </row>
    <row r="7804" spans="1:7" hidden="1">
      <c r="A7804" t="s">
        <v>4694</v>
      </c>
      <c r="B7804" t="s">
        <v>4806</v>
      </c>
      <c r="C7804" t="s">
        <v>4817</v>
      </c>
      <c r="D7804">
        <v>718490</v>
      </c>
      <c r="E7804" s="1">
        <v>2</v>
      </c>
      <c r="F7804" s="1"/>
      <c r="G7804" t="b">
        <v>0</v>
      </c>
    </row>
    <row r="7805" spans="1:7" hidden="1">
      <c r="A7805" t="s">
        <v>4694</v>
      </c>
      <c r="B7805" t="s">
        <v>4806</v>
      </c>
      <c r="C7805" t="s">
        <v>11038</v>
      </c>
      <c r="D7805">
        <v>739441</v>
      </c>
      <c r="E7805" s="1">
        <v>18</v>
      </c>
      <c r="F7805" s="1"/>
      <c r="G7805" t="b">
        <v>0</v>
      </c>
    </row>
    <row r="7806" spans="1:7" hidden="1">
      <c r="A7806" t="s">
        <v>4694</v>
      </c>
      <c r="B7806" t="s">
        <v>4806</v>
      </c>
      <c r="C7806" t="s">
        <v>4822</v>
      </c>
      <c r="D7806">
        <v>718613</v>
      </c>
      <c r="E7806" s="1">
        <v>2</v>
      </c>
      <c r="F7806" s="1"/>
      <c r="G7806" t="b">
        <v>0</v>
      </c>
    </row>
    <row r="7807" spans="1:7" hidden="1">
      <c r="A7807" t="s">
        <v>4694</v>
      </c>
      <c r="B7807" t="s">
        <v>4806</v>
      </c>
      <c r="C7807" t="s">
        <v>4819</v>
      </c>
      <c r="D7807">
        <v>718529</v>
      </c>
      <c r="E7807" s="1">
        <v>1</v>
      </c>
      <c r="F7807" s="1"/>
      <c r="G7807" t="b">
        <v>0</v>
      </c>
    </row>
    <row r="7808" spans="1:7" hidden="1">
      <c r="A7808" t="s">
        <v>4694</v>
      </c>
      <c r="B7808" t="s">
        <v>4806</v>
      </c>
      <c r="C7808" t="s">
        <v>4849</v>
      </c>
      <c r="D7808">
        <v>737829</v>
      </c>
      <c r="E7808" s="1">
        <v>2</v>
      </c>
      <c r="F7808" s="1"/>
      <c r="G7808" t="b">
        <v>0</v>
      </c>
    </row>
    <row r="7809" spans="1:7" hidden="1">
      <c r="A7809" t="s">
        <v>4694</v>
      </c>
      <c r="B7809" t="s">
        <v>4806</v>
      </c>
      <c r="C7809" t="s">
        <v>4858</v>
      </c>
      <c r="D7809">
        <v>739436</v>
      </c>
      <c r="E7809" s="1">
        <v>12</v>
      </c>
      <c r="F7809" s="1"/>
      <c r="G7809" t="b">
        <v>0</v>
      </c>
    </row>
    <row r="7810" spans="1:7" hidden="1">
      <c r="A7810" t="s">
        <v>4694</v>
      </c>
      <c r="B7810" t="s">
        <v>4806</v>
      </c>
      <c r="C7810" t="s">
        <v>4825</v>
      </c>
      <c r="D7810">
        <v>718889</v>
      </c>
      <c r="E7810" s="1">
        <v>2</v>
      </c>
      <c r="F7810" s="1"/>
      <c r="G7810" t="b">
        <v>0</v>
      </c>
    </row>
    <row r="7811" spans="1:7" hidden="1">
      <c r="A7811" t="s">
        <v>4694</v>
      </c>
      <c r="B7811" t="s">
        <v>4806</v>
      </c>
      <c r="C7811" t="s">
        <v>4828</v>
      </c>
      <c r="D7811">
        <v>718975</v>
      </c>
      <c r="E7811" s="1">
        <v>4</v>
      </c>
      <c r="F7811" s="1"/>
      <c r="G7811" t="b">
        <v>0</v>
      </c>
    </row>
    <row r="7812" spans="1:7" hidden="1">
      <c r="A7812" t="s">
        <v>4694</v>
      </c>
      <c r="B7812" t="s">
        <v>4806</v>
      </c>
      <c r="C7812" t="s">
        <v>4810</v>
      </c>
      <c r="D7812">
        <v>718265</v>
      </c>
      <c r="E7812" s="1">
        <v>2</v>
      </c>
      <c r="F7812" s="1"/>
      <c r="G7812" t="b">
        <v>0</v>
      </c>
    </row>
    <row r="7813" spans="1:7" hidden="1">
      <c r="A7813" t="s">
        <v>4694</v>
      </c>
      <c r="B7813" t="s">
        <v>4806</v>
      </c>
      <c r="C7813" t="s">
        <v>11042</v>
      </c>
      <c r="D7813">
        <v>759648</v>
      </c>
      <c r="E7813" s="1">
        <v>6</v>
      </c>
      <c r="F7813" s="1"/>
      <c r="G7813" t="b">
        <v>0</v>
      </c>
    </row>
    <row r="7814" spans="1:7" hidden="1">
      <c r="A7814" t="s">
        <v>4694</v>
      </c>
      <c r="B7814" t="s">
        <v>4806</v>
      </c>
      <c r="C7814" t="s">
        <v>4848</v>
      </c>
      <c r="D7814">
        <v>737771</v>
      </c>
      <c r="E7814" s="1">
        <v>2</v>
      </c>
      <c r="F7814" s="1"/>
      <c r="G7814" t="b">
        <v>0</v>
      </c>
    </row>
    <row r="7815" spans="1:7" hidden="1">
      <c r="A7815" t="s">
        <v>4694</v>
      </c>
      <c r="B7815" t="s">
        <v>4806</v>
      </c>
      <c r="C7815" t="s">
        <v>4835</v>
      </c>
      <c r="D7815">
        <v>721535</v>
      </c>
      <c r="E7815" s="1">
        <v>5</v>
      </c>
      <c r="F7815" s="1"/>
      <c r="G7815" t="b">
        <v>0</v>
      </c>
    </row>
    <row r="7816" spans="1:7" hidden="1">
      <c r="A7816" t="s">
        <v>4694</v>
      </c>
      <c r="B7816" t="s">
        <v>4806</v>
      </c>
      <c r="C7816" t="s">
        <v>4832</v>
      </c>
      <c r="D7816">
        <v>719343</v>
      </c>
      <c r="E7816" s="1">
        <v>2</v>
      </c>
      <c r="F7816" s="1"/>
      <c r="G7816" t="b">
        <v>0</v>
      </c>
    </row>
    <row r="7817" spans="1:7" hidden="1">
      <c r="A7817" t="s">
        <v>4694</v>
      </c>
      <c r="B7817" t="s">
        <v>4806</v>
      </c>
      <c r="C7817" t="s">
        <v>2767</v>
      </c>
      <c r="D7817">
        <v>719199</v>
      </c>
      <c r="E7817" s="1">
        <v>2</v>
      </c>
      <c r="F7817" s="1"/>
      <c r="G7817" t="b">
        <v>0</v>
      </c>
    </row>
    <row r="7818" spans="1:7" hidden="1">
      <c r="A7818" t="s">
        <v>4694</v>
      </c>
      <c r="B7818" t="s">
        <v>4806</v>
      </c>
      <c r="C7818" t="s">
        <v>4831</v>
      </c>
      <c r="D7818">
        <v>719326</v>
      </c>
      <c r="E7818" s="1">
        <v>2</v>
      </c>
      <c r="F7818" s="1"/>
      <c r="G7818" t="b">
        <v>0</v>
      </c>
    </row>
    <row r="7819" spans="1:7" hidden="1">
      <c r="A7819" t="s">
        <v>4694</v>
      </c>
      <c r="B7819" t="s">
        <v>4806</v>
      </c>
      <c r="C7819" t="s">
        <v>4816</v>
      </c>
      <c r="D7819">
        <v>718482</v>
      </c>
      <c r="E7819" s="1">
        <v>2</v>
      </c>
      <c r="F7819" s="1"/>
      <c r="G7819" t="b">
        <v>0</v>
      </c>
    </row>
    <row r="7820" spans="1:7" hidden="1">
      <c r="A7820" t="s">
        <v>4694</v>
      </c>
      <c r="B7820" t="s">
        <v>4806</v>
      </c>
      <c r="C7820" t="s">
        <v>4863</v>
      </c>
      <c r="D7820">
        <v>740023</v>
      </c>
      <c r="E7820" s="1">
        <v>11</v>
      </c>
      <c r="F7820" s="1"/>
      <c r="G7820" t="b">
        <v>0</v>
      </c>
    </row>
    <row r="7821" spans="1:7" hidden="1">
      <c r="A7821" t="s">
        <v>4694</v>
      </c>
      <c r="B7821" t="s">
        <v>4806</v>
      </c>
      <c r="C7821" t="s">
        <v>4856</v>
      </c>
      <c r="D7821">
        <v>739402</v>
      </c>
      <c r="E7821" s="1">
        <v>7</v>
      </c>
      <c r="F7821" s="1"/>
      <c r="G7821" t="b">
        <v>0</v>
      </c>
    </row>
    <row r="7822" spans="1:7" hidden="1">
      <c r="A7822" t="s">
        <v>4694</v>
      </c>
      <c r="B7822" t="s">
        <v>4806</v>
      </c>
      <c r="C7822" t="s">
        <v>4857</v>
      </c>
      <c r="D7822">
        <v>739409</v>
      </c>
      <c r="E7822" s="1">
        <v>9</v>
      </c>
      <c r="F7822" s="1"/>
      <c r="G7822" t="b">
        <v>0</v>
      </c>
    </row>
    <row r="7823" spans="1:7" hidden="1">
      <c r="A7823" t="s">
        <v>4694</v>
      </c>
      <c r="B7823" t="s">
        <v>4806</v>
      </c>
      <c r="C7823" t="s">
        <v>11037</v>
      </c>
      <c r="D7823">
        <v>739396</v>
      </c>
      <c r="E7823" s="1">
        <v>9</v>
      </c>
      <c r="F7823" s="1"/>
      <c r="G7823" t="b">
        <v>0</v>
      </c>
    </row>
    <row r="7824" spans="1:7" hidden="1">
      <c r="A7824" t="s">
        <v>4694</v>
      </c>
      <c r="B7824" t="s">
        <v>4806</v>
      </c>
      <c r="C7824" t="s">
        <v>4855</v>
      </c>
      <c r="D7824">
        <v>739388</v>
      </c>
      <c r="E7824" s="1">
        <v>17</v>
      </c>
      <c r="F7824" s="1"/>
      <c r="G7824" t="b">
        <v>0</v>
      </c>
    </row>
    <row r="7825" spans="1:7" hidden="1">
      <c r="A7825" t="s">
        <v>4694</v>
      </c>
      <c r="B7825" t="s">
        <v>4806</v>
      </c>
      <c r="C7825" t="s">
        <v>4834</v>
      </c>
      <c r="D7825">
        <v>719432</v>
      </c>
      <c r="E7825" s="1">
        <v>2</v>
      </c>
      <c r="F7825" s="1"/>
      <c r="G7825" t="b">
        <v>0</v>
      </c>
    </row>
    <row r="7826" spans="1:7" hidden="1">
      <c r="A7826" t="s">
        <v>4694</v>
      </c>
      <c r="B7826" t="s">
        <v>4806</v>
      </c>
      <c r="C7826" t="s">
        <v>9678</v>
      </c>
      <c r="D7826">
        <v>739392</v>
      </c>
      <c r="E7826" s="1">
        <v>22</v>
      </c>
      <c r="F7826" s="1"/>
      <c r="G7826" t="b">
        <v>0</v>
      </c>
    </row>
    <row r="7827" spans="1:7" hidden="1">
      <c r="A7827" t="s">
        <v>4694</v>
      </c>
      <c r="B7827" t="s">
        <v>4806</v>
      </c>
      <c r="C7827" t="s">
        <v>4844</v>
      </c>
      <c r="D7827">
        <v>737702</v>
      </c>
      <c r="E7827" s="1">
        <v>2</v>
      </c>
      <c r="F7827" s="1"/>
      <c r="G7827" t="b">
        <v>0</v>
      </c>
    </row>
    <row r="7828" spans="1:7" hidden="1">
      <c r="A7828" t="s">
        <v>4694</v>
      </c>
      <c r="B7828" t="s">
        <v>4806</v>
      </c>
      <c r="C7828" t="s">
        <v>4837</v>
      </c>
      <c r="D7828">
        <v>737339</v>
      </c>
      <c r="E7828" s="1">
        <v>2</v>
      </c>
      <c r="F7828" s="1"/>
      <c r="G7828" t="b">
        <v>0</v>
      </c>
    </row>
    <row r="7829" spans="1:7" hidden="1">
      <c r="A7829" t="s">
        <v>4694</v>
      </c>
      <c r="B7829" t="s">
        <v>4806</v>
      </c>
      <c r="C7829" t="s">
        <v>4846</v>
      </c>
      <c r="D7829">
        <v>737728</v>
      </c>
      <c r="E7829" s="1">
        <v>2</v>
      </c>
      <c r="F7829" s="1"/>
      <c r="G7829" t="b">
        <v>0</v>
      </c>
    </row>
    <row r="7830" spans="1:7" hidden="1">
      <c r="A7830" t="s">
        <v>4694</v>
      </c>
      <c r="B7830" t="s">
        <v>4806</v>
      </c>
      <c r="C7830" t="s">
        <v>4827</v>
      </c>
      <c r="D7830">
        <v>718928</v>
      </c>
      <c r="E7830" s="1">
        <v>2</v>
      </c>
      <c r="F7830" s="1"/>
      <c r="G7830" t="b">
        <v>0</v>
      </c>
    </row>
    <row r="7831" spans="1:7" hidden="1">
      <c r="A7831" t="s">
        <v>4694</v>
      </c>
      <c r="B7831" t="s">
        <v>4806</v>
      </c>
      <c r="C7831" t="s">
        <v>4829</v>
      </c>
      <c r="D7831">
        <v>719008</v>
      </c>
      <c r="E7831" s="1">
        <v>2</v>
      </c>
      <c r="F7831" s="1"/>
      <c r="G7831" t="b">
        <v>0</v>
      </c>
    </row>
    <row r="7832" spans="1:7" hidden="1">
      <c r="A7832" t="s">
        <v>4694</v>
      </c>
      <c r="B7832" t="s">
        <v>4806</v>
      </c>
      <c r="C7832" t="s">
        <v>4820</v>
      </c>
      <c r="D7832">
        <v>718562</v>
      </c>
      <c r="E7832" s="1">
        <v>2</v>
      </c>
      <c r="F7832" s="1"/>
      <c r="G7832" t="b">
        <v>0</v>
      </c>
    </row>
    <row r="7833" spans="1:7" hidden="1">
      <c r="A7833" t="s">
        <v>4694</v>
      </c>
      <c r="B7833" t="s">
        <v>4806</v>
      </c>
      <c r="C7833" t="s">
        <v>4854</v>
      </c>
      <c r="D7833">
        <v>739381</v>
      </c>
      <c r="E7833" s="1">
        <v>19</v>
      </c>
      <c r="F7833" s="1"/>
      <c r="G7833" t="b">
        <v>0</v>
      </c>
    </row>
    <row r="7834" spans="1:7" hidden="1">
      <c r="A7834" t="s">
        <v>4694</v>
      </c>
      <c r="B7834" t="s">
        <v>4806</v>
      </c>
      <c r="C7834" t="s">
        <v>4821</v>
      </c>
      <c r="D7834">
        <v>718585</v>
      </c>
      <c r="E7834" s="1">
        <v>4</v>
      </c>
      <c r="F7834" s="1"/>
      <c r="G7834" t="b">
        <v>0</v>
      </c>
    </row>
    <row r="7835" spans="1:7" hidden="1">
      <c r="A7835" t="s">
        <v>4694</v>
      </c>
      <c r="B7835" t="s">
        <v>4806</v>
      </c>
      <c r="C7835" t="s">
        <v>4853</v>
      </c>
      <c r="D7835">
        <v>739365</v>
      </c>
      <c r="E7835" s="1">
        <v>18</v>
      </c>
      <c r="F7835" s="1"/>
      <c r="G7835" t="b">
        <v>0</v>
      </c>
    </row>
    <row r="7836" spans="1:7" hidden="1">
      <c r="A7836" t="s">
        <v>4694</v>
      </c>
      <c r="B7836" t="s">
        <v>4806</v>
      </c>
      <c r="C7836" t="s">
        <v>4852</v>
      </c>
      <c r="D7836">
        <v>739344</v>
      </c>
      <c r="E7836" s="1">
        <v>12</v>
      </c>
      <c r="F7836" s="1"/>
      <c r="G7836" t="b">
        <v>0</v>
      </c>
    </row>
    <row r="7837" spans="1:7" hidden="1">
      <c r="A7837" t="s">
        <v>4694</v>
      </c>
      <c r="B7837" t="s">
        <v>4806</v>
      </c>
      <c r="C7837" t="s">
        <v>11036</v>
      </c>
      <c r="D7837">
        <v>739339</v>
      </c>
      <c r="E7837" s="1">
        <v>12</v>
      </c>
      <c r="F7837" s="1"/>
      <c r="G7837" t="b">
        <v>0</v>
      </c>
    </row>
    <row r="7838" spans="1:7" hidden="1">
      <c r="A7838" t="s">
        <v>4694</v>
      </c>
      <c r="B7838" t="s">
        <v>4806</v>
      </c>
      <c r="C7838" t="s">
        <v>4836</v>
      </c>
      <c r="D7838">
        <v>726000</v>
      </c>
      <c r="E7838" s="1">
        <v>2</v>
      </c>
      <c r="F7838" s="1"/>
      <c r="G7838" t="b">
        <v>0</v>
      </c>
    </row>
    <row r="7839" spans="1:7" hidden="1">
      <c r="A7839" t="s">
        <v>4694</v>
      </c>
      <c r="B7839" t="s">
        <v>4806</v>
      </c>
      <c r="C7839" t="s">
        <v>4862</v>
      </c>
      <c r="D7839">
        <v>739922</v>
      </c>
      <c r="E7839" s="1">
        <v>2</v>
      </c>
      <c r="F7839" s="1"/>
      <c r="G7839" t="b">
        <v>0</v>
      </c>
    </row>
    <row r="7840" spans="1:7" hidden="1">
      <c r="A7840" t="s">
        <v>4694</v>
      </c>
      <c r="B7840" t="s">
        <v>4806</v>
      </c>
      <c r="C7840" t="s">
        <v>4813</v>
      </c>
      <c r="D7840">
        <v>718454</v>
      </c>
      <c r="E7840" s="1">
        <v>2</v>
      </c>
      <c r="F7840" s="1"/>
      <c r="G7840" t="b">
        <v>0</v>
      </c>
    </row>
    <row r="7841" spans="1:7" hidden="1">
      <c r="A7841" t="s">
        <v>4694</v>
      </c>
      <c r="B7841" t="s">
        <v>4806</v>
      </c>
      <c r="C7841" t="s">
        <v>11035</v>
      </c>
      <c r="D7841">
        <v>739298</v>
      </c>
      <c r="E7841" s="1">
        <v>21</v>
      </c>
      <c r="F7841" s="1"/>
      <c r="G7841" t="b">
        <v>0</v>
      </c>
    </row>
    <row r="7842" spans="1:7" hidden="1">
      <c r="A7842" t="s">
        <v>4694</v>
      </c>
      <c r="B7842" t="s">
        <v>4806</v>
      </c>
      <c r="C7842" t="s">
        <v>4815</v>
      </c>
      <c r="D7842">
        <v>718466</v>
      </c>
      <c r="E7842" s="1">
        <v>2</v>
      </c>
      <c r="F7842" s="1"/>
      <c r="G7842" t="b">
        <v>0</v>
      </c>
    </row>
    <row r="7843" spans="1:7" hidden="1">
      <c r="A7843" t="s">
        <v>4694</v>
      </c>
      <c r="B7843" t="s">
        <v>4806</v>
      </c>
      <c r="C7843" t="s">
        <v>4830</v>
      </c>
      <c r="D7843">
        <v>719157</v>
      </c>
      <c r="E7843" s="1">
        <v>2</v>
      </c>
      <c r="F7843" s="1"/>
      <c r="G7843" t="b">
        <v>0</v>
      </c>
    </row>
    <row r="7844" spans="1:7" hidden="1">
      <c r="A7844" t="s">
        <v>4694</v>
      </c>
      <c r="B7844" t="s">
        <v>4806</v>
      </c>
      <c r="C7844" t="s">
        <v>4839</v>
      </c>
      <c r="D7844">
        <v>737394</v>
      </c>
      <c r="E7844" s="1">
        <v>2</v>
      </c>
      <c r="F7844" s="1"/>
      <c r="G7844" t="b">
        <v>0</v>
      </c>
    </row>
    <row r="7845" spans="1:7" hidden="1">
      <c r="A7845" t="s">
        <v>4694</v>
      </c>
      <c r="B7845" t="s">
        <v>4806</v>
      </c>
      <c r="C7845" t="s">
        <v>4847</v>
      </c>
      <c r="D7845">
        <v>737769</v>
      </c>
      <c r="E7845" s="1">
        <v>4</v>
      </c>
      <c r="F7845" s="1"/>
      <c r="G7845" t="b">
        <v>0</v>
      </c>
    </row>
    <row r="7846" spans="1:7" hidden="1">
      <c r="A7846" t="s">
        <v>4694</v>
      </c>
      <c r="B7846" t="s">
        <v>4806</v>
      </c>
      <c r="C7846" t="s">
        <v>4811</v>
      </c>
      <c r="D7846">
        <v>718429</v>
      </c>
      <c r="E7846" s="1">
        <v>2</v>
      </c>
      <c r="F7846" s="1"/>
      <c r="G7846" t="b">
        <v>0</v>
      </c>
    </row>
    <row r="7847" spans="1:7" hidden="1">
      <c r="A7847" t="s">
        <v>4694</v>
      </c>
      <c r="B7847" t="s">
        <v>4806</v>
      </c>
      <c r="C7847" t="s">
        <v>4838</v>
      </c>
      <c r="D7847">
        <v>737365</v>
      </c>
      <c r="E7847" s="1">
        <v>2</v>
      </c>
      <c r="F7847" s="1"/>
      <c r="G7847" t="b">
        <v>0</v>
      </c>
    </row>
    <row r="7848" spans="1:7" hidden="1">
      <c r="A7848" t="s">
        <v>4694</v>
      </c>
      <c r="B7848" t="s">
        <v>4806</v>
      </c>
      <c r="C7848" t="s">
        <v>4818</v>
      </c>
      <c r="D7848">
        <v>718513</v>
      </c>
      <c r="E7848" s="1">
        <v>2</v>
      </c>
      <c r="F7848" s="1"/>
      <c r="G7848" t="b">
        <v>0</v>
      </c>
    </row>
    <row r="7849" spans="1:7" hidden="1">
      <c r="A7849" t="s">
        <v>4694</v>
      </c>
      <c r="B7849" t="s">
        <v>4806</v>
      </c>
      <c r="C7849" t="s">
        <v>4841</v>
      </c>
      <c r="D7849">
        <v>737497</v>
      </c>
      <c r="E7849" s="1">
        <v>2</v>
      </c>
      <c r="F7849" s="1"/>
      <c r="G7849" t="b">
        <v>0</v>
      </c>
    </row>
    <row r="7850" spans="1:7" hidden="1">
      <c r="A7850" t="s">
        <v>4694</v>
      </c>
      <c r="B7850" t="s">
        <v>4806</v>
      </c>
      <c r="C7850" t="s">
        <v>4833</v>
      </c>
      <c r="D7850">
        <v>719351</v>
      </c>
      <c r="E7850" s="1">
        <v>2</v>
      </c>
      <c r="F7850" s="1"/>
      <c r="G7850" t="b">
        <v>0</v>
      </c>
    </row>
    <row r="7851" spans="1:7" hidden="1">
      <c r="A7851" t="s">
        <v>4694</v>
      </c>
      <c r="B7851" t="s">
        <v>4806</v>
      </c>
      <c r="C7851" t="s">
        <v>4851</v>
      </c>
      <c r="D7851">
        <v>739282</v>
      </c>
      <c r="E7851" s="1">
        <v>12</v>
      </c>
      <c r="F7851" s="1"/>
      <c r="G7851" t="b">
        <v>0</v>
      </c>
    </row>
    <row r="7852" spans="1:7" hidden="1">
      <c r="A7852" t="s">
        <v>4694</v>
      </c>
      <c r="B7852" t="s">
        <v>4806</v>
      </c>
      <c r="C7852" t="s">
        <v>4824</v>
      </c>
      <c r="D7852">
        <v>718859</v>
      </c>
      <c r="E7852" s="1">
        <v>2</v>
      </c>
      <c r="F7852" s="1"/>
      <c r="G7852" t="b">
        <v>0</v>
      </c>
    </row>
    <row r="7853" spans="1:7" hidden="1">
      <c r="A7853" t="s">
        <v>4694</v>
      </c>
      <c r="B7853" t="s">
        <v>4806</v>
      </c>
      <c r="C7853" t="s">
        <v>4850</v>
      </c>
      <c r="D7853">
        <v>739272</v>
      </c>
      <c r="E7853" s="1">
        <v>8</v>
      </c>
      <c r="F7853" s="1"/>
      <c r="G7853" t="b">
        <v>0</v>
      </c>
    </row>
    <row r="7854" spans="1:7" hidden="1">
      <c r="A7854" t="s">
        <v>4694</v>
      </c>
      <c r="B7854" t="s">
        <v>4806</v>
      </c>
      <c r="C7854" t="s">
        <v>11041</v>
      </c>
      <c r="D7854">
        <v>749313</v>
      </c>
      <c r="E7854" s="1">
        <v>14</v>
      </c>
      <c r="F7854" s="1"/>
      <c r="G7854" t="b">
        <v>0</v>
      </c>
    </row>
    <row r="7855" spans="1:7" hidden="1">
      <c r="A7855" t="s">
        <v>4694</v>
      </c>
      <c r="B7855" t="s">
        <v>4806</v>
      </c>
      <c r="C7855" t="s">
        <v>4823</v>
      </c>
      <c r="D7855">
        <v>718782</v>
      </c>
      <c r="E7855" s="1">
        <v>2</v>
      </c>
      <c r="F7855" s="1"/>
      <c r="G7855" t="b">
        <v>0</v>
      </c>
    </row>
    <row r="7856" spans="1:7" hidden="1">
      <c r="A7856" t="s">
        <v>4694</v>
      </c>
      <c r="B7856" t="s">
        <v>4806</v>
      </c>
      <c r="C7856" t="s">
        <v>4843</v>
      </c>
      <c r="D7856">
        <v>737663</v>
      </c>
      <c r="E7856" s="1">
        <v>3</v>
      </c>
      <c r="F7856" s="1"/>
      <c r="G7856" t="b">
        <v>0</v>
      </c>
    </row>
    <row r="7857" spans="1:7" hidden="1">
      <c r="A7857" t="s">
        <v>4694</v>
      </c>
      <c r="B7857" t="s">
        <v>4806</v>
      </c>
      <c r="C7857" t="s">
        <v>4845</v>
      </c>
      <c r="D7857">
        <v>737723</v>
      </c>
      <c r="E7857" s="1">
        <v>2</v>
      </c>
      <c r="F7857" s="1"/>
      <c r="G7857" t="b">
        <v>0</v>
      </c>
    </row>
    <row r="7858" spans="1:7" hidden="1">
      <c r="A7858" t="s">
        <v>4694</v>
      </c>
      <c r="B7858" t="s">
        <v>4806</v>
      </c>
      <c r="C7858" t="s">
        <v>13326</v>
      </c>
      <c r="D7858">
        <v>739920</v>
      </c>
      <c r="E7858" s="1">
        <v>8</v>
      </c>
      <c r="F7858" s="1"/>
      <c r="G7858" t="b">
        <v>0</v>
      </c>
    </row>
    <row r="7859" spans="1:7" hidden="1">
      <c r="A7859" t="s">
        <v>4865</v>
      </c>
      <c r="B7859" t="s">
        <v>4866</v>
      </c>
      <c r="C7859" t="s">
        <v>4872</v>
      </c>
      <c r="D7859">
        <v>716705</v>
      </c>
      <c r="E7859" s="1">
        <v>9</v>
      </c>
      <c r="F7859" s="1"/>
      <c r="G7859" t="b">
        <v>0</v>
      </c>
    </row>
    <row r="7860" spans="1:7" hidden="1">
      <c r="A7860" t="s">
        <v>4865</v>
      </c>
      <c r="B7860" t="s">
        <v>4866</v>
      </c>
      <c r="C7860" t="s">
        <v>1186</v>
      </c>
      <c r="D7860">
        <v>719917</v>
      </c>
      <c r="E7860" s="1">
        <v>22</v>
      </c>
      <c r="F7860" s="1"/>
      <c r="G7860" t="b">
        <v>0</v>
      </c>
    </row>
    <row r="7861" spans="1:7" hidden="1">
      <c r="A7861" t="s">
        <v>4865</v>
      </c>
      <c r="B7861" t="s">
        <v>4866</v>
      </c>
      <c r="C7861" t="s">
        <v>13327</v>
      </c>
      <c r="D7861">
        <v>758446</v>
      </c>
      <c r="E7861" s="1">
        <v>9</v>
      </c>
      <c r="F7861" s="1">
        <v>8</v>
      </c>
      <c r="G7861" t="b">
        <v>0</v>
      </c>
    </row>
    <row r="7862" spans="1:7" hidden="1">
      <c r="A7862" t="s">
        <v>4865</v>
      </c>
      <c r="B7862" t="s">
        <v>4866</v>
      </c>
      <c r="C7862" t="s">
        <v>7</v>
      </c>
      <c r="D7862">
        <v>719942</v>
      </c>
      <c r="E7862" s="1">
        <v>18</v>
      </c>
      <c r="F7862" s="1">
        <v>17</v>
      </c>
      <c r="G7862" t="b">
        <v>0</v>
      </c>
    </row>
    <row r="7863" spans="1:7" hidden="1">
      <c r="A7863" t="s">
        <v>4865</v>
      </c>
      <c r="B7863" t="s">
        <v>4866</v>
      </c>
      <c r="C7863" t="s">
        <v>9652</v>
      </c>
      <c r="D7863">
        <v>719951</v>
      </c>
      <c r="E7863" s="1">
        <v>14</v>
      </c>
      <c r="F7863" s="1">
        <v>17</v>
      </c>
      <c r="G7863" t="b">
        <v>0</v>
      </c>
    </row>
    <row r="7864" spans="1:7" hidden="1">
      <c r="A7864" t="s">
        <v>4865</v>
      </c>
      <c r="B7864" t="s">
        <v>4866</v>
      </c>
      <c r="C7864" t="s">
        <v>4868</v>
      </c>
      <c r="D7864">
        <v>704702</v>
      </c>
      <c r="E7864" s="1">
        <v>10</v>
      </c>
      <c r="F7864" s="1"/>
      <c r="G7864" t="b">
        <v>0</v>
      </c>
    </row>
    <row r="7865" spans="1:7" hidden="1">
      <c r="A7865" t="s">
        <v>4865</v>
      </c>
      <c r="B7865" t="s">
        <v>4866</v>
      </c>
      <c r="C7865" t="s">
        <v>4875</v>
      </c>
      <c r="D7865">
        <v>719959</v>
      </c>
      <c r="E7865" s="1">
        <v>8</v>
      </c>
      <c r="F7865" s="1"/>
      <c r="G7865" t="b">
        <v>0</v>
      </c>
    </row>
    <row r="7866" spans="1:7" hidden="1">
      <c r="A7866" t="s">
        <v>4865</v>
      </c>
      <c r="B7866" t="s">
        <v>4866</v>
      </c>
      <c r="C7866" t="s">
        <v>4876</v>
      </c>
      <c r="D7866">
        <v>719971</v>
      </c>
      <c r="E7866" s="1">
        <v>13</v>
      </c>
      <c r="F7866" s="1">
        <v>12</v>
      </c>
      <c r="G7866" t="b">
        <v>0</v>
      </c>
    </row>
    <row r="7867" spans="1:7" hidden="1">
      <c r="A7867" t="s">
        <v>4865</v>
      </c>
      <c r="B7867" t="s">
        <v>4866</v>
      </c>
      <c r="C7867" t="s">
        <v>4877</v>
      </c>
      <c r="D7867">
        <v>719984</v>
      </c>
      <c r="E7867" s="1">
        <v>12</v>
      </c>
      <c r="F7867" s="1">
        <v>25</v>
      </c>
      <c r="G7867" t="b">
        <v>0</v>
      </c>
    </row>
    <row r="7868" spans="1:7" hidden="1">
      <c r="A7868" t="s">
        <v>4865</v>
      </c>
      <c r="B7868" t="s">
        <v>4866</v>
      </c>
      <c r="C7868" t="s">
        <v>11043</v>
      </c>
      <c r="D7868">
        <v>719999</v>
      </c>
      <c r="E7868" s="1">
        <v>9</v>
      </c>
      <c r="F7868" s="1"/>
      <c r="G7868" t="b">
        <v>0</v>
      </c>
    </row>
    <row r="7869" spans="1:7" hidden="1">
      <c r="A7869" t="s">
        <v>4865</v>
      </c>
      <c r="B7869" t="s">
        <v>4866</v>
      </c>
      <c r="C7869" t="s">
        <v>11044</v>
      </c>
      <c r="D7869">
        <v>720013</v>
      </c>
      <c r="E7869" s="1">
        <v>5</v>
      </c>
      <c r="F7869" s="1"/>
      <c r="G7869" t="b">
        <v>0</v>
      </c>
    </row>
    <row r="7870" spans="1:7" hidden="1">
      <c r="A7870" t="s">
        <v>4865</v>
      </c>
      <c r="B7870" t="s">
        <v>4866</v>
      </c>
      <c r="C7870" t="s">
        <v>35</v>
      </c>
      <c r="D7870">
        <v>720020</v>
      </c>
      <c r="E7870" s="1">
        <v>8</v>
      </c>
      <c r="F7870" s="1"/>
      <c r="G7870" t="b">
        <v>0</v>
      </c>
    </row>
    <row r="7871" spans="1:7" hidden="1">
      <c r="A7871" t="s">
        <v>4865</v>
      </c>
      <c r="B7871" t="s">
        <v>4866</v>
      </c>
      <c r="C7871" t="s">
        <v>9695</v>
      </c>
      <c r="D7871">
        <v>720029</v>
      </c>
      <c r="E7871" s="1">
        <v>7</v>
      </c>
      <c r="F7871" s="1"/>
      <c r="G7871" t="b">
        <v>0</v>
      </c>
    </row>
    <row r="7872" spans="1:7" hidden="1">
      <c r="A7872" t="s">
        <v>4865</v>
      </c>
      <c r="B7872" t="s">
        <v>4866</v>
      </c>
      <c r="C7872" t="s">
        <v>4878</v>
      </c>
      <c r="D7872">
        <v>720033</v>
      </c>
      <c r="E7872" s="1">
        <v>31</v>
      </c>
      <c r="F7872" s="1">
        <v>22</v>
      </c>
      <c r="G7872" t="b">
        <v>0</v>
      </c>
    </row>
    <row r="7873" spans="1:7" hidden="1">
      <c r="A7873" t="s">
        <v>4865</v>
      </c>
      <c r="B7873" t="s">
        <v>4866</v>
      </c>
      <c r="C7873" t="s">
        <v>4873</v>
      </c>
      <c r="D7873">
        <v>719823</v>
      </c>
      <c r="E7873" s="1">
        <v>10</v>
      </c>
      <c r="F7873" s="1"/>
      <c r="G7873" t="b">
        <v>0</v>
      </c>
    </row>
    <row r="7874" spans="1:7" hidden="1">
      <c r="A7874" t="s">
        <v>4865</v>
      </c>
      <c r="B7874" t="s">
        <v>4866</v>
      </c>
      <c r="C7874" t="s">
        <v>4889</v>
      </c>
      <c r="D7874">
        <v>757016</v>
      </c>
      <c r="E7874" s="1">
        <v>11</v>
      </c>
      <c r="F7874" s="1"/>
      <c r="G7874" t="b">
        <v>0</v>
      </c>
    </row>
    <row r="7875" spans="1:7" hidden="1">
      <c r="A7875" t="s">
        <v>4865</v>
      </c>
      <c r="B7875" t="s">
        <v>4866</v>
      </c>
      <c r="C7875" t="s">
        <v>4879</v>
      </c>
      <c r="D7875">
        <v>720047</v>
      </c>
      <c r="E7875" s="1">
        <v>11</v>
      </c>
      <c r="F7875" s="1">
        <v>12</v>
      </c>
      <c r="G7875" t="b">
        <v>0</v>
      </c>
    </row>
    <row r="7876" spans="1:7" hidden="1">
      <c r="A7876" t="s">
        <v>4865</v>
      </c>
      <c r="B7876" t="s">
        <v>4866</v>
      </c>
      <c r="C7876" t="s">
        <v>4880</v>
      </c>
      <c r="D7876">
        <v>720072</v>
      </c>
      <c r="E7876" s="1">
        <v>8</v>
      </c>
      <c r="F7876" s="1">
        <v>10</v>
      </c>
      <c r="G7876" t="b">
        <v>0</v>
      </c>
    </row>
    <row r="7877" spans="1:7" hidden="1">
      <c r="A7877" t="s">
        <v>4865</v>
      </c>
      <c r="B7877" t="s">
        <v>4866</v>
      </c>
      <c r="C7877" t="s">
        <v>4887</v>
      </c>
      <c r="D7877">
        <v>720559</v>
      </c>
      <c r="E7877" s="1">
        <v>23</v>
      </c>
      <c r="F7877" s="1"/>
      <c r="G7877" t="b">
        <v>0</v>
      </c>
    </row>
    <row r="7878" spans="1:7" hidden="1">
      <c r="A7878" t="s">
        <v>4865</v>
      </c>
      <c r="B7878" t="s">
        <v>4866</v>
      </c>
      <c r="C7878" t="s">
        <v>4881</v>
      </c>
      <c r="D7878">
        <v>720084</v>
      </c>
      <c r="E7878" s="1">
        <v>8</v>
      </c>
      <c r="F7878" s="1"/>
      <c r="G7878" t="b">
        <v>0</v>
      </c>
    </row>
    <row r="7879" spans="1:7" hidden="1">
      <c r="A7879" t="s">
        <v>4865</v>
      </c>
      <c r="B7879" t="s">
        <v>4866</v>
      </c>
      <c r="C7879" t="s">
        <v>11045</v>
      </c>
      <c r="D7879">
        <v>720090</v>
      </c>
      <c r="E7879" s="1">
        <v>4</v>
      </c>
      <c r="F7879" s="1"/>
      <c r="G7879" t="b">
        <v>0</v>
      </c>
    </row>
    <row r="7880" spans="1:7" hidden="1">
      <c r="A7880" t="s">
        <v>4865</v>
      </c>
      <c r="B7880" t="s">
        <v>4866</v>
      </c>
      <c r="C7880" t="s">
        <v>4882</v>
      </c>
      <c r="D7880">
        <v>720095</v>
      </c>
      <c r="E7880" s="1">
        <v>10</v>
      </c>
      <c r="F7880" s="1"/>
      <c r="G7880" t="b">
        <v>0</v>
      </c>
    </row>
    <row r="7881" spans="1:7" hidden="1">
      <c r="A7881" t="s">
        <v>4865</v>
      </c>
      <c r="B7881" t="s">
        <v>4866</v>
      </c>
      <c r="C7881" t="s">
        <v>4867</v>
      </c>
      <c r="D7881">
        <v>704649</v>
      </c>
      <c r="E7881" s="1">
        <v>3</v>
      </c>
      <c r="F7881" s="1"/>
      <c r="G7881" t="b">
        <v>0</v>
      </c>
    </row>
    <row r="7882" spans="1:7" hidden="1">
      <c r="A7882" t="s">
        <v>4865</v>
      </c>
      <c r="B7882" t="s">
        <v>4866</v>
      </c>
      <c r="C7882" t="s">
        <v>4874</v>
      </c>
      <c r="D7882">
        <v>719899</v>
      </c>
      <c r="E7882" s="1">
        <v>16</v>
      </c>
      <c r="F7882" s="1"/>
      <c r="G7882" t="b">
        <v>0</v>
      </c>
    </row>
    <row r="7883" spans="1:7" hidden="1">
      <c r="A7883" t="s">
        <v>4865</v>
      </c>
      <c r="B7883" t="s">
        <v>4866</v>
      </c>
      <c r="C7883" t="s">
        <v>4869</v>
      </c>
      <c r="D7883">
        <v>704724</v>
      </c>
      <c r="E7883" s="1">
        <v>3</v>
      </c>
      <c r="F7883" s="1"/>
      <c r="G7883" t="b">
        <v>0</v>
      </c>
    </row>
    <row r="7884" spans="1:7" hidden="1">
      <c r="A7884" t="s">
        <v>4865</v>
      </c>
      <c r="B7884" t="s">
        <v>4866</v>
      </c>
      <c r="C7884" t="s">
        <v>4883</v>
      </c>
      <c r="D7884">
        <v>720151</v>
      </c>
      <c r="E7884" s="1">
        <v>20</v>
      </c>
      <c r="F7884" s="1">
        <v>19</v>
      </c>
      <c r="G7884" t="b">
        <v>0</v>
      </c>
    </row>
    <row r="7885" spans="1:7" hidden="1">
      <c r="A7885" t="s">
        <v>4865</v>
      </c>
      <c r="B7885" t="s">
        <v>4866</v>
      </c>
      <c r="C7885" t="s">
        <v>98</v>
      </c>
      <c r="D7885">
        <v>757622</v>
      </c>
      <c r="E7885" s="1">
        <v>10</v>
      </c>
      <c r="F7885" s="1"/>
      <c r="G7885" t="b">
        <v>0</v>
      </c>
    </row>
    <row r="7886" spans="1:7" hidden="1">
      <c r="A7886" t="s">
        <v>4865</v>
      </c>
      <c r="B7886" t="s">
        <v>4866</v>
      </c>
      <c r="C7886" t="s">
        <v>4888</v>
      </c>
      <c r="D7886">
        <v>727880</v>
      </c>
      <c r="E7886" s="1">
        <v>5</v>
      </c>
      <c r="F7886" s="1"/>
      <c r="G7886" t="b">
        <v>0</v>
      </c>
    </row>
    <row r="7887" spans="1:7" hidden="1">
      <c r="A7887" t="s">
        <v>4865</v>
      </c>
      <c r="B7887" t="s">
        <v>4866</v>
      </c>
      <c r="C7887" t="s">
        <v>11047</v>
      </c>
      <c r="D7887">
        <v>727881</v>
      </c>
      <c r="E7887" s="1">
        <v>4</v>
      </c>
      <c r="F7887" s="1"/>
      <c r="G7887" t="b">
        <v>0</v>
      </c>
    </row>
    <row r="7888" spans="1:7" hidden="1">
      <c r="A7888" t="s">
        <v>4865</v>
      </c>
      <c r="B7888" t="s">
        <v>4866</v>
      </c>
      <c r="C7888" t="s">
        <v>4884</v>
      </c>
      <c r="D7888">
        <v>720180</v>
      </c>
      <c r="E7888" s="1">
        <v>10</v>
      </c>
      <c r="F7888" s="1"/>
      <c r="G7888" t="b">
        <v>0</v>
      </c>
    </row>
    <row r="7889" spans="1:7" hidden="1">
      <c r="A7889" t="s">
        <v>4865</v>
      </c>
      <c r="B7889" t="s">
        <v>4866</v>
      </c>
      <c r="C7889" t="s">
        <v>11046</v>
      </c>
      <c r="D7889">
        <v>720334</v>
      </c>
      <c r="E7889" s="1">
        <v>14</v>
      </c>
      <c r="F7889" s="1"/>
      <c r="G7889" t="b">
        <v>0</v>
      </c>
    </row>
    <row r="7890" spans="1:7" hidden="1">
      <c r="A7890" t="s">
        <v>4865</v>
      </c>
      <c r="B7890" t="s">
        <v>4866</v>
      </c>
      <c r="C7890" t="s">
        <v>4885</v>
      </c>
      <c r="D7890">
        <v>720355</v>
      </c>
      <c r="E7890" s="1">
        <v>12</v>
      </c>
      <c r="F7890" s="1"/>
      <c r="G7890" t="b">
        <v>0</v>
      </c>
    </row>
    <row r="7891" spans="1:7" hidden="1">
      <c r="A7891" t="s">
        <v>4865</v>
      </c>
      <c r="B7891" t="s">
        <v>4866</v>
      </c>
      <c r="C7891" t="s">
        <v>4871</v>
      </c>
      <c r="D7891">
        <v>704808</v>
      </c>
      <c r="E7891" s="1">
        <v>3</v>
      </c>
      <c r="F7891" s="1"/>
      <c r="G7891" t="b">
        <v>0</v>
      </c>
    </row>
    <row r="7892" spans="1:7" hidden="1">
      <c r="A7892" t="s">
        <v>4865</v>
      </c>
      <c r="B7892" t="s">
        <v>4866</v>
      </c>
      <c r="C7892" t="s">
        <v>4870</v>
      </c>
      <c r="D7892">
        <v>704792</v>
      </c>
      <c r="E7892" s="1">
        <v>3</v>
      </c>
      <c r="F7892" s="1"/>
      <c r="G7892" t="b">
        <v>0</v>
      </c>
    </row>
    <row r="7893" spans="1:7" hidden="1">
      <c r="A7893" t="s">
        <v>4865</v>
      </c>
      <c r="B7893" t="s">
        <v>4866</v>
      </c>
      <c r="C7893" t="s">
        <v>2286</v>
      </c>
      <c r="D7893">
        <v>720400</v>
      </c>
      <c r="E7893" s="1">
        <v>11</v>
      </c>
      <c r="F7893" s="1"/>
      <c r="G7893" t="b">
        <v>0</v>
      </c>
    </row>
    <row r="7894" spans="1:7" hidden="1">
      <c r="A7894" t="s">
        <v>4865</v>
      </c>
      <c r="B7894" t="s">
        <v>4866</v>
      </c>
      <c r="C7894" t="s">
        <v>13328</v>
      </c>
      <c r="D7894">
        <v>760327</v>
      </c>
      <c r="E7894" s="1">
        <v>8</v>
      </c>
      <c r="F7894" s="1">
        <v>4</v>
      </c>
      <c r="G7894" t="b">
        <v>0</v>
      </c>
    </row>
    <row r="7895" spans="1:7" hidden="1">
      <c r="A7895" t="s">
        <v>4865</v>
      </c>
      <c r="B7895" t="s">
        <v>4866</v>
      </c>
      <c r="C7895" t="s">
        <v>4886</v>
      </c>
      <c r="D7895">
        <v>720410</v>
      </c>
      <c r="E7895" s="1">
        <v>12</v>
      </c>
      <c r="F7895" s="1"/>
      <c r="G7895" t="b">
        <v>0</v>
      </c>
    </row>
    <row r="7896" spans="1:7" hidden="1">
      <c r="A7896" t="s">
        <v>4865</v>
      </c>
      <c r="B7896" t="s">
        <v>4866</v>
      </c>
      <c r="C7896" t="s">
        <v>1256</v>
      </c>
      <c r="D7896">
        <v>720425</v>
      </c>
      <c r="E7896" s="1">
        <v>12</v>
      </c>
      <c r="F7896" s="1"/>
      <c r="G7896" t="b">
        <v>0</v>
      </c>
    </row>
    <row r="7897" spans="1:7" hidden="1">
      <c r="A7897" t="s">
        <v>4865</v>
      </c>
      <c r="B7897" t="s">
        <v>4891</v>
      </c>
      <c r="C7897" t="s">
        <v>4916</v>
      </c>
      <c r="D7897">
        <v>756837</v>
      </c>
      <c r="E7897" s="1">
        <v>14</v>
      </c>
      <c r="F7897" s="1">
        <v>8</v>
      </c>
      <c r="G7897" t="b">
        <v>0</v>
      </c>
    </row>
    <row r="7898" spans="1:7" hidden="1">
      <c r="A7898" t="s">
        <v>4865</v>
      </c>
      <c r="B7898" t="s">
        <v>4891</v>
      </c>
      <c r="C7898" t="s">
        <v>4915</v>
      </c>
      <c r="D7898">
        <v>756824</v>
      </c>
      <c r="E7898" s="1">
        <v>6</v>
      </c>
      <c r="F7898" s="1"/>
      <c r="G7898" t="b">
        <v>0</v>
      </c>
    </row>
    <row r="7899" spans="1:7" hidden="1">
      <c r="A7899" t="s">
        <v>4865</v>
      </c>
      <c r="B7899" t="s">
        <v>4891</v>
      </c>
      <c r="C7899" t="s">
        <v>15509</v>
      </c>
      <c r="D7899">
        <v>756898</v>
      </c>
      <c r="E7899" s="1"/>
      <c r="F7899" s="1">
        <v>34</v>
      </c>
      <c r="G7899" t="b">
        <v>0</v>
      </c>
    </row>
    <row r="7900" spans="1:7" hidden="1">
      <c r="A7900" t="s">
        <v>4865</v>
      </c>
      <c r="B7900" t="s">
        <v>4891</v>
      </c>
      <c r="C7900" t="s">
        <v>4921</v>
      </c>
      <c r="D7900">
        <v>756899</v>
      </c>
      <c r="E7900" s="1">
        <v>2</v>
      </c>
      <c r="F7900" s="1">
        <v>3</v>
      </c>
      <c r="G7900" t="b">
        <v>0</v>
      </c>
    </row>
    <row r="7901" spans="1:7" hidden="1">
      <c r="A7901" t="s">
        <v>4865</v>
      </c>
      <c r="B7901" t="s">
        <v>4891</v>
      </c>
      <c r="C7901" t="s">
        <v>4914</v>
      </c>
      <c r="D7901">
        <v>756822</v>
      </c>
      <c r="E7901" s="1">
        <v>7</v>
      </c>
      <c r="F7901" s="1"/>
      <c r="G7901" t="b">
        <v>0</v>
      </c>
    </row>
    <row r="7902" spans="1:7" hidden="1">
      <c r="A7902" t="s">
        <v>4865</v>
      </c>
      <c r="B7902" t="s">
        <v>4891</v>
      </c>
      <c r="C7902" t="s">
        <v>15508</v>
      </c>
      <c r="D7902">
        <v>756813</v>
      </c>
      <c r="E7902" s="1"/>
      <c r="F7902" s="1">
        <v>6</v>
      </c>
      <c r="G7902" t="b">
        <v>0</v>
      </c>
    </row>
    <row r="7903" spans="1:7" hidden="1">
      <c r="A7903" t="s">
        <v>4865</v>
      </c>
      <c r="B7903" t="s">
        <v>4891</v>
      </c>
      <c r="C7903" t="s">
        <v>7</v>
      </c>
      <c r="D7903">
        <v>756608</v>
      </c>
      <c r="E7903" s="1">
        <v>25</v>
      </c>
      <c r="F7903" s="1">
        <v>26</v>
      </c>
      <c r="G7903" t="b">
        <v>0</v>
      </c>
    </row>
    <row r="7904" spans="1:7" hidden="1">
      <c r="A7904" t="s">
        <v>4865</v>
      </c>
      <c r="B7904" t="s">
        <v>4891</v>
      </c>
      <c r="C7904" t="s">
        <v>11056</v>
      </c>
      <c r="D7904">
        <v>756778</v>
      </c>
      <c r="E7904" s="1">
        <v>7</v>
      </c>
      <c r="F7904" s="1">
        <v>6</v>
      </c>
      <c r="G7904" t="b">
        <v>0</v>
      </c>
    </row>
    <row r="7905" spans="1:7" hidden="1">
      <c r="A7905" t="s">
        <v>4865</v>
      </c>
      <c r="B7905" t="s">
        <v>4891</v>
      </c>
      <c r="C7905" t="s">
        <v>11048</v>
      </c>
      <c r="D7905">
        <v>756614</v>
      </c>
      <c r="E7905" s="1">
        <v>27</v>
      </c>
      <c r="F7905" s="1">
        <v>24</v>
      </c>
      <c r="G7905" t="b">
        <v>0</v>
      </c>
    </row>
    <row r="7906" spans="1:7" hidden="1">
      <c r="A7906" t="s">
        <v>4865</v>
      </c>
      <c r="B7906" t="s">
        <v>4891</v>
      </c>
      <c r="C7906" t="s">
        <v>11062</v>
      </c>
      <c r="D7906">
        <v>756934</v>
      </c>
      <c r="E7906" s="1">
        <v>39</v>
      </c>
      <c r="F7906" s="1"/>
      <c r="G7906" t="b">
        <v>0</v>
      </c>
    </row>
    <row r="7907" spans="1:7" hidden="1">
      <c r="A7907" t="s">
        <v>4865</v>
      </c>
      <c r="B7907" t="s">
        <v>4891</v>
      </c>
      <c r="C7907" t="s">
        <v>11049</v>
      </c>
      <c r="D7907">
        <v>756691</v>
      </c>
      <c r="E7907" s="1">
        <v>0</v>
      </c>
      <c r="F7907" s="1">
        <v>16</v>
      </c>
      <c r="G7907" t="b">
        <v>0</v>
      </c>
    </row>
    <row r="7908" spans="1:7" hidden="1">
      <c r="A7908" t="s">
        <v>4865</v>
      </c>
      <c r="B7908" t="s">
        <v>4891</v>
      </c>
      <c r="C7908" t="s">
        <v>4907</v>
      </c>
      <c r="D7908">
        <v>756753</v>
      </c>
      <c r="E7908" s="1">
        <v>19</v>
      </c>
      <c r="F7908" s="1"/>
      <c r="G7908" t="b">
        <v>0</v>
      </c>
    </row>
    <row r="7909" spans="1:7" hidden="1">
      <c r="A7909" t="s">
        <v>4865</v>
      </c>
      <c r="B7909" t="s">
        <v>4891</v>
      </c>
      <c r="C7909" t="s">
        <v>4905</v>
      </c>
      <c r="D7909">
        <v>756746</v>
      </c>
      <c r="E7909" s="1">
        <v>19</v>
      </c>
      <c r="F7909" s="1">
        <v>10</v>
      </c>
      <c r="G7909" t="b">
        <v>0</v>
      </c>
    </row>
    <row r="7910" spans="1:7" hidden="1">
      <c r="A7910" t="s">
        <v>4865</v>
      </c>
      <c r="B7910" t="s">
        <v>4891</v>
      </c>
      <c r="C7910" t="s">
        <v>4912</v>
      </c>
      <c r="D7910">
        <v>756783</v>
      </c>
      <c r="E7910" s="1">
        <v>8</v>
      </c>
      <c r="F7910" s="1"/>
      <c r="G7910" t="b">
        <v>0</v>
      </c>
    </row>
    <row r="7911" spans="1:7" hidden="1">
      <c r="A7911" t="s">
        <v>4865</v>
      </c>
      <c r="B7911" t="s">
        <v>4891</v>
      </c>
      <c r="C7911" t="s">
        <v>11057</v>
      </c>
      <c r="D7911">
        <v>756786</v>
      </c>
      <c r="E7911" s="1">
        <v>7</v>
      </c>
      <c r="F7911" s="1"/>
      <c r="G7911" t="b">
        <v>0</v>
      </c>
    </row>
    <row r="7912" spans="1:7" hidden="1">
      <c r="A7912" t="s">
        <v>4865</v>
      </c>
      <c r="B7912" t="s">
        <v>4891</v>
      </c>
      <c r="C7912" t="s">
        <v>4913</v>
      </c>
      <c r="D7912">
        <v>756808</v>
      </c>
      <c r="E7912" s="1">
        <v>6</v>
      </c>
      <c r="F7912" s="1">
        <v>13</v>
      </c>
      <c r="G7912" t="b">
        <v>0</v>
      </c>
    </row>
    <row r="7913" spans="1:7" hidden="1">
      <c r="A7913" t="s">
        <v>4865</v>
      </c>
      <c r="B7913" t="s">
        <v>4891</v>
      </c>
      <c r="C7913" t="s">
        <v>11050</v>
      </c>
      <c r="D7913">
        <v>756695</v>
      </c>
      <c r="E7913" s="1">
        <v>6</v>
      </c>
      <c r="F7913" s="1"/>
      <c r="G7913" t="b">
        <v>0</v>
      </c>
    </row>
    <row r="7914" spans="1:7" hidden="1">
      <c r="A7914" t="s">
        <v>4865</v>
      </c>
      <c r="B7914" t="s">
        <v>4891</v>
      </c>
      <c r="C7914" t="s">
        <v>4895</v>
      </c>
      <c r="D7914">
        <v>756627</v>
      </c>
      <c r="E7914" s="1">
        <v>3</v>
      </c>
      <c r="F7914" s="1">
        <v>6</v>
      </c>
      <c r="G7914" t="b">
        <v>0</v>
      </c>
    </row>
    <row r="7915" spans="1:7" hidden="1">
      <c r="A7915" t="s">
        <v>4865</v>
      </c>
      <c r="B7915" t="s">
        <v>4891</v>
      </c>
      <c r="C7915" t="s">
        <v>2993</v>
      </c>
      <c r="D7915">
        <v>756849</v>
      </c>
      <c r="E7915" s="1">
        <v>5</v>
      </c>
      <c r="F7915" s="1"/>
      <c r="G7915" t="b">
        <v>0</v>
      </c>
    </row>
    <row r="7916" spans="1:7" hidden="1">
      <c r="A7916" t="s">
        <v>4865</v>
      </c>
      <c r="B7916" t="s">
        <v>4891</v>
      </c>
      <c r="C7916" t="s">
        <v>11059</v>
      </c>
      <c r="D7916">
        <v>756821</v>
      </c>
      <c r="E7916" s="1">
        <v>18</v>
      </c>
      <c r="F7916" s="1">
        <v>19</v>
      </c>
      <c r="G7916" t="b">
        <v>0</v>
      </c>
    </row>
    <row r="7917" spans="1:7" hidden="1">
      <c r="A7917" t="s">
        <v>4865</v>
      </c>
      <c r="B7917" t="s">
        <v>4891</v>
      </c>
      <c r="C7917" t="s">
        <v>4910</v>
      </c>
      <c r="D7917">
        <v>756776</v>
      </c>
      <c r="E7917" s="1">
        <v>15</v>
      </c>
      <c r="F7917" s="1">
        <v>14</v>
      </c>
      <c r="G7917" t="b">
        <v>0</v>
      </c>
    </row>
    <row r="7918" spans="1:7" hidden="1">
      <c r="A7918" t="s">
        <v>4865</v>
      </c>
      <c r="B7918" t="s">
        <v>4891</v>
      </c>
      <c r="C7918" t="s">
        <v>4911</v>
      </c>
      <c r="D7918">
        <v>756781</v>
      </c>
      <c r="E7918" s="1">
        <v>11</v>
      </c>
      <c r="F7918" s="1"/>
      <c r="G7918" t="b">
        <v>0</v>
      </c>
    </row>
    <row r="7919" spans="1:7" hidden="1">
      <c r="A7919" t="s">
        <v>4865</v>
      </c>
      <c r="B7919" t="s">
        <v>4891</v>
      </c>
      <c r="C7919" t="s">
        <v>4917</v>
      </c>
      <c r="D7919">
        <v>756848</v>
      </c>
      <c r="E7919" s="1">
        <v>9</v>
      </c>
      <c r="F7919" s="1"/>
      <c r="G7919" t="b">
        <v>0</v>
      </c>
    </row>
    <row r="7920" spans="1:7" hidden="1">
      <c r="A7920" t="s">
        <v>4865</v>
      </c>
      <c r="B7920" t="s">
        <v>4891</v>
      </c>
      <c r="C7920" t="s">
        <v>4902</v>
      </c>
      <c r="D7920">
        <v>756719</v>
      </c>
      <c r="E7920" s="1">
        <v>18</v>
      </c>
      <c r="F7920" s="1"/>
      <c r="G7920" t="b">
        <v>0</v>
      </c>
    </row>
    <row r="7921" spans="1:7" hidden="1">
      <c r="A7921" t="s">
        <v>4865</v>
      </c>
      <c r="B7921" t="s">
        <v>4891</v>
      </c>
      <c r="C7921" t="s">
        <v>4922</v>
      </c>
      <c r="D7921">
        <v>756933</v>
      </c>
      <c r="E7921" s="1">
        <v>35</v>
      </c>
      <c r="F7921" s="1"/>
      <c r="G7921" t="b">
        <v>0</v>
      </c>
    </row>
    <row r="7922" spans="1:7" hidden="1">
      <c r="A7922" t="s">
        <v>4865</v>
      </c>
      <c r="B7922" t="s">
        <v>4891</v>
      </c>
      <c r="C7922" t="s">
        <v>13765</v>
      </c>
      <c r="D7922">
        <v>756840</v>
      </c>
      <c r="E7922" s="1">
        <v>4</v>
      </c>
      <c r="F7922" s="1"/>
      <c r="G7922" t="b">
        <v>0</v>
      </c>
    </row>
    <row r="7923" spans="1:7" hidden="1">
      <c r="A7923" t="s">
        <v>4865</v>
      </c>
      <c r="B7923" t="s">
        <v>4891</v>
      </c>
      <c r="C7923" t="s">
        <v>13766</v>
      </c>
      <c r="D7923">
        <v>756842</v>
      </c>
      <c r="E7923" s="1">
        <v>8</v>
      </c>
      <c r="F7923" s="1"/>
      <c r="G7923" t="b">
        <v>0</v>
      </c>
    </row>
    <row r="7924" spans="1:7" hidden="1">
      <c r="A7924" t="s">
        <v>4865</v>
      </c>
      <c r="B7924" t="s">
        <v>4891</v>
      </c>
      <c r="C7924" t="s">
        <v>11061</v>
      </c>
      <c r="D7924">
        <v>756902</v>
      </c>
      <c r="E7924" s="1">
        <v>24</v>
      </c>
      <c r="F7924" s="1"/>
      <c r="G7924" t="b">
        <v>0</v>
      </c>
    </row>
    <row r="7925" spans="1:7" hidden="1">
      <c r="A7925" t="s">
        <v>4865</v>
      </c>
      <c r="B7925" t="s">
        <v>4891</v>
      </c>
      <c r="C7925" t="s">
        <v>13763</v>
      </c>
      <c r="D7925">
        <v>756835</v>
      </c>
      <c r="E7925" s="1">
        <v>6</v>
      </c>
      <c r="F7925" s="1">
        <v>7</v>
      </c>
      <c r="G7925" t="b">
        <v>0</v>
      </c>
    </row>
    <row r="7926" spans="1:7" hidden="1">
      <c r="A7926" t="s">
        <v>4865</v>
      </c>
      <c r="B7926" t="s">
        <v>4891</v>
      </c>
      <c r="C7926" t="s">
        <v>13764</v>
      </c>
      <c r="D7926">
        <v>756839</v>
      </c>
      <c r="E7926" s="1">
        <v>8</v>
      </c>
      <c r="F7926" s="1">
        <v>7</v>
      </c>
      <c r="G7926" t="b">
        <v>0</v>
      </c>
    </row>
    <row r="7927" spans="1:7" hidden="1">
      <c r="A7927" t="s">
        <v>4865</v>
      </c>
      <c r="B7927" t="s">
        <v>4891</v>
      </c>
      <c r="C7927" t="s">
        <v>4903</v>
      </c>
      <c r="D7927">
        <v>756733</v>
      </c>
      <c r="E7927" s="1">
        <v>8</v>
      </c>
      <c r="F7927" s="1">
        <v>9</v>
      </c>
      <c r="G7927" t="b">
        <v>0</v>
      </c>
    </row>
    <row r="7928" spans="1:7" hidden="1">
      <c r="A7928" t="s">
        <v>4865</v>
      </c>
      <c r="B7928" t="s">
        <v>4891</v>
      </c>
      <c r="C7928" t="s">
        <v>4898</v>
      </c>
      <c r="D7928">
        <v>756696</v>
      </c>
      <c r="E7928" s="1">
        <v>7</v>
      </c>
      <c r="F7928" s="1"/>
      <c r="G7928" t="b">
        <v>0</v>
      </c>
    </row>
    <row r="7929" spans="1:7" hidden="1">
      <c r="A7929" t="s">
        <v>4865</v>
      </c>
      <c r="B7929" t="s">
        <v>4891</v>
      </c>
      <c r="C7929" t="s">
        <v>11051</v>
      </c>
      <c r="D7929">
        <v>756704</v>
      </c>
      <c r="E7929" s="1">
        <v>12</v>
      </c>
      <c r="F7929" s="1"/>
      <c r="G7929" t="b">
        <v>0</v>
      </c>
    </row>
    <row r="7930" spans="1:7" hidden="1">
      <c r="A7930" t="s">
        <v>4865</v>
      </c>
      <c r="B7930" t="s">
        <v>4891</v>
      </c>
      <c r="C7930" t="s">
        <v>4897</v>
      </c>
      <c r="D7930">
        <v>756673</v>
      </c>
      <c r="E7930" s="1">
        <v>8</v>
      </c>
      <c r="F7930" s="1"/>
      <c r="G7930" t="b">
        <v>0</v>
      </c>
    </row>
    <row r="7931" spans="1:7" hidden="1">
      <c r="A7931" t="s">
        <v>4865</v>
      </c>
      <c r="B7931" t="s">
        <v>4891</v>
      </c>
      <c r="C7931" t="s">
        <v>4896</v>
      </c>
      <c r="D7931">
        <v>756658</v>
      </c>
      <c r="E7931" s="1">
        <v>5</v>
      </c>
      <c r="F7931" s="1"/>
      <c r="G7931" t="b">
        <v>0</v>
      </c>
    </row>
    <row r="7932" spans="1:7" hidden="1">
      <c r="A7932" t="s">
        <v>4865</v>
      </c>
      <c r="B7932" t="s">
        <v>4891</v>
      </c>
      <c r="C7932" t="s">
        <v>4900</v>
      </c>
      <c r="D7932">
        <v>756707</v>
      </c>
      <c r="E7932" s="1">
        <v>12</v>
      </c>
      <c r="F7932" s="1">
        <v>5</v>
      </c>
      <c r="G7932" t="b">
        <v>0</v>
      </c>
    </row>
    <row r="7933" spans="1:7" hidden="1">
      <c r="A7933" t="s">
        <v>4865</v>
      </c>
      <c r="B7933" t="s">
        <v>4891</v>
      </c>
      <c r="C7933" t="s">
        <v>15510</v>
      </c>
      <c r="D7933">
        <v>757007</v>
      </c>
      <c r="E7933" s="1"/>
      <c r="F7933" s="1">
        <v>6</v>
      </c>
      <c r="G7933" t="b">
        <v>0</v>
      </c>
    </row>
    <row r="7934" spans="1:7" hidden="1">
      <c r="A7934" t="s">
        <v>4865</v>
      </c>
      <c r="B7934" t="s">
        <v>4891</v>
      </c>
      <c r="C7934" t="s">
        <v>4894</v>
      </c>
      <c r="D7934">
        <v>756620</v>
      </c>
      <c r="E7934" s="1">
        <v>16</v>
      </c>
      <c r="F7934" s="1"/>
      <c r="G7934" t="b">
        <v>0</v>
      </c>
    </row>
    <row r="7935" spans="1:7" hidden="1">
      <c r="A7935" t="s">
        <v>4865</v>
      </c>
      <c r="B7935" t="s">
        <v>4891</v>
      </c>
      <c r="C7935" t="s">
        <v>4893</v>
      </c>
      <c r="D7935">
        <v>756610</v>
      </c>
      <c r="E7935" s="1">
        <v>35</v>
      </c>
      <c r="F7935" s="1">
        <v>34</v>
      </c>
      <c r="G7935" t="b">
        <v>0</v>
      </c>
    </row>
    <row r="7936" spans="1:7" hidden="1">
      <c r="A7936" t="s">
        <v>4865</v>
      </c>
      <c r="B7936" t="s">
        <v>4891</v>
      </c>
      <c r="C7936" t="s">
        <v>4920</v>
      </c>
      <c r="D7936">
        <v>756886</v>
      </c>
      <c r="E7936" s="1">
        <v>43</v>
      </c>
      <c r="F7936" s="1"/>
      <c r="G7936" t="b">
        <v>0</v>
      </c>
    </row>
    <row r="7937" spans="1:7" hidden="1">
      <c r="A7937" t="s">
        <v>4865</v>
      </c>
      <c r="B7937" t="s">
        <v>4891</v>
      </c>
      <c r="C7937" t="s">
        <v>4919</v>
      </c>
      <c r="D7937">
        <v>756881</v>
      </c>
      <c r="E7937" s="1">
        <v>14</v>
      </c>
      <c r="F7937" s="1">
        <v>13</v>
      </c>
      <c r="G7937" t="b">
        <v>0</v>
      </c>
    </row>
    <row r="7938" spans="1:7" hidden="1">
      <c r="A7938" t="s">
        <v>4865</v>
      </c>
      <c r="B7938" t="s">
        <v>4891</v>
      </c>
      <c r="C7938" t="s">
        <v>4892</v>
      </c>
      <c r="D7938">
        <v>756567</v>
      </c>
      <c r="E7938" s="1">
        <v>21</v>
      </c>
      <c r="F7938" s="1">
        <v>25</v>
      </c>
      <c r="G7938" t="b">
        <v>0</v>
      </c>
    </row>
    <row r="7939" spans="1:7" hidden="1">
      <c r="A7939" t="s">
        <v>4865</v>
      </c>
      <c r="B7939" t="s">
        <v>4891</v>
      </c>
      <c r="C7939" t="s">
        <v>14531</v>
      </c>
      <c r="D7939">
        <v>99970813</v>
      </c>
      <c r="E7939" s="1">
        <v>25</v>
      </c>
      <c r="F7939" s="1"/>
      <c r="G7939" t="b">
        <v>0</v>
      </c>
    </row>
    <row r="7940" spans="1:7" hidden="1">
      <c r="A7940" t="s">
        <v>4865</v>
      </c>
      <c r="B7940" t="s">
        <v>4891</v>
      </c>
      <c r="C7940" t="s">
        <v>14532</v>
      </c>
      <c r="D7940">
        <v>99970814</v>
      </c>
      <c r="E7940" s="1">
        <v>17</v>
      </c>
      <c r="F7940" s="1"/>
      <c r="G7940" t="b">
        <v>0</v>
      </c>
    </row>
    <row r="7941" spans="1:7" hidden="1">
      <c r="A7941" t="s">
        <v>4865</v>
      </c>
      <c r="B7941" t="s">
        <v>4891</v>
      </c>
      <c r="C7941" t="s">
        <v>11058</v>
      </c>
      <c r="D7941">
        <v>756804</v>
      </c>
      <c r="E7941" s="1">
        <v>7</v>
      </c>
      <c r="F7941" s="1"/>
      <c r="G7941" t="b">
        <v>0</v>
      </c>
    </row>
    <row r="7942" spans="1:7" hidden="1">
      <c r="A7942" t="s">
        <v>4865</v>
      </c>
      <c r="B7942" t="s">
        <v>4891</v>
      </c>
      <c r="C7942" t="s">
        <v>11052</v>
      </c>
      <c r="D7942">
        <v>756729</v>
      </c>
      <c r="E7942" s="1">
        <v>20</v>
      </c>
      <c r="F7942" s="1"/>
      <c r="G7942" t="b">
        <v>0</v>
      </c>
    </row>
    <row r="7943" spans="1:7" hidden="1">
      <c r="A7943" t="s">
        <v>4865</v>
      </c>
      <c r="B7943" t="s">
        <v>4891</v>
      </c>
      <c r="C7943" t="s">
        <v>2366</v>
      </c>
      <c r="D7943">
        <v>756732</v>
      </c>
      <c r="E7943" s="1">
        <v>5</v>
      </c>
      <c r="F7943" s="1"/>
      <c r="G7943" t="b">
        <v>0</v>
      </c>
    </row>
    <row r="7944" spans="1:7" hidden="1">
      <c r="A7944" t="s">
        <v>4865</v>
      </c>
      <c r="B7944" t="s">
        <v>4891</v>
      </c>
      <c r="C7944" t="s">
        <v>13329</v>
      </c>
      <c r="D7944">
        <v>761164</v>
      </c>
      <c r="E7944" s="1">
        <v>36</v>
      </c>
      <c r="F7944" s="1">
        <v>35</v>
      </c>
      <c r="G7944" t="b">
        <v>0</v>
      </c>
    </row>
    <row r="7945" spans="1:7" hidden="1">
      <c r="A7945" t="s">
        <v>4865</v>
      </c>
      <c r="B7945" t="s">
        <v>4891</v>
      </c>
      <c r="C7945" t="s">
        <v>2905</v>
      </c>
      <c r="D7945">
        <v>756731</v>
      </c>
      <c r="E7945" s="1">
        <v>5</v>
      </c>
      <c r="F7945" s="1"/>
      <c r="G7945" t="b">
        <v>0</v>
      </c>
    </row>
    <row r="7946" spans="1:7" hidden="1">
      <c r="A7946" t="s">
        <v>4865</v>
      </c>
      <c r="B7946" t="s">
        <v>4891</v>
      </c>
      <c r="C7946" t="s">
        <v>13330</v>
      </c>
      <c r="D7946">
        <v>761755</v>
      </c>
      <c r="E7946" s="1">
        <v>7</v>
      </c>
      <c r="F7946" s="1">
        <v>14</v>
      </c>
      <c r="G7946" t="b">
        <v>0</v>
      </c>
    </row>
    <row r="7947" spans="1:7" hidden="1">
      <c r="A7947" t="s">
        <v>4865</v>
      </c>
      <c r="B7947" t="s">
        <v>4891</v>
      </c>
      <c r="C7947" t="s">
        <v>11053</v>
      </c>
      <c r="D7947">
        <v>756735</v>
      </c>
      <c r="E7947" s="1">
        <v>9</v>
      </c>
      <c r="F7947" s="1"/>
      <c r="G7947" t="b">
        <v>0</v>
      </c>
    </row>
    <row r="7948" spans="1:7" hidden="1">
      <c r="A7948" t="s">
        <v>4865</v>
      </c>
      <c r="B7948" t="s">
        <v>4891</v>
      </c>
      <c r="C7948" t="s">
        <v>4904</v>
      </c>
      <c r="D7948">
        <v>756741</v>
      </c>
      <c r="E7948" s="1">
        <v>36</v>
      </c>
      <c r="F7948" s="1"/>
      <c r="G7948" t="b">
        <v>0</v>
      </c>
    </row>
    <row r="7949" spans="1:7" hidden="1">
      <c r="A7949" t="s">
        <v>4865</v>
      </c>
      <c r="B7949" t="s">
        <v>4891</v>
      </c>
      <c r="C7949" t="s">
        <v>4918</v>
      </c>
      <c r="D7949">
        <v>756862</v>
      </c>
      <c r="E7949" s="1">
        <v>5</v>
      </c>
      <c r="F7949" s="1"/>
      <c r="G7949" t="b">
        <v>0</v>
      </c>
    </row>
    <row r="7950" spans="1:7" hidden="1">
      <c r="A7950" t="s">
        <v>4865</v>
      </c>
      <c r="B7950" t="s">
        <v>4891</v>
      </c>
      <c r="C7950" t="s">
        <v>4909</v>
      </c>
      <c r="D7950">
        <v>756764</v>
      </c>
      <c r="E7950" s="1">
        <v>11</v>
      </c>
      <c r="F7950" s="1">
        <v>22</v>
      </c>
      <c r="G7950" t="b">
        <v>0</v>
      </c>
    </row>
    <row r="7951" spans="1:7" hidden="1">
      <c r="A7951" t="s">
        <v>4865</v>
      </c>
      <c r="B7951" t="s">
        <v>4891</v>
      </c>
      <c r="C7951" t="s">
        <v>11055</v>
      </c>
      <c r="D7951">
        <v>756757</v>
      </c>
      <c r="E7951" s="1">
        <v>19</v>
      </c>
      <c r="F7951" s="1"/>
      <c r="G7951" t="b">
        <v>0</v>
      </c>
    </row>
    <row r="7952" spans="1:7" hidden="1">
      <c r="A7952" t="s">
        <v>4865</v>
      </c>
      <c r="B7952" t="s">
        <v>4891</v>
      </c>
      <c r="C7952" t="s">
        <v>4906</v>
      </c>
      <c r="D7952">
        <v>756750</v>
      </c>
      <c r="E7952" s="1">
        <v>14</v>
      </c>
      <c r="F7952" s="1">
        <v>15</v>
      </c>
      <c r="G7952" t="b">
        <v>0</v>
      </c>
    </row>
    <row r="7953" spans="1:7" hidden="1">
      <c r="A7953" t="s">
        <v>4865</v>
      </c>
      <c r="B7953" t="s">
        <v>4891</v>
      </c>
      <c r="C7953" t="s">
        <v>4908</v>
      </c>
      <c r="D7953">
        <v>756756</v>
      </c>
      <c r="E7953" s="1">
        <v>5</v>
      </c>
      <c r="F7953" s="1"/>
      <c r="G7953" t="b">
        <v>0</v>
      </c>
    </row>
    <row r="7954" spans="1:7" hidden="1">
      <c r="A7954" t="s">
        <v>4865</v>
      </c>
      <c r="B7954" t="s">
        <v>4891</v>
      </c>
      <c r="C7954" t="s">
        <v>11060</v>
      </c>
      <c r="D7954">
        <v>756864</v>
      </c>
      <c r="E7954" s="1">
        <v>4</v>
      </c>
      <c r="F7954" s="1"/>
      <c r="G7954" t="b">
        <v>0</v>
      </c>
    </row>
    <row r="7955" spans="1:7" hidden="1">
      <c r="A7955" t="s">
        <v>4865</v>
      </c>
      <c r="B7955" t="s">
        <v>4891</v>
      </c>
      <c r="C7955" t="s">
        <v>349</v>
      </c>
      <c r="D7955">
        <v>756872</v>
      </c>
      <c r="E7955" s="1">
        <v>5</v>
      </c>
      <c r="F7955" s="1"/>
      <c r="G7955" t="b">
        <v>0</v>
      </c>
    </row>
    <row r="7956" spans="1:7" hidden="1">
      <c r="A7956" t="s">
        <v>4865</v>
      </c>
      <c r="B7956" t="s">
        <v>4891</v>
      </c>
      <c r="C7956" t="s">
        <v>9877</v>
      </c>
      <c r="D7956">
        <v>756867</v>
      </c>
      <c r="E7956" s="1">
        <v>9</v>
      </c>
      <c r="F7956" s="1"/>
      <c r="G7956" t="b">
        <v>0</v>
      </c>
    </row>
    <row r="7957" spans="1:7" hidden="1">
      <c r="A7957" t="s">
        <v>4865</v>
      </c>
      <c r="B7957" t="s">
        <v>4923</v>
      </c>
      <c r="C7957" t="s">
        <v>4939</v>
      </c>
      <c r="D7957">
        <v>756984</v>
      </c>
      <c r="E7957" s="1">
        <v>18</v>
      </c>
      <c r="F7957" s="1">
        <v>21</v>
      </c>
      <c r="G7957" t="b">
        <v>0</v>
      </c>
    </row>
    <row r="7958" spans="1:7" hidden="1">
      <c r="A7958" t="s">
        <v>4865</v>
      </c>
      <c r="B7958" t="s">
        <v>4923</v>
      </c>
      <c r="C7958" t="s">
        <v>4938</v>
      </c>
      <c r="D7958">
        <v>756982</v>
      </c>
      <c r="E7958" s="1">
        <v>11</v>
      </c>
      <c r="F7958" s="1">
        <v>10</v>
      </c>
      <c r="G7958" t="b">
        <v>0</v>
      </c>
    </row>
    <row r="7959" spans="1:7" hidden="1">
      <c r="A7959" t="s">
        <v>4865</v>
      </c>
      <c r="B7959" t="s">
        <v>4923</v>
      </c>
      <c r="C7959" t="s">
        <v>4933</v>
      </c>
      <c r="D7959">
        <v>756967</v>
      </c>
      <c r="E7959" s="1">
        <v>13</v>
      </c>
      <c r="F7959" s="1"/>
      <c r="G7959" t="b">
        <v>0</v>
      </c>
    </row>
    <row r="7960" spans="1:7" hidden="1">
      <c r="A7960" t="s">
        <v>4865</v>
      </c>
      <c r="B7960" t="s">
        <v>4923</v>
      </c>
      <c r="C7960" t="s">
        <v>4934</v>
      </c>
      <c r="D7960">
        <v>756970</v>
      </c>
      <c r="E7960" s="1">
        <v>9</v>
      </c>
      <c r="F7960" s="1">
        <v>5</v>
      </c>
      <c r="G7960" t="b">
        <v>0</v>
      </c>
    </row>
    <row r="7961" spans="1:7" hidden="1">
      <c r="A7961" t="s">
        <v>4865</v>
      </c>
      <c r="B7961" t="s">
        <v>4923</v>
      </c>
      <c r="C7961" t="s">
        <v>4928</v>
      </c>
      <c r="D7961">
        <v>756871</v>
      </c>
      <c r="E7961" s="1">
        <v>5</v>
      </c>
      <c r="F7961" s="1"/>
      <c r="G7961" t="b">
        <v>0</v>
      </c>
    </row>
    <row r="7962" spans="1:7" hidden="1">
      <c r="A7962" t="s">
        <v>4865</v>
      </c>
      <c r="B7962" t="s">
        <v>4923</v>
      </c>
      <c r="C7962" t="s">
        <v>11063</v>
      </c>
      <c r="D7962">
        <v>756858</v>
      </c>
      <c r="E7962" s="1">
        <v>5</v>
      </c>
      <c r="F7962" s="1"/>
      <c r="G7962" t="b">
        <v>0</v>
      </c>
    </row>
    <row r="7963" spans="1:7" hidden="1">
      <c r="A7963" t="s">
        <v>4865</v>
      </c>
      <c r="B7963" t="s">
        <v>4923</v>
      </c>
      <c r="C7963" t="s">
        <v>608</v>
      </c>
      <c r="D7963">
        <v>756937</v>
      </c>
      <c r="E7963" s="1">
        <v>12</v>
      </c>
      <c r="F7963" s="1"/>
      <c r="G7963" t="b">
        <v>0</v>
      </c>
    </row>
    <row r="7964" spans="1:7" hidden="1">
      <c r="A7964" t="s">
        <v>4865</v>
      </c>
      <c r="B7964" t="s">
        <v>4923</v>
      </c>
      <c r="C7964" t="s">
        <v>4942</v>
      </c>
      <c r="D7964">
        <v>757232</v>
      </c>
      <c r="E7964" s="1">
        <v>13</v>
      </c>
      <c r="F7964" s="1"/>
      <c r="G7964" t="b">
        <v>0</v>
      </c>
    </row>
    <row r="7965" spans="1:7" hidden="1">
      <c r="A7965" t="s">
        <v>4865</v>
      </c>
      <c r="B7965" t="s">
        <v>4923</v>
      </c>
      <c r="C7965" t="s">
        <v>4941</v>
      </c>
      <c r="D7965">
        <v>756993</v>
      </c>
      <c r="E7965" s="1">
        <v>12</v>
      </c>
      <c r="F7965" s="1"/>
      <c r="G7965" t="b">
        <v>0</v>
      </c>
    </row>
    <row r="7966" spans="1:7" hidden="1">
      <c r="A7966" t="s">
        <v>4865</v>
      </c>
      <c r="B7966" t="s">
        <v>4923</v>
      </c>
      <c r="C7966" t="s">
        <v>4937</v>
      </c>
      <c r="D7966">
        <v>756979</v>
      </c>
      <c r="E7966" s="1">
        <v>15</v>
      </c>
      <c r="F7966" s="1"/>
      <c r="G7966" t="b">
        <v>0</v>
      </c>
    </row>
    <row r="7967" spans="1:7" hidden="1">
      <c r="A7967" t="s">
        <v>4865</v>
      </c>
      <c r="B7967" t="s">
        <v>4923</v>
      </c>
      <c r="C7967" t="s">
        <v>11067</v>
      </c>
      <c r="D7967">
        <v>756988</v>
      </c>
      <c r="E7967" s="1">
        <v>13</v>
      </c>
      <c r="F7967" s="1"/>
      <c r="G7967" t="b">
        <v>0</v>
      </c>
    </row>
    <row r="7968" spans="1:7" hidden="1">
      <c r="A7968" t="s">
        <v>4865</v>
      </c>
      <c r="B7968" t="s">
        <v>4923</v>
      </c>
      <c r="C7968" t="s">
        <v>11068</v>
      </c>
      <c r="D7968">
        <v>756990</v>
      </c>
      <c r="E7968" s="1">
        <v>12</v>
      </c>
      <c r="F7968" s="1"/>
      <c r="G7968" t="b">
        <v>0</v>
      </c>
    </row>
    <row r="7969" spans="1:7" hidden="1">
      <c r="A7969" t="s">
        <v>4865</v>
      </c>
      <c r="B7969" t="s">
        <v>4923</v>
      </c>
      <c r="C7969" t="s">
        <v>4924</v>
      </c>
      <c r="D7969">
        <v>756616</v>
      </c>
      <c r="E7969" s="1">
        <v>3</v>
      </c>
      <c r="F7969" s="1"/>
      <c r="G7969" t="b">
        <v>0</v>
      </c>
    </row>
    <row r="7970" spans="1:7" hidden="1">
      <c r="A7970" t="s">
        <v>4865</v>
      </c>
      <c r="B7970" t="s">
        <v>4923</v>
      </c>
      <c r="C7970" t="s">
        <v>4943</v>
      </c>
      <c r="D7970">
        <v>757234</v>
      </c>
      <c r="E7970" s="1">
        <v>10</v>
      </c>
      <c r="F7970" s="1">
        <v>6</v>
      </c>
      <c r="G7970" t="b">
        <v>0</v>
      </c>
    </row>
    <row r="7971" spans="1:7" hidden="1">
      <c r="A7971" t="s">
        <v>4865</v>
      </c>
      <c r="B7971" t="s">
        <v>4923</v>
      </c>
      <c r="C7971" t="s">
        <v>4940</v>
      </c>
      <c r="D7971">
        <v>756992</v>
      </c>
      <c r="E7971" s="1">
        <v>3</v>
      </c>
      <c r="F7971" s="1"/>
      <c r="G7971" t="b">
        <v>0</v>
      </c>
    </row>
    <row r="7972" spans="1:7" hidden="1">
      <c r="A7972" t="s">
        <v>4865</v>
      </c>
      <c r="B7972" t="s">
        <v>4923</v>
      </c>
      <c r="C7972" t="s">
        <v>4944</v>
      </c>
      <c r="D7972">
        <v>757237</v>
      </c>
      <c r="E7972" s="1">
        <v>9</v>
      </c>
      <c r="F7972" s="1"/>
      <c r="G7972" t="b">
        <v>0</v>
      </c>
    </row>
    <row r="7973" spans="1:7" hidden="1">
      <c r="A7973" t="s">
        <v>4865</v>
      </c>
      <c r="B7973" t="s">
        <v>4923</v>
      </c>
      <c r="C7973" t="s">
        <v>559</v>
      </c>
      <c r="D7973">
        <v>756995</v>
      </c>
      <c r="E7973" s="1">
        <v>1</v>
      </c>
      <c r="F7973" s="1"/>
      <c r="G7973" t="b">
        <v>0</v>
      </c>
    </row>
    <row r="7974" spans="1:7" hidden="1">
      <c r="A7974" t="s">
        <v>4865</v>
      </c>
      <c r="B7974" t="s">
        <v>4923</v>
      </c>
      <c r="C7974" t="s">
        <v>15511</v>
      </c>
      <c r="D7974">
        <v>756983</v>
      </c>
      <c r="E7974" s="1"/>
      <c r="F7974" s="1">
        <v>8</v>
      </c>
      <c r="G7974" t="b">
        <v>0</v>
      </c>
    </row>
    <row r="7975" spans="1:7" hidden="1">
      <c r="A7975" t="s">
        <v>4865</v>
      </c>
      <c r="B7975" t="s">
        <v>4923</v>
      </c>
      <c r="C7975" t="s">
        <v>4925</v>
      </c>
      <c r="D7975">
        <v>756639</v>
      </c>
      <c r="E7975" s="1">
        <v>18</v>
      </c>
      <c r="F7975" s="1"/>
      <c r="G7975" t="b">
        <v>0</v>
      </c>
    </row>
    <row r="7976" spans="1:7" hidden="1">
      <c r="A7976" t="s">
        <v>4865</v>
      </c>
      <c r="B7976" t="s">
        <v>4923</v>
      </c>
      <c r="C7976" t="s">
        <v>2222</v>
      </c>
      <c r="D7976">
        <v>756943</v>
      </c>
      <c r="E7976" s="1">
        <v>14</v>
      </c>
      <c r="F7976" s="1"/>
      <c r="G7976" t="b">
        <v>0</v>
      </c>
    </row>
    <row r="7977" spans="1:7" hidden="1">
      <c r="A7977" t="s">
        <v>4865</v>
      </c>
      <c r="B7977" t="s">
        <v>4923</v>
      </c>
      <c r="C7977" t="s">
        <v>11066</v>
      </c>
      <c r="D7977">
        <v>756971</v>
      </c>
      <c r="E7977" s="1">
        <v>13</v>
      </c>
      <c r="F7977" s="1"/>
      <c r="G7977" t="b">
        <v>0</v>
      </c>
    </row>
    <row r="7978" spans="1:7" hidden="1">
      <c r="A7978" t="s">
        <v>4865</v>
      </c>
      <c r="B7978" t="s">
        <v>4923</v>
      </c>
      <c r="C7978" t="s">
        <v>4929</v>
      </c>
      <c r="D7978">
        <v>756947</v>
      </c>
      <c r="E7978" s="1">
        <v>8</v>
      </c>
      <c r="F7978" s="1">
        <v>5</v>
      </c>
      <c r="G7978" t="b">
        <v>0</v>
      </c>
    </row>
    <row r="7979" spans="1:7" hidden="1">
      <c r="A7979" t="s">
        <v>4865</v>
      </c>
      <c r="B7979" t="s">
        <v>4923</v>
      </c>
      <c r="C7979" t="s">
        <v>11065</v>
      </c>
      <c r="D7979">
        <v>756965</v>
      </c>
      <c r="E7979" s="1">
        <v>8</v>
      </c>
      <c r="F7979" s="1"/>
      <c r="G7979" t="b">
        <v>0</v>
      </c>
    </row>
    <row r="7980" spans="1:7" hidden="1">
      <c r="A7980" t="s">
        <v>4865</v>
      </c>
      <c r="B7980" t="s">
        <v>4923</v>
      </c>
      <c r="C7980" t="s">
        <v>11069</v>
      </c>
      <c r="D7980">
        <v>757236</v>
      </c>
      <c r="E7980" s="1">
        <v>8</v>
      </c>
      <c r="F7980" s="1">
        <v>9</v>
      </c>
      <c r="G7980" t="b">
        <v>0</v>
      </c>
    </row>
    <row r="7981" spans="1:7" hidden="1">
      <c r="A7981" t="s">
        <v>4865</v>
      </c>
      <c r="B7981" t="s">
        <v>4923</v>
      </c>
      <c r="C7981" t="s">
        <v>4926</v>
      </c>
      <c r="D7981">
        <v>756642</v>
      </c>
      <c r="E7981" s="1">
        <v>4</v>
      </c>
      <c r="F7981" s="1"/>
      <c r="G7981" t="b">
        <v>0</v>
      </c>
    </row>
    <row r="7982" spans="1:7" hidden="1">
      <c r="A7982" t="s">
        <v>4865</v>
      </c>
      <c r="B7982" t="s">
        <v>4923</v>
      </c>
      <c r="C7982" t="s">
        <v>4936</v>
      </c>
      <c r="D7982">
        <v>756977</v>
      </c>
      <c r="E7982" s="1">
        <v>19</v>
      </c>
      <c r="F7982" s="1"/>
      <c r="G7982" t="b">
        <v>0</v>
      </c>
    </row>
    <row r="7983" spans="1:7" hidden="1">
      <c r="A7983" t="s">
        <v>4865</v>
      </c>
      <c r="B7983" t="s">
        <v>4923</v>
      </c>
      <c r="C7983" t="s">
        <v>11064</v>
      </c>
      <c r="D7983">
        <v>756944</v>
      </c>
      <c r="E7983" s="1">
        <v>12</v>
      </c>
      <c r="F7983" s="1"/>
      <c r="G7983" t="b">
        <v>0</v>
      </c>
    </row>
    <row r="7984" spans="1:7" hidden="1">
      <c r="A7984" t="s">
        <v>4865</v>
      </c>
      <c r="B7984" t="s">
        <v>4923</v>
      </c>
      <c r="C7984" t="s">
        <v>4930</v>
      </c>
      <c r="D7984">
        <v>756959</v>
      </c>
      <c r="E7984" s="1">
        <v>14</v>
      </c>
      <c r="F7984" s="1">
        <v>15</v>
      </c>
      <c r="G7984" t="b">
        <v>0</v>
      </c>
    </row>
    <row r="7985" spans="1:7" hidden="1">
      <c r="A7985" t="s">
        <v>4865</v>
      </c>
      <c r="B7985" t="s">
        <v>4923</v>
      </c>
      <c r="C7985" t="s">
        <v>4932</v>
      </c>
      <c r="D7985">
        <v>756963</v>
      </c>
      <c r="E7985" s="1">
        <v>6</v>
      </c>
      <c r="F7985" s="1"/>
      <c r="G7985" t="b">
        <v>0</v>
      </c>
    </row>
    <row r="7986" spans="1:7" hidden="1">
      <c r="A7986" t="s">
        <v>4865</v>
      </c>
      <c r="B7986" t="s">
        <v>4923</v>
      </c>
      <c r="C7986" t="s">
        <v>14534</v>
      </c>
      <c r="D7986">
        <v>99959667</v>
      </c>
      <c r="E7986" s="1">
        <v>21</v>
      </c>
      <c r="F7986" s="1"/>
      <c r="G7986" t="b">
        <v>0</v>
      </c>
    </row>
    <row r="7987" spans="1:7" hidden="1">
      <c r="A7987" t="s">
        <v>4865</v>
      </c>
      <c r="B7987" t="s">
        <v>4923</v>
      </c>
      <c r="C7987" t="s">
        <v>14536</v>
      </c>
      <c r="D7987">
        <v>99959669</v>
      </c>
      <c r="E7987" s="1">
        <v>23</v>
      </c>
      <c r="F7987" s="1"/>
      <c r="G7987" t="b">
        <v>0</v>
      </c>
    </row>
    <row r="7988" spans="1:7" hidden="1">
      <c r="A7988" t="s">
        <v>4865</v>
      </c>
      <c r="B7988" t="s">
        <v>4923</v>
      </c>
      <c r="C7988" t="s">
        <v>14533</v>
      </c>
      <c r="D7988">
        <v>99910506</v>
      </c>
      <c r="E7988" s="1">
        <v>22</v>
      </c>
      <c r="F7988" s="1"/>
      <c r="G7988" t="b">
        <v>0</v>
      </c>
    </row>
    <row r="7989" spans="1:7" hidden="1">
      <c r="A7989" t="s">
        <v>4865</v>
      </c>
      <c r="B7989" t="s">
        <v>4923</v>
      </c>
      <c r="C7989" t="s">
        <v>14535</v>
      </c>
      <c r="D7989">
        <v>99952687</v>
      </c>
      <c r="E7989" s="1">
        <v>13</v>
      </c>
      <c r="F7989" s="1"/>
      <c r="G7989" t="b">
        <v>0</v>
      </c>
    </row>
    <row r="7990" spans="1:7" hidden="1">
      <c r="A7990" t="s">
        <v>4865</v>
      </c>
      <c r="B7990" t="s">
        <v>4923</v>
      </c>
      <c r="C7990" t="s">
        <v>4927</v>
      </c>
      <c r="D7990">
        <v>756825</v>
      </c>
      <c r="E7990" s="1">
        <v>5</v>
      </c>
      <c r="F7990" s="1"/>
      <c r="G7990" t="b">
        <v>0</v>
      </c>
    </row>
    <row r="7991" spans="1:7" hidden="1">
      <c r="A7991" t="s">
        <v>4865</v>
      </c>
      <c r="B7991" t="s">
        <v>4923</v>
      </c>
      <c r="C7991" t="s">
        <v>4935</v>
      </c>
      <c r="D7991">
        <v>756975</v>
      </c>
      <c r="E7991" s="1">
        <v>18</v>
      </c>
      <c r="F7991" s="1">
        <v>19</v>
      </c>
      <c r="G7991" t="b">
        <v>0</v>
      </c>
    </row>
    <row r="7992" spans="1:7" hidden="1">
      <c r="A7992" t="s">
        <v>4865</v>
      </c>
      <c r="B7992" t="s">
        <v>4923</v>
      </c>
      <c r="C7992" t="s">
        <v>4931</v>
      </c>
      <c r="D7992">
        <v>756961</v>
      </c>
      <c r="E7992" s="1">
        <v>6</v>
      </c>
      <c r="F7992" s="1">
        <v>8</v>
      </c>
      <c r="G7992" t="b">
        <v>0</v>
      </c>
    </row>
    <row r="7993" spans="1:7" hidden="1">
      <c r="A7993" t="s">
        <v>4865</v>
      </c>
      <c r="B7993" t="s">
        <v>4945</v>
      </c>
      <c r="C7993" t="s">
        <v>7</v>
      </c>
      <c r="D7993">
        <v>720628</v>
      </c>
      <c r="E7993" s="1">
        <v>12</v>
      </c>
      <c r="F7993" s="1"/>
      <c r="G7993" t="b">
        <v>0</v>
      </c>
    </row>
    <row r="7994" spans="1:7" hidden="1">
      <c r="A7994" t="s">
        <v>4865</v>
      </c>
      <c r="B7994" t="s">
        <v>4945</v>
      </c>
      <c r="C7994" t="s">
        <v>4946</v>
      </c>
      <c r="D7994">
        <v>704861</v>
      </c>
      <c r="E7994" s="1">
        <v>2</v>
      </c>
      <c r="F7994" s="1"/>
      <c r="G7994" t="b">
        <v>0</v>
      </c>
    </row>
    <row r="7995" spans="1:7" hidden="1">
      <c r="A7995" t="s">
        <v>4865</v>
      </c>
      <c r="B7995" t="s">
        <v>4945</v>
      </c>
      <c r="C7995" t="s">
        <v>13331</v>
      </c>
      <c r="D7995">
        <v>749254</v>
      </c>
      <c r="E7995" s="1">
        <v>10</v>
      </c>
      <c r="F7995" s="1"/>
      <c r="G7995" t="b">
        <v>0</v>
      </c>
    </row>
    <row r="7996" spans="1:7" hidden="1">
      <c r="A7996" t="s">
        <v>4865</v>
      </c>
      <c r="B7996" t="s">
        <v>4945</v>
      </c>
      <c r="C7996" t="s">
        <v>4947</v>
      </c>
      <c r="D7996">
        <v>704887</v>
      </c>
      <c r="E7996" s="1">
        <v>2</v>
      </c>
      <c r="F7996" s="1"/>
      <c r="G7996" t="b">
        <v>0</v>
      </c>
    </row>
    <row r="7997" spans="1:7" hidden="1">
      <c r="A7997" t="s">
        <v>4865</v>
      </c>
      <c r="B7997" t="s">
        <v>4945</v>
      </c>
      <c r="C7997" t="s">
        <v>4948</v>
      </c>
      <c r="D7997">
        <v>704916</v>
      </c>
      <c r="E7997" s="1">
        <v>3</v>
      </c>
      <c r="F7997" s="1"/>
      <c r="G7997" t="b">
        <v>0</v>
      </c>
    </row>
    <row r="7998" spans="1:7" hidden="1">
      <c r="A7998" t="s">
        <v>4865</v>
      </c>
      <c r="B7998" t="s">
        <v>4945</v>
      </c>
      <c r="C7998" t="s">
        <v>4953</v>
      </c>
      <c r="D7998">
        <v>759885</v>
      </c>
      <c r="E7998" s="1">
        <v>10</v>
      </c>
      <c r="F7998" s="1">
        <v>8</v>
      </c>
      <c r="G7998" t="b">
        <v>0</v>
      </c>
    </row>
    <row r="7999" spans="1:7" hidden="1">
      <c r="A7999" t="s">
        <v>4865</v>
      </c>
      <c r="B7999" t="s">
        <v>4945</v>
      </c>
      <c r="C7999" t="s">
        <v>11070</v>
      </c>
      <c r="D7999">
        <v>727884</v>
      </c>
      <c r="E7999" s="1">
        <v>10</v>
      </c>
      <c r="F7999" s="1">
        <v>12</v>
      </c>
      <c r="G7999" t="b">
        <v>0</v>
      </c>
    </row>
    <row r="8000" spans="1:7" hidden="1">
      <c r="A8000" t="s">
        <v>4865</v>
      </c>
      <c r="B8000" t="s">
        <v>4945</v>
      </c>
      <c r="C8000" t="s">
        <v>4950</v>
      </c>
      <c r="D8000">
        <v>720285</v>
      </c>
      <c r="E8000" s="1">
        <v>9</v>
      </c>
      <c r="F8000" s="1"/>
      <c r="G8000" t="b">
        <v>0</v>
      </c>
    </row>
    <row r="8001" spans="1:7" hidden="1">
      <c r="A8001" t="s">
        <v>4865</v>
      </c>
      <c r="B8001" t="s">
        <v>4945</v>
      </c>
      <c r="C8001" t="s">
        <v>4951</v>
      </c>
      <c r="D8001">
        <v>720316</v>
      </c>
      <c r="E8001" s="1">
        <v>5</v>
      </c>
      <c r="F8001" s="1"/>
      <c r="G8001" t="b">
        <v>0</v>
      </c>
    </row>
    <row r="8002" spans="1:7" hidden="1">
      <c r="A8002" t="s">
        <v>4865</v>
      </c>
      <c r="B8002" t="s">
        <v>4945</v>
      </c>
      <c r="C8002" t="s">
        <v>4949</v>
      </c>
      <c r="D8002">
        <v>720253</v>
      </c>
      <c r="E8002" s="1">
        <v>15</v>
      </c>
      <c r="F8002" s="1"/>
      <c r="G8002" t="b">
        <v>0</v>
      </c>
    </row>
    <row r="8003" spans="1:7" hidden="1">
      <c r="A8003" t="s">
        <v>4865</v>
      </c>
      <c r="B8003" t="s">
        <v>4945</v>
      </c>
      <c r="C8003" t="s">
        <v>13931</v>
      </c>
      <c r="D8003">
        <v>99957497</v>
      </c>
      <c r="E8003" s="1">
        <v>15</v>
      </c>
      <c r="F8003" s="1"/>
      <c r="G8003" t="b">
        <v>0</v>
      </c>
    </row>
    <row r="8004" spans="1:7" hidden="1">
      <c r="A8004" t="s">
        <v>4865</v>
      </c>
      <c r="B8004" t="s">
        <v>4945</v>
      </c>
      <c r="C8004" t="s">
        <v>14537</v>
      </c>
      <c r="D8004">
        <v>99957499</v>
      </c>
      <c r="E8004" s="1">
        <v>15</v>
      </c>
      <c r="F8004" s="1">
        <v>19</v>
      </c>
      <c r="G8004" t="b">
        <v>0</v>
      </c>
    </row>
    <row r="8005" spans="1:7" hidden="1">
      <c r="A8005" t="s">
        <v>4865</v>
      </c>
      <c r="B8005" t="s">
        <v>4945</v>
      </c>
      <c r="C8005" t="s">
        <v>4952</v>
      </c>
      <c r="D8005">
        <v>727887</v>
      </c>
      <c r="E8005" s="1">
        <v>10</v>
      </c>
      <c r="F8005" s="1">
        <v>9</v>
      </c>
      <c r="G8005" t="b">
        <v>0</v>
      </c>
    </row>
    <row r="8006" spans="1:7" hidden="1">
      <c r="A8006" t="s">
        <v>4865</v>
      </c>
      <c r="B8006" t="s">
        <v>4945</v>
      </c>
      <c r="C8006" t="s">
        <v>191</v>
      </c>
      <c r="D8006">
        <v>705105</v>
      </c>
      <c r="E8006" s="1">
        <v>7</v>
      </c>
      <c r="F8006" s="1"/>
      <c r="G8006" t="b">
        <v>0</v>
      </c>
    </row>
    <row r="8007" spans="1:7" hidden="1">
      <c r="A8007" t="s">
        <v>4865</v>
      </c>
      <c r="B8007" t="s">
        <v>4954</v>
      </c>
      <c r="C8007" t="s">
        <v>4955</v>
      </c>
      <c r="D8007">
        <v>756536</v>
      </c>
      <c r="E8007" s="1">
        <v>11</v>
      </c>
      <c r="F8007" s="1">
        <v>12</v>
      </c>
      <c r="G8007" t="b">
        <v>0</v>
      </c>
    </row>
    <row r="8008" spans="1:7" hidden="1">
      <c r="A8008" t="s">
        <v>4865</v>
      </c>
      <c r="B8008" t="s">
        <v>4954</v>
      </c>
      <c r="C8008" t="s">
        <v>11072</v>
      </c>
      <c r="D8008">
        <v>756576</v>
      </c>
      <c r="E8008" s="1">
        <v>16</v>
      </c>
      <c r="F8008" s="1">
        <v>15</v>
      </c>
      <c r="G8008" t="b">
        <v>0</v>
      </c>
    </row>
    <row r="8009" spans="1:7" hidden="1">
      <c r="A8009" t="s">
        <v>4865</v>
      </c>
      <c r="B8009" t="s">
        <v>4954</v>
      </c>
      <c r="C8009" t="s">
        <v>3933</v>
      </c>
      <c r="D8009">
        <v>756582</v>
      </c>
      <c r="E8009" s="1">
        <v>5</v>
      </c>
      <c r="F8009" s="1"/>
      <c r="G8009" t="b">
        <v>0</v>
      </c>
    </row>
    <row r="8010" spans="1:7" hidden="1">
      <c r="A8010" t="s">
        <v>4865</v>
      </c>
      <c r="B8010" t="s">
        <v>4954</v>
      </c>
      <c r="C8010" t="s">
        <v>4962</v>
      </c>
      <c r="D8010">
        <v>756590</v>
      </c>
      <c r="E8010" s="1">
        <v>12</v>
      </c>
      <c r="F8010" s="1"/>
      <c r="G8010" t="b">
        <v>0</v>
      </c>
    </row>
    <row r="8011" spans="1:7" hidden="1">
      <c r="A8011" t="s">
        <v>4865</v>
      </c>
      <c r="B8011" t="s">
        <v>4954</v>
      </c>
      <c r="C8011" t="s">
        <v>34</v>
      </c>
      <c r="D8011">
        <v>756681</v>
      </c>
      <c r="E8011" s="1"/>
      <c r="F8011" s="1">
        <v>32</v>
      </c>
      <c r="G8011" t="b">
        <v>0</v>
      </c>
    </row>
    <row r="8012" spans="1:7" hidden="1">
      <c r="A8012" t="s">
        <v>4865</v>
      </c>
      <c r="B8012" t="s">
        <v>4954</v>
      </c>
      <c r="C8012" t="s">
        <v>11079</v>
      </c>
      <c r="D8012">
        <v>756720</v>
      </c>
      <c r="E8012" s="1">
        <v>9</v>
      </c>
      <c r="F8012" s="1">
        <v>8</v>
      </c>
      <c r="G8012" t="b">
        <v>0</v>
      </c>
    </row>
    <row r="8013" spans="1:7" hidden="1">
      <c r="A8013" t="s">
        <v>4865</v>
      </c>
      <c r="B8013" t="s">
        <v>4954</v>
      </c>
      <c r="C8013" t="s">
        <v>4970</v>
      </c>
      <c r="D8013">
        <v>756728</v>
      </c>
      <c r="E8013" s="1">
        <v>20</v>
      </c>
      <c r="F8013" s="1"/>
      <c r="G8013" t="b">
        <v>0</v>
      </c>
    </row>
    <row r="8014" spans="1:7" hidden="1">
      <c r="A8014" t="s">
        <v>4865</v>
      </c>
      <c r="B8014" t="s">
        <v>4954</v>
      </c>
      <c r="C8014" t="s">
        <v>13767</v>
      </c>
      <c r="D8014">
        <v>757208</v>
      </c>
      <c r="E8014" s="1">
        <v>10</v>
      </c>
      <c r="F8014" s="1"/>
      <c r="G8014" t="b">
        <v>0</v>
      </c>
    </row>
    <row r="8015" spans="1:7" hidden="1">
      <c r="A8015" t="s">
        <v>4865</v>
      </c>
      <c r="B8015" t="s">
        <v>4954</v>
      </c>
      <c r="C8015" t="s">
        <v>11080</v>
      </c>
      <c r="D8015">
        <v>756784</v>
      </c>
      <c r="E8015" s="1">
        <v>8</v>
      </c>
      <c r="F8015" s="1"/>
      <c r="G8015" t="b">
        <v>0</v>
      </c>
    </row>
    <row r="8016" spans="1:7" hidden="1">
      <c r="A8016" t="s">
        <v>4865</v>
      </c>
      <c r="B8016" t="s">
        <v>4954</v>
      </c>
      <c r="C8016" t="s">
        <v>4974</v>
      </c>
      <c r="D8016">
        <v>756803</v>
      </c>
      <c r="E8016" s="1">
        <v>18</v>
      </c>
      <c r="F8016" s="1"/>
      <c r="G8016" t="b">
        <v>0</v>
      </c>
    </row>
    <row r="8017" spans="1:7" hidden="1">
      <c r="A8017" t="s">
        <v>4865</v>
      </c>
      <c r="B8017" t="s">
        <v>4954</v>
      </c>
      <c r="C8017" t="s">
        <v>9678</v>
      </c>
      <c r="D8017">
        <v>756802</v>
      </c>
      <c r="E8017" s="1">
        <v>24</v>
      </c>
      <c r="F8017" s="1"/>
      <c r="G8017" t="b">
        <v>0</v>
      </c>
    </row>
    <row r="8018" spans="1:7" hidden="1">
      <c r="A8018" t="s">
        <v>4865</v>
      </c>
      <c r="B8018" t="s">
        <v>4954</v>
      </c>
      <c r="C8018" t="s">
        <v>4973</v>
      </c>
      <c r="D8018">
        <v>756785</v>
      </c>
      <c r="E8018" s="1">
        <v>5</v>
      </c>
      <c r="F8018" s="1"/>
      <c r="G8018" t="b">
        <v>0</v>
      </c>
    </row>
    <row r="8019" spans="1:7" hidden="1">
      <c r="A8019" t="s">
        <v>4865</v>
      </c>
      <c r="B8019" t="s">
        <v>4954</v>
      </c>
      <c r="C8019" t="s">
        <v>4972</v>
      </c>
      <c r="D8019">
        <v>756755</v>
      </c>
      <c r="E8019" s="1">
        <v>7</v>
      </c>
      <c r="F8019" s="1"/>
      <c r="G8019" t="b">
        <v>0</v>
      </c>
    </row>
    <row r="8020" spans="1:7" hidden="1">
      <c r="A8020" t="s">
        <v>4865</v>
      </c>
      <c r="B8020" t="s">
        <v>4954</v>
      </c>
      <c r="C8020" t="s">
        <v>4971</v>
      </c>
      <c r="D8020">
        <v>756748</v>
      </c>
      <c r="E8020" s="1">
        <v>17</v>
      </c>
      <c r="F8020" s="1">
        <v>16</v>
      </c>
      <c r="G8020" t="b">
        <v>0</v>
      </c>
    </row>
    <row r="8021" spans="1:7" hidden="1">
      <c r="A8021" t="s">
        <v>4865</v>
      </c>
      <c r="B8021" t="s">
        <v>4954</v>
      </c>
      <c r="C8021" t="s">
        <v>4956</v>
      </c>
      <c r="D8021">
        <v>756541</v>
      </c>
      <c r="E8021" s="1">
        <v>16</v>
      </c>
      <c r="F8021" s="1"/>
      <c r="G8021" t="b">
        <v>0</v>
      </c>
    </row>
    <row r="8022" spans="1:7" hidden="1">
      <c r="A8022" t="s">
        <v>4865</v>
      </c>
      <c r="B8022" t="s">
        <v>4954</v>
      </c>
      <c r="C8022" t="s">
        <v>4957</v>
      </c>
      <c r="D8022">
        <v>756545</v>
      </c>
      <c r="E8022" s="1">
        <v>8</v>
      </c>
      <c r="F8022" s="1"/>
      <c r="G8022" t="b">
        <v>0</v>
      </c>
    </row>
    <row r="8023" spans="1:7" hidden="1">
      <c r="A8023" t="s">
        <v>4865</v>
      </c>
      <c r="B8023" t="s">
        <v>4954</v>
      </c>
      <c r="C8023" t="s">
        <v>4958</v>
      </c>
      <c r="D8023">
        <v>756551</v>
      </c>
      <c r="E8023" s="1">
        <v>15</v>
      </c>
      <c r="F8023" s="1"/>
      <c r="G8023" t="b">
        <v>0</v>
      </c>
    </row>
    <row r="8024" spans="1:7" hidden="1">
      <c r="A8024" t="s">
        <v>4865</v>
      </c>
      <c r="B8024" t="s">
        <v>4954</v>
      </c>
      <c r="C8024" t="s">
        <v>11071</v>
      </c>
      <c r="D8024">
        <v>756554</v>
      </c>
      <c r="E8024" s="1">
        <v>16</v>
      </c>
      <c r="F8024" s="1"/>
      <c r="G8024" t="b">
        <v>0</v>
      </c>
    </row>
    <row r="8025" spans="1:7" hidden="1">
      <c r="A8025" t="s">
        <v>4865</v>
      </c>
      <c r="B8025" t="s">
        <v>4954</v>
      </c>
      <c r="C8025" t="s">
        <v>4959</v>
      </c>
      <c r="D8025">
        <v>756566</v>
      </c>
      <c r="E8025" s="1">
        <v>8</v>
      </c>
      <c r="F8025" s="1">
        <v>9</v>
      </c>
      <c r="G8025" t="b">
        <v>0</v>
      </c>
    </row>
    <row r="8026" spans="1:7" hidden="1">
      <c r="A8026" t="s">
        <v>4865</v>
      </c>
      <c r="B8026" t="s">
        <v>4954</v>
      </c>
      <c r="C8026" t="s">
        <v>4960</v>
      </c>
      <c r="D8026">
        <v>756579</v>
      </c>
      <c r="E8026" s="1">
        <v>15</v>
      </c>
      <c r="F8026" s="1">
        <v>14</v>
      </c>
      <c r="G8026" t="b">
        <v>0</v>
      </c>
    </row>
    <row r="8027" spans="1:7" hidden="1">
      <c r="A8027" t="s">
        <v>4865</v>
      </c>
      <c r="B8027" t="s">
        <v>4954</v>
      </c>
      <c r="C8027" t="s">
        <v>11073</v>
      </c>
      <c r="D8027">
        <v>756580</v>
      </c>
      <c r="E8027" s="1">
        <v>20</v>
      </c>
      <c r="F8027" s="1">
        <v>23</v>
      </c>
      <c r="G8027" t="b">
        <v>0</v>
      </c>
    </row>
    <row r="8028" spans="1:7" hidden="1">
      <c r="A8028" t="s">
        <v>4865</v>
      </c>
      <c r="B8028" t="s">
        <v>4954</v>
      </c>
      <c r="C8028" t="s">
        <v>4961</v>
      </c>
      <c r="D8028">
        <v>756583</v>
      </c>
      <c r="E8028" s="1">
        <v>19</v>
      </c>
      <c r="F8028" s="1"/>
      <c r="G8028" t="b">
        <v>0</v>
      </c>
    </row>
    <row r="8029" spans="1:7" hidden="1">
      <c r="A8029" t="s">
        <v>4865</v>
      </c>
      <c r="B8029" t="s">
        <v>4954</v>
      </c>
      <c r="C8029" t="s">
        <v>14539</v>
      </c>
      <c r="D8029">
        <v>99969928</v>
      </c>
      <c r="E8029" s="1">
        <v>26</v>
      </c>
      <c r="F8029" s="1"/>
      <c r="G8029" t="b">
        <v>0</v>
      </c>
    </row>
    <row r="8030" spans="1:7" hidden="1">
      <c r="A8030" t="s">
        <v>4865</v>
      </c>
      <c r="B8030" t="s">
        <v>4954</v>
      </c>
      <c r="C8030" t="s">
        <v>14540</v>
      </c>
      <c r="D8030">
        <v>99969958</v>
      </c>
      <c r="E8030" s="1">
        <v>21</v>
      </c>
      <c r="F8030" s="1"/>
      <c r="G8030" t="b">
        <v>0</v>
      </c>
    </row>
    <row r="8031" spans="1:7" hidden="1">
      <c r="A8031" t="s">
        <v>4865</v>
      </c>
      <c r="B8031" t="s">
        <v>4954</v>
      </c>
      <c r="C8031" t="s">
        <v>14538</v>
      </c>
      <c r="D8031">
        <v>99910285</v>
      </c>
      <c r="E8031" s="1">
        <v>34</v>
      </c>
      <c r="F8031" s="1"/>
      <c r="G8031" t="b">
        <v>0</v>
      </c>
    </row>
    <row r="8032" spans="1:7" hidden="1">
      <c r="A8032" t="s">
        <v>4865</v>
      </c>
      <c r="B8032" t="s">
        <v>4954</v>
      </c>
      <c r="C8032" t="s">
        <v>11074</v>
      </c>
      <c r="D8032">
        <v>756612</v>
      </c>
      <c r="E8032" s="1">
        <v>10</v>
      </c>
      <c r="F8032" s="1">
        <v>11</v>
      </c>
      <c r="G8032" t="b">
        <v>0</v>
      </c>
    </row>
    <row r="8033" spans="1:7" hidden="1">
      <c r="A8033" t="s">
        <v>4865</v>
      </c>
      <c r="B8033" t="s">
        <v>4954</v>
      </c>
      <c r="C8033" t="s">
        <v>4964</v>
      </c>
      <c r="D8033">
        <v>756630</v>
      </c>
      <c r="E8033" s="1">
        <v>5</v>
      </c>
      <c r="F8033" s="1">
        <v>11</v>
      </c>
      <c r="G8033" t="b">
        <v>0</v>
      </c>
    </row>
    <row r="8034" spans="1:7" hidden="1">
      <c r="A8034" t="s">
        <v>4865</v>
      </c>
      <c r="B8034" t="s">
        <v>4954</v>
      </c>
      <c r="C8034" t="s">
        <v>11075</v>
      </c>
      <c r="D8034">
        <v>756645</v>
      </c>
      <c r="E8034" s="1">
        <v>10</v>
      </c>
      <c r="F8034" s="1"/>
      <c r="G8034" t="b">
        <v>0</v>
      </c>
    </row>
    <row r="8035" spans="1:7" hidden="1">
      <c r="A8035" t="s">
        <v>4865</v>
      </c>
      <c r="B8035" t="s">
        <v>4954</v>
      </c>
      <c r="C8035" t="s">
        <v>11076</v>
      </c>
      <c r="D8035">
        <v>756648</v>
      </c>
      <c r="E8035" s="1">
        <v>40</v>
      </c>
      <c r="F8035" s="1">
        <v>41</v>
      </c>
      <c r="G8035" t="b">
        <v>0</v>
      </c>
    </row>
    <row r="8036" spans="1:7" hidden="1">
      <c r="A8036" t="s">
        <v>4865</v>
      </c>
      <c r="B8036" t="s">
        <v>4954</v>
      </c>
      <c r="C8036" t="s">
        <v>4966</v>
      </c>
      <c r="D8036">
        <v>756652</v>
      </c>
      <c r="E8036" s="1">
        <v>8</v>
      </c>
      <c r="F8036" s="1"/>
      <c r="G8036" t="b">
        <v>0</v>
      </c>
    </row>
    <row r="8037" spans="1:7" hidden="1">
      <c r="A8037" t="s">
        <v>4865</v>
      </c>
      <c r="B8037" t="s">
        <v>4954</v>
      </c>
      <c r="C8037" t="s">
        <v>11077</v>
      </c>
      <c r="D8037">
        <v>756654</v>
      </c>
      <c r="E8037" s="1">
        <v>8</v>
      </c>
      <c r="F8037" s="1"/>
      <c r="G8037" t="b">
        <v>0</v>
      </c>
    </row>
    <row r="8038" spans="1:7" hidden="1">
      <c r="A8038" t="s">
        <v>4865</v>
      </c>
      <c r="B8038" t="s">
        <v>4954</v>
      </c>
      <c r="C8038" t="s">
        <v>11078</v>
      </c>
      <c r="D8038">
        <v>756670</v>
      </c>
      <c r="E8038" s="1">
        <v>10</v>
      </c>
      <c r="F8038" s="1"/>
      <c r="G8038" t="b">
        <v>0</v>
      </c>
    </row>
    <row r="8039" spans="1:7" hidden="1">
      <c r="A8039" t="s">
        <v>4865</v>
      </c>
      <c r="B8039" t="s">
        <v>4954</v>
      </c>
      <c r="C8039" t="s">
        <v>4967</v>
      </c>
      <c r="D8039">
        <v>756689</v>
      </c>
      <c r="E8039" s="1">
        <v>16</v>
      </c>
      <c r="F8039" s="1"/>
      <c r="G8039" t="b">
        <v>0</v>
      </c>
    </row>
    <row r="8040" spans="1:7" hidden="1">
      <c r="A8040" t="s">
        <v>4865</v>
      </c>
      <c r="B8040" t="s">
        <v>4954</v>
      </c>
      <c r="C8040" t="s">
        <v>4968</v>
      </c>
      <c r="D8040">
        <v>756703</v>
      </c>
      <c r="E8040" s="1">
        <v>10</v>
      </c>
      <c r="F8040" s="1">
        <v>9</v>
      </c>
      <c r="G8040" t="b">
        <v>0</v>
      </c>
    </row>
    <row r="8041" spans="1:7" hidden="1">
      <c r="A8041" t="s">
        <v>4865</v>
      </c>
      <c r="B8041" t="s">
        <v>4954</v>
      </c>
      <c r="C8041" t="s">
        <v>4969</v>
      </c>
      <c r="D8041">
        <v>756718</v>
      </c>
      <c r="E8041" s="1">
        <v>5</v>
      </c>
      <c r="F8041" s="1"/>
      <c r="G8041" t="b">
        <v>0</v>
      </c>
    </row>
    <row r="8042" spans="1:7" hidden="1">
      <c r="A8042" t="s">
        <v>4865</v>
      </c>
      <c r="B8042" t="s">
        <v>4975</v>
      </c>
      <c r="C8042" t="s">
        <v>11082</v>
      </c>
      <c r="D8042">
        <v>720616</v>
      </c>
      <c r="E8042" s="1">
        <v>17</v>
      </c>
      <c r="F8042" s="1">
        <v>16</v>
      </c>
      <c r="G8042" t="b">
        <v>0</v>
      </c>
    </row>
    <row r="8043" spans="1:7" hidden="1">
      <c r="A8043" t="s">
        <v>4865</v>
      </c>
      <c r="B8043" t="s">
        <v>4975</v>
      </c>
      <c r="C8043" t="s">
        <v>4980</v>
      </c>
      <c r="D8043">
        <v>720649</v>
      </c>
      <c r="E8043" s="1">
        <v>7</v>
      </c>
      <c r="F8043" s="1"/>
      <c r="G8043" t="b">
        <v>0</v>
      </c>
    </row>
    <row r="8044" spans="1:7" hidden="1">
      <c r="A8044" t="s">
        <v>4865</v>
      </c>
      <c r="B8044" t="s">
        <v>4975</v>
      </c>
      <c r="C8044" t="s">
        <v>11083</v>
      </c>
      <c r="D8044">
        <v>726540</v>
      </c>
      <c r="E8044" s="1">
        <v>11</v>
      </c>
      <c r="F8044" s="1">
        <v>12</v>
      </c>
      <c r="G8044" t="b">
        <v>0</v>
      </c>
    </row>
    <row r="8045" spans="1:7" hidden="1">
      <c r="A8045" t="s">
        <v>4865</v>
      </c>
      <c r="B8045" t="s">
        <v>4975</v>
      </c>
      <c r="C8045" t="s">
        <v>111</v>
      </c>
      <c r="D8045">
        <v>705210</v>
      </c>
      <c r="E8045" s="1">
        <v>8</v>
      </c>
      <c r="F8045" s="1"/>
      <c r="G8045" t="b">
        <v>0</v>
      </c>
    </row>
    <row r="8046" spans="1:7" hidden="1">
      <c r="A8046" t="s">
        <v>4865</v>
      </c>
      <c r="B8046" t="s">
        <v>4975</v>
      </c>
      <c r="C8046" t="s">
        <v>4976</v>
      </c>
      <c r="D8046">
        <v>705221</v>
      </c>
      <c r="E8046" s="1">
        <v>12</v>
      </c>
      <c r="F8046" s="1"/>
      <c r="G8046" t="b">
        <v>0</v>
      </c>
    </row>
    <row r="8047" spans="1:7" hidden="1">
      <c r="A8047" t="s">
        <v>4865</v>
      </c>
      <c r="B8047" t="s">
        <v>4975</v>
      </c>
      <c r="C8047" t="s">
        <v>13332</v>
      </c>
      <c r="D8047">
        <v>760626</v>
      </c>
      <c r="E8047" s="1">
        <v>24</v>
      </c>
      <c r="F8047" s="1">
        <v>21</v>
      </c>
      <c r="G8047" t="b">
        <v>0</v>
      </c>
    </row>
    <row r="8048" spans="1:7" hidden="1">
      <c r="A8048" t="s">
        <v>4865</v>
      </c>
      <c r="B8048" t="s">
        <v>4975</v>
      </c>
      <c r="C8048" t="s">
        <v>9785</v>
      </c>
      <c r="D8048">
        <v>751661</v>
      </c>
      <c r="E8048" s="1">
        <v>19</v>
      </c>
      <c r="F8048" s="1">
        <v>18</v>
      </c>
      <c r="G8048" t="b">
        <v>0</v>
      </c>
    </row>
    <row r="8049" spans="1:7" hidden="1">
      <c r="A8049" t="s">
        <v>4865</v>
      </c>
      <c r="B8049" t="s">
        <v>4975</v>
      </c>
      <c r="C8049" t="s">
        <v>130</v>
      </c>
      <c r="D8049">
        <v>705240</v>
      </c>
      <c r="E8049" s="1">
        <v>44</v>
      </c>
      <c r="F8049" s="1">
        <v>50</v>
      </c>
      <c r="G8049" t="b">
        <v>0</v>
      </c>
    </row>
    <row r="8050" spans="1:7" hidden="1">
      <c r="A8050" t="s">
        <v>4865</v>
      </c>
      <c r="B8050" t="s">
        <v>4975</v>
      </c>
      <c r="C8050" t="s">
        <v>4977</v>
      </c>
      <c r="D8050">
        <v>705261</v>
      </c>
      <c r="E8050" s="1">
        <v>38</v>
      </c>
      <c r="F8050" s="1">
        <v>39</v>
      </c>
      <c r="G8050" t="b">
        <v>0</v>
      </c>
    </row>
    <row r="8051" spans="1:7" hidden="1">
      <c r="A8051" t="s">
        <v>4865</v>
      </c>
      <c r="B8051" t="s">
        <v>4975</v>
      </c>
      <c r="C8051" t="s">
        <v>4982</v>
      </c>
      <c r="D8051">
        <v>726559</v>
      </c>
      <c r="E8051" s="1">
        <v>12</v>
      </c>
      <c r="F8051" s="1">
        <v>14</v>
      </c>
      <c r="G8051" t="b">
        <v>0</v>
      </c>
    </row>
    <row r="8052" spans="1:7" hidden="1">
      <c r="A8052" t="s">
        <v>4865</v>
      </c>
      <c r="B8052" t="s">
        <v>4975</v>
      </c>
      <c r="C8052" t="s">
        <v>4984</v>
      </c>
      <c r="D8052">
        <v>976952</v>
      </c>
      <c r="E8052" s="1">
        <v>8</v>
      </c>
      <c r="F8052" s="1"/>
      <c r="G8052" t="b">
        <v>0</v>
      </c>
    </row>
    <row r="8053" spans="1:7" hidden="1">
      <c r="A8053" t="s">
        <v>4865</v>
      </c>
      <c r="B8053" t="s">
        <v>4975</v>
      </c>
      <c r="C8053" t="s">
        <v>4983</v>
      </c>
      <c r="D8053">
        <v>737315</v>
      </c>
      <c r="E8053" s="1">
        <v>6</v>
      </c>
      <c r="F8053" s="1">
        <v>7</v>
      </c>
      <c r="G8053" t="b">
        <v>0</v>
      </c>
    </row>
    <row r="8054" spans="1:7" hidden="1">
      <c r="A8054" t="s">
        <v>4865</v>
      </c>
      <c r="B8054" t="s">
        <v>4975</v>
      </c>
      <c r="C8054" t="s">
        <v>11081</v>
      </c>
      <c r="D8054">
        <v>706875</v>
      </c>
      <c r="E8054" s="1">
        <v>29</v>
      </c>
      <c r="F8054" s="1">
        <v>31</v>
      </c>
      <c r="G8054" t="b">
        <v>0</v>
      </c>
    </row>
    <row r="8055" spans="1:7" hidden="1">
      <c r="A8055" t="s">
        <v>4865</v>
      </c>
      <c r="B8055" t="s">
        <v>4975</v>
      </c>
      <c r="C8055" t="s">
        <v>1453</v>
      </c>
      <c r="D8055">
        <v>726532</v>
      </c>
      <c r="E8055" s="1">
        <v>35</v>
      </c>
      <c r="F8055" s="1">
        <v>33</v>
      </c>
      <c r="G8055" t="b">
        <v>0</v>
      </c>
    </row>
    <row r="8056" spans="1:7" hidden="1">
      <c r="A8056" t="s">
        <v>4865</v>
      </c>
      <c r="B8056" t="s">
        <v>4975</v>
      </c>
      <c r="C8056" t="s">
        <v>9669</v>
      </c>
      <c r="D8056">
        <v>723273</v>
      </c>
      <c r="E8056" s="1">
        <v>23</v>
      </c>
      <c r="F8056" s="1">
        <v>24</v>
      </c>
      <c r="G8056" t="b">
        <v>0</v>
      </c>
    </row>
    <row r="8057" spans="1:7" hidden="1">
      <c r="A8057" t="s">
        <v>4865</v>
      </c>
      <c r="B8057" t="s">
        <v>4975</v>
      </c>
      <c r="C8057" t="s">
        <v>4981</v>
      </c>
      <c r="D8057">
        <v>726523</v>
      </c>
      <c r="E8057" s="1">
        <v>24</v>
      </c>
      <c r="F8057" s="1">
        <v>25</v>
      </c>
      <c r="G8057" t="b">
        <v>0</v>
      </c>
    </row>
    <row r="8058" spans="1:7" hidden="1">
      <c r="A8058" t="s">
        <v>4865</v>
      </c>
      <c r="B8058" t="s">
        <v>4975</v>
      </c>
      <c r="C8058" t="s">
        <v>4978</v>
      </c>
      <c r="D8058">
        <v>706724</v>
      </c>
      <c r="E8058" s="1">
        <v>14</v>
      </c>
      <c r="F8058" s="1"/>
      <c r="G8058" t="b">
        <v>0</v>
      </c>
    </row>
    <row r="8059" spans="1:7" hidden="1">
      <c r="A8059" t="s">
        <v>4865</v>
      </c>
      <c r="B8059" t="s">
        <v>4975</v>
      </c>
      <c r="C8059" t="s">
        <v>4979</v>
      </c>
      <c r="D8059">
        <v>706883</v>
      </c>
      <c r="E8059" s="1">
        <v>6</v>
      </c>
      <c r="F8059" s="1"/>
      <c r="G8059" t="b">
        <v>0</v>
      </c>
    </row>
    <row r="8060" spans="1:7" hidden="1">
      <c r="A8060" t="s">
        <v>4865</v>
      </c>
      <c r="B8060" t="s">
        <v>4975</v>
      </c>
      <c r="C8060" t="s">
        <v>15873</v>
      </c>
      <c r="D8060">
        <v>748915</v>
      </c>
      <c r="E8060" s="1"/>
      <c r="F8060" s="1">
        <v>18</v>
      </c>
      <c r="G8060" t="b">
        <v>0</v>
      </c>
    </row>
    <row r="8061" spans="1:7" hidden="1">
      <c r="A8061" t="s">
        <v>4865</v>
      </c>
      <c r="B8061" t="s">
        <v>4975</v>
      </c>
      <c r="C8061" t="s">
        <v>14542</v>
      </c>
      <c r="D8061">
        <v>99960559</v>
      </c>
      <c r="E8061" s="1">
        <v>14</v>
      </c>
      <c r="F8061" s="1">
        <v>11</v>
      </c>
      <c r="G8061" t="b">
        <v>0</v>
      </c>
    </row>
    <row r="8062" spans="1:7" hidden="1">
      <c r="A8062" t="s">
        <v>4865</v>
      </c>
      <c r="B8062" t="s">
        <v>4975</v>
      </c>
      <c r="C8062" t="s">
        <v>14541</v>
      </c>
      <c r="D8062">
        <v>99957543</v>
      </c>
      <c r="E8062" s="1">
        <v>8</v>
      </c>
      <c r="F8062" s="1"/>
      <c r="G8062" t="b">
        <v>0</v>
      </c>
    </row>
    <row r="8063" spans="1:7" hidden="1">
      <c r="A8063" t="s">
        <v>4865</v>
      </c>
      <c r="B8063" t="s">
        <v>4975</v>
      </c>
      <c r="C8063" t="s">
        <v>14544</v>
      </c>
      <c r="D8063">
        <v>99957547</v>
      </c>
      <c r="E8063" s="1">
        <v>8</v>
      </c>
      <c r="F8063" s="1"/>
      <c r="G8063" t="b">
        <v>0</v>
      </c>
    </row>
    <row r="8064" spans="1:7" hidden="1">
      <c r="A8064" t="s">
        <v>4865</v>
      </c>
      <c r="B8064" t="s">
        <v>4975</v>
      </c>
      <c r="C8064" t="s">
        <v>14543</v>
      </c>
      <c r="D8064">
        <v>99952795</v>
      </c>
      <c r="E8064" s="1">
        <v>13</v>
      </c>
      <c r="F8064" s="1"/>
      <c r="G8064" t="b">
        <v>0</v>
      </c>
    </row>
    <row r="8065" spans="1:7" hidden="1">
      <c r="A8065" t="s">
        <v>4865</v>
      </c>
      <c r="B8065" t="s">
        <v>4975</v>
      </c>
      <c r="C8065" t="s">
        <v>14545</v>
      </c>
      <c r="D8065">
        <v>99959175</v>
      </c>
      <c r="E8065" s="1">
        <v>13</v>
      </c>
      <c r="F8065" s="1"/>
      <c r="G8065" t="b">
        <v>0</v>
      </c>
    </row>
    <row r="8066" spans="1:7" hidden="1">
      <c r="A8066" t="s">
        <v>4865</v>
      </c>
      <c r="B8066" t="s">
        <v>4975</v>
      </c>
      <c r="C8066" t="s">
        <v>11084</v>
      </c>
      <c r="D8066">
        <v>853192</v>
      </c>
      <c r="E8066" s="1">
        <v>12</v>
      </c>
      <c r="F8066" s="1">
        <v>8</v>
      </c>
      <c r="G8066" t="b">
        <v>0</v>
      </c>
    </row>
    <row r="8067" spans="1:7" hidden="1">
      <c r="A8067" t="s">
        <v>4865</v>
      </c>
      <c r="B8067" t="s">
        <v>4975</v>
      </c>
      <c r="C8067" t="s">
        <v>15512</v>
      </c>
      <c r="D8067">
        <v>726452</v>
      </c>
      <c r="E8067" s="1"/>
      <c r="F8067" s="1">
        <v>32</v>
      </c>
      <c r="G8067" t="b">
        <v>0</v>
      </c>
    </row>
    <row r="8068" spans="1:7" hidden="1">
      <c r="A8068" t="s">
        <v>4865</v>
      </c>
      <c r="B8068" t="s">
        <v>4975</v>
      </c>
      <c r="C8068" t="s">
        <v>1429</v>
      </c>
      <c r="D8068">
        <v>726434</v>
      </c>
      <c r="E8068" s="1">
        <v>19</v>
      </c>
      <c r="F8068" s="1"/>
      <c r="G8068" t="b">
        <v>0</v>
      </c>
    </row>
    <row r="8069" spans="1:7" hidden="1">
      <c r="A8069" t="s">
        <v>4865</v>
      </c>
      <c r="B8069" t="s">
        <v>4985</v>
      </c>
      <c r="C8069" t="s">
        <v>4988</v>
      </c>
      <c r="D8069">
        <v>727904</v>
      </c>
      <c r="E8069" s="1">
        <v>7</v>
      </c>
      <c r="F8069" s="1"/>
      <c r="G8069" t="b">
        <v>0</v>
      </c>
    </row>
    <row r="8070" spans="1:7" hidden="1">
      <c r="A8070" t="s">
        <v>4865</v>
      </c>
      <c r="B8070" t="s">
        <v>4985</v>
      </c>
      <c r="C8070" t="s">
        <v>4989</v>
      </c>
      <c r="D8070">
        <v>727906</v>
      </c>
      <c r="E8070" s="1">
        <v>7</v>
      </c>
      <c r="F8070" s="1">
        <v>8</v>
      </c>
      <c r="G8070" t="b">
        <v>0</v>
      </c>
    </row>
    <row r="8071" spans="1:7" hidden="1">
      <c r="A8071" t="s">
        <v>4865</v>
      </c>
      <c r="B8071" t="s">
        <v>4985</v>
      </c>
      <c r="C8071" t="s">
        <v>1453</v>
      </c>
      <c r="D8071">
        <v>727907</v>
      </c>
      <c r="E8071" s="1">
        <v>13</v>
      </c>
      <c r="F8071" s="1">
        <v>7</v>
      </c>
      <c r="G8071" t="b">
        <v>0</v>
      </c>
    </row>
    <row r="8072" spans="1:7" hidden="1">
      <c r="A8072" t="s">
        <v>4865</v>
      </c>
      <c r="B8072" t="s">
        <v>4985</v>
      </c>
      <c r="C8072" t="s">
        <v>4987</v>
      </c>
      <c r="D8072">
        <v>727873</v>
      </c>
      <c r="E8072" s="1">
        <v>14</v>
      </c>
      <c r="F8072" s="1">
        <v>18</v>
      </c>
      <c r="G8072" t="b">
        <v>0</v>
      </c>
    </row>
    <row r="8073" spans="1:7" hidden="1">
      <c r="A8073" t="s">
        <v>4865</v>
      </c>
      <c r="B8073" t="s">
        <v>4985</v>
      </c>
      <c r="C8073" t="s">
        <v>11085</v>
      </c>
      <c r="D8073">
        <v>727876</v>
      </c>
      <c r="E8073" s="1">
        <v>18</v>
      </c>
      <c r="F8073" s="1">
        <v>14</v>
      </c>
      <c r="G8073" t="b">
        <v>0</v>
      </c>
    </row>
    <row r="8074" spans="1:7" hidden="1">
      <c r="A8074" t="s">
        <v>4865</v>
      </c>
      <c r="B8074" t="s">
        <v>4985</v>
      </c>
      <c r="C8074" t="s">
        <v>14546</v>
      </c>
      <c r="D8074">
        <v>99960623</v>
      </c>
      <c r="E8074" s="1">
        <v>9</v>
      </c>
      <c r="F8074" s="1"/>
      <c r="G8074" t="b">
        <v>0</v>
      </c>
    </row>
    <row r="8075" spans="1:7" hidden="1">
      <c r="A8075" t="s">
        <v>4865</v>
      </c>
      <c r="B8075" t="s">
        <v>4985</v>
      </c>
      <c r="C8075" t="s">
        <v>4990</v>
      </c>
      <c r="D8075">
        <v>727911</v>
      </c>
      <c r="E8075" s="1">
        <v>12</v>
      </c>
      <c r="F8075" s="1">
        <v>14</v>
      </c>
      <c r="G8075" t="b">
        <v>0</v>
      </c>
    </row>
    <row r="8076" spans="1:7" hidden="1">
      <c r="A8076" t="s">
        <v>4865</v>
      </c>
      <c r="B8076" t="s">
        <v>4991</v>
      </c>
      <c r="C8076" t="s">
        <v>4992</v>
      </c>
      <c r="D8076">
        <v>707430</v>
      </c>
      <c r="E8076" s="1">
        <v>18</v>
      </c>
      <c r="F8076" s="1"/>
      <c r="G8076" t="b">
        <v>0</v>
      </c>
    </row>
    <row r="8077" spans="1:7" hidden="1">
      <c r="A8077" t="s">
        <v>4865</v>
      </c>
      <c r="B8077" t="s">
        <v>4991</v>
      </c>
      <c r="C8077" t="s">
        <v>15513</v>
      </c>
      <c r="D8077">
        <v>759414</v>
      </c>
      <c r="E8077" s="1"/>
      <c r="F8077" s="1">
        <v>4</v>
      </c>
      <c r="G8077" t="b">
        <v>0</v>
      </c>
    </row>
    <row r="8078" spans="1:7" hidden="1">
      <c r="A8078" t="s">
        <v>4865</v>
      </c>
      <c r="B8078" t="s">
        <v>4991</v>
      </c>
      <c r="C8078" t="s">
        <v>11090</v>
      </c>
      <c r="D8078">
        <v>752116</v>
      </c>
      <c r="E8078" s="1">
        <v>12</v>
      </c>
      <c r="F8078" s="1">
        <v>13</v>
      </c>
      <c r="G8078" t="b">
        <v>0</v>
      </c>
    </row>
    <row r="8079" spans="1:7" hidden="1">
      <c r="A8079" t="s">
        <v>4865</v>
      </c>
      <c r="B8079" t="s">
        <v>4991</v>
      </c>
      <c r="C8079" t="s">
        <v>5006</v>
      </c>
      <c r="D8079">
        <v>719762</v>
      </c>
      <c r="E8079" s="1">
        <v>9</v>
      </c>
      <c r="F8079" s="1"/>
      <c r="G8079" t="b">
        <v>0</v>
      </c>
    </row>
    <row r="8080" spans="1:7" hidden="1">
      <c r="A8080" t="s">
        <v>4865</v>
      </c>
      <c r="B8080" t="s">
        <v>4991</v>
      </c>
      <c r="C8080" t="s">
        <v>11086</v>
      </c>
      <c r="D8080">
        <v>719790</v>
      </c>
      <c r="E8080" s="1">
        <v>12</v>
      </c>
      <c r="F8080" s="1"/>
      <c r="G8080" t="b">
        <v>0</v>
      </c>
    </row>
    <row r="8081" spans="1:7" hidden="1">
      <c r="A8081" t="s">
        <v>4865</v>
      </c>
      <c r="B8081" t="s">
        <v>4991</v>
      </c>
      <c r="C8081" t="s">
        <v>4993</v>
      </c>
      <c r="D8081">
        <v>707469</v>
      </c>
      <c r="E8081" s="1">
        <v>2</v>
      </c>
      <c r="F8081" s="1"/>
      <c r="G8081" t="b">
        <v>0</v>
      </c>
    </row>
    <row r="8082" spans="1:7" hidden="1">
      <c r="A8082" t="s">
        <v>4865</v>
      </c>
      <c r="B8082" t="s">
        <v>4991</v>
      </c>
      <c r="C8082" t="s">
        <v>5008</v>
      </c>
      <c r="D8082">
        <v>720224</v>
      </c>
      <c r="E8082" s="1">
        <v>6</v>
      </c>
      <c r="F8082" s="1"/>
      <c r="G8082" t="b">
        <v>0</v>
      </c>
    </row>
    <row r="8083" spans="1:7" hidden="1">
      <c r="A8083" t="s">
        <v>4865</v>
      </c>
      <c r="B8083" t="s">
        <v>4991</v>
      </c>
      <c r="C8083" t="s">
        <v>11087</v>
      </c>
      <c r="D8083">
        <v>720221</v>
      </c>
      <c r="E8083" s="1">
        <v>5</v>
      </c>
      <c r="F8083" s="1"/>
      <c r="G8083" t="b">
        <v>0</v>
      </c>
    </row>
    <row r="8084" spans="1:7" hidden="1">
      <c r="A8084" t="s">
        <v>4865</v>
      </c>
      <c r="B8084" t="s">
        <v>4991</v>
      </c>
      <c r="C8084" t="s">
        <v>4994</v>
      </c>
      <c r="D8084">
        <v>707486</v>
      </c>
      <c r="E8084" s="1">
        <v>3</v>
      </c>
      <c r="F8084" s="1"/>
      <c r="G8084" t="b">
        <v>0</v>
      </c>
    </row>
    <row r="8085" spans="1:7" hidden="1">
      <c r="A8085" t="s">
        <v>4865</v>
      </c>
      <c r="B8085" t="s">
        <v>4991</v>
      </c>
      <c r="C8085" t="s">
        <v>4995</v>
      </c>
      <c r="D8085">
        <v>707517</v>
      </c>
      <c r="E8085" s="1">
        <v>12</v>
      </c>
      <c r="F8085" s="1"/>
      <c r="G8085" t="b">
        <v>0</v>
      </c>
    </row>
    <row r="8086" spans="1:7" hidden="1">
      <c r="A8086" t="s">
        <v>4865</v>
      </c>
      <c r="B8086" t="s">
        <v>4991</v>
      </c>
      <c r="C8086" t="s">
        <v>4996</v>
      </c>
      <c r="D8086">
        <v>707543</v>
      </c>
      <c r="E8086" s="1">
        <v>7</v>
      </c>
      <c r="F8086" s="1">
        <v>6</v>
      </c>
      <c r="G8086" t="b">
        <v>0</v>
      </c>
    </row>
    <row r="8087" spans="1:7" hidden="1">
      <c r="A8087" t="s">
        <v>4865</v>
      </c>
      <c r="B8087" t="s">
        <v>4991</v>
      </c>
      <c r="C8087" t="s">
        <v>588</v>
      </c>
      <c r="D8087">
        <v>976767</v>
      </c>
      <c r="E8087" s="1">
        <v>7</v>
      </c>
      <c r="F8087" s="1">
        <v>13</v>
      </c>
      <c r="G8087" t="b">
        <v>0</v>
      </c>
    </row>
    <row r="8088" spans="1:7" hidden="1">
      <c r="A8088" t="s">
        <v>4865</v>
      </c>
      <c r="B8088" t="s">
        <v>4991</v>
      </c>
      <c r="C8088" t="s">
        <v>11093</v>
      </c>
      <c r="D8088">
        <v>759171</v>
      </c>
      <c r="E8088" s="1">
        <v>7</v>
      </c>
      <c r="F8088" s="1"/>
      <c r="G8088" t="b">
        <v>0</v>
      </c>
    </row>
    <row r="8089" spans="1:7" hidden="1">
      <c r="A8089" t="s">
        <v>4865</v>
      </c>
      <c r="B8089" t="s">
        <v>4991</v>
      </c>
      <c r="C8089" t="s">
        <v>4997</v>
      </c>
      <c r="D8089">
        <v>707705</v>
      </c>
      <c r="E8089" s="1">
        <v>5</v>
      </c>
      <c r="F8089" s="1"/>
      <c r="G8089" t="b">
        <v>0</v>
      </c>
    </row>
    <row r="8090" spans="1:7" hidden="1">
      <c r="A8090" t="s">
        <v>4865</v>
      </c>
      <c r="B8090" t="s">
        <v>4991</v>
      </c>
      <c r="C8090" t="s">
        <v>4998</v>
      </c>
      <c r="D8090">
        <v>707720</v>
      </c>
      <c r="E8090" s="1">
        <v>3</v>
      </c>
      <c r="F8090" s="1"/>
      <c r="G8090" t="b">
        <v>0</v>
      </c>
    </row>
    <row r="8091" spans="1:7" hidden="1">
      <c r="A8091" t="s">
        <v>4865</v>
      </c>
      <c r="B8091" t="s">
        <v>4991</v>
      </c>
      <c r="C8091" t="s">
        <v>5013</v>
      </c>
      <c r="D8091">
        <v>726538</v>
      </c>
      <c r="E8091" s="1">
        <v>6</v>
      </c>
      <c r="F8091" s="1"/>
      <c r="G8091" t="b">
        <v>0</v>
      </c>
    </row>
    <row r="8092" spans="1:7" hidden="1">
      <c r="A8092" t="s">
        <v>4865</v>
      </c>
      <c r="B8092" t="s">
        <v>4991</v>
      </c>
      <c r="C8092" t="s">
        <v>5012</v>
      </c>
      <c r="D8092">
        <v>726534</v>
      </c>
      <c r="E8092" s="1">
        <v>5</v>
      </c>
      <c r="F8092" s="1">
        <v>6</v>
      </c>
      <c r="G8092" t="b">
        <v>0</v>
      </c>
    </row>
    <row r="8093" spans="1:7" hidden="1">
      <c r="A8093" t="s">
        <v>4865</v>
      </c>
      <c r="B8093" t="s">
        <v>4991</v>
      </c>
      <c r="C8093" t="s">
        <v>11088</v>
      </c>
      <c r="D8093">
        <v>726530</v>
      </c>
      <c r="E8093" s="1">
        <v>8</v>
      </c>
      <c r="F8093" s="1"/>
      <c r="G8093" t="b">
        <v>0</v>
      </c>
    </row>
    <row r="8094" spans="1:7" hidden="1">
      <c r="A8094" t="s">
        <v>4865</v>
      </c>
      <c r="B8094" t="s">
        <v>4991</v>
      </c>
      <c r="C8094" t="s">
        <v>5011</v>
      </c>
      <c r="D8094">
        <v>726509</v>
      </c>
      <c r="E8094" s="1">
        <v>11</v>
      </c>
      <c r="F8094" s="1"/>
      <c r="G8094" t="b">
        <v>0</v>
      </c>
    </row>
    <row r="8095" spans="1:7" hidden="1">
      <c r="A8095" t="s">
        <v>4865</v>
      </c>
      <c r="B8095" t="s">
        <v>4991</v>
      </c>
      <c r="C8095" t="s">
        <v>1176</v>
      </c>
      <c r="D8095">
        <v>707775</v>
      </c>
      <c r="E8095" s="1">
        <v>2</v>
      </c>
      <c r="F8095" s="1"/>
      <c r="G8095" t="b">
        <v>0</v>
      </c>
    </row>
    <row r="8096" spans="1:7" hidden="1">
      <c r="A8096" t="s">
        <v>4865</v>
      </c>
      <c r="B8096" t="s">
        <v>4991</v>
      </c>
      <c r="C8096" t="s">
        <v>4999</v>
      </c>
      <c r="D8096">
        <v>707797</v>
      </c>
      <c r="E8096" s="1">
        <v>4</v>
      </c>
      <c r="F8096" s="1">
        <v>5</v>
      </c>
      <c r="G8096" t="b">
        <v>0</v>
      </c>
    </row>
    <row r="8097" spans="1:7" hidden="1">
      <c r="A8097" t="s">
        <v>4865</v>
      </c>
      <c r="B8097" t="s">
        <v>4991</v>
      </c>
      <c r="C8097" t="s">
        <v>10457</v>
      </c>
      <c r="D8097">
        <v>726500</v>
      </c>
      <c r="E8097" s="1">
        <v>5</v>
      </c>
      <c r="F8097" s="1">
        <v>6</v>
      </c>
      <c r="G8097" t="b">
        <v>0</v>
      </c>
    </row>
    <row r="8098" spans="1:7" hidden="1">
      <c r="A8098" t="s">
        <v>4865</v>
      </c>
      <c r="B8098" t="s">
        <v>4991</v>
      </c>
      <c r="C8098" t="s">
        <v>11094</v>
      </c>
      <c r="D8098">
        <v>759328</v>
      </c>
      <c r="E8098" s="1">
        <v>8</v>
      </c>
      <c r="F8098" s="1"/>
      <c r="G8098" t="b">
        <v>0</v>
      </c>
    </row>
    <row r="8099" spans="1:7" hidden="1">
      <c r="A8099" t="s">
        <v>4865</v>
      </c>
      <c r="B8099" t="s">
        <v>4991</v>
      </c>
      <c r="C8099" t="s">
        <v>5015</v>
      </c>
      <c r="D8099">
        <v>759173</v>
      </c>
      <c r="E8099" s="1">
        <v>14</v>
      </c>
      <c r="F8099" s="1"/>
      <c r="G8099" t="b">
        <v>0</v>
      </c>
    </row>
    <row r="8100" spans="1:7" hidden="1">
      <c r="A8100" t="s">
        <v>4865</v>
      </c>
      <c r="B8100" t="s">
        <v>4991</v>
      </c>
      <c r="C8100" t="s">
        <v>11091</v>
      </c>
      <c r="D8100">
        <v>752579</v>
      </c>
      <c r="E8100" s="1">
        <v>24</v>
      </c>
      <c r="F8100" s="1">
        <v>22</v>
      </c>
      <c r="G8100" t="b">
        <v>0</v>
      </c>
    </row>
    <row r="8101" spans="1:7" hidden="1">
      <c r="A8101" t="s">
        <v>4865</v>
      </c>
      <c r="B8101" t="s">
        <v>4991</v>
      </c>
      <c r="C8101" t="s">
        <v>5000</v>
      </c>
      <c r="D8101">
        <v>707821</v>
      </c>
      <c r="E8101" s="1">
        <v>1</v>
      </c>
      <c r="F8101" s="1"/>
      <c r="G8101" t="b">
        <v>0</v>
      </c>
    </row>
    <row r="8102" spans="1:7" hidden="1">
      <c r="A8102" t="s">
        <v>4865</v>
      </c>
      <c r="B8102" t="s">
        <v>4991</v>
      </c>
      <c r="C8102" t="s">
        <v>5016</v>
      </c>
      <c r="D8102">
        <v>853249</v>
      </c>
      <c r="E8102" s="1">
        <v>3</v>
      </c>
      <c r="F8102" s="1"/>
      <c r="G8102" t="b">
        <v>0</v>
      </c>
    </row>
    <row r="8103" spans="1:7" hidden="1">
      <c r="A8103" t="s">
        <v>4865</v>
      </c>
      <c r="B8103" t="s">
        <v>4991</v>
      </c>
      <c r="C8103" t="s">
        <v>11092</v>
      </c>
      <c r="D8103">
        <v>757418</v>
      </c>
      <c r="E8103" s="1">
        <v>20</v>
      </c>
      <c r="F8103" s="1"/>
      <c r="G8103" t="b">
        <v>0</v>
      </c>
    </row>
    <row r="8104" spans="1:7" hidden="1">
      <c r="A8104" t="s">
        <v>4865</v>
      </c>
      <c r="B8104" t="s">
        <v>4991</v>
      </c>
      <c r="C8104" t="s">
        <v>5010</v>
      </c>
      <c r="D8104">
        <v>726503</v>
      </c>
      <c r="E8104" s="1">
        <v>5</v>
      </c>
      <c r="F8104" s="1"/>
      <c r="G8104" t="b">
        <v>0</v>
      </c>
    </row>
    <row r="8105" spans="1:7" hidden="1">
      <c r="A8105" t="s">
        <v>4865</v>
      </c>
      <c r="B8105" t="s">
        <v>4991</v>
      </c>
      <c r="C8105" t="s">
        <v>5001</v>
      </c>
      <c r="D8105">
        <v>707900</v>
      </c>
      <c r="E8105" s="1">
        <v>7</v>
      </c>
      <c r="F8105" s="1">
        <v>5</v>
      </c>
      <c r="G8105" t="b">
        <v>0</v>
      </c>
    </row>
    <row r="8106" spans="1:7" hidden="1">
      <c r="A8106" t="s">
        <v>4865</v>
      </c>
      <c r="B8106" t="s">
        <v>4991</v>
      </c>
      <c r="C8106" t="s">
        <v>5002</v>
      </c>
      <c r="D8106">
        <v>707930</v>
      </c>
      <c r="E8106" s="1">
        <v>3</v>
      </c>
      <c r="F8106" s="1"/>
      <c r="G8106" t="b">
        <v>0</v>
      </c>
    </row>
    <row r="8107" spans="1:7" hidden="1">
      <c r="A8107" t="s">
        <v>4865</v>
      </c>
      <c r="B8107" t="s">
        <v>4991</v>
      </c>
      <c r="C8107" t="s">
        <v>5003</v>
      </c>
      <c r="D8107">
        <v>707977</v>
      </c>
      <c r="E8107" s="1">
        <v>3</v>
      </c>
      <c r="F8107" s="1"/>
      <c r="G8107" t="b">
        <v>0</v>
      </c>
    </row>
    <row r="8108" spans="1:7" hidden="1">
      <c r="A8108" t="s">
        <v>4865</v>
      </c>
      <c r="B8108" t="s">
        <v>4991</v>
      </c>
      <c r="C8108" t="s">
        <v>5017</v>
      </c>
      <c r="D8108">
        <v>853521</v>
      </c>
      <c r="E8108" s="1">
        <v>3</v>
      </c>
      <c r="F8108" s="1"/>
      <c r="G8108" t="b">
        <v>0</v>
      </c>
    </row>
    <row r="8109" spans="1:7" hidden="1">
      <c r="A8109" t="s">
        <v>4865</v>
      </c>
      <c r="B8109" t="s">
        <v>4991</v>
      </c>
      <c r="C8109" t="s">
        <v>5019</v>
      </c>
      <c r="D8109">
        <v>976911</v>
      </c>
      <c r="E8109" s="1">
        <v>9</v>
      </c>
      <c r="F8109" s="1">
        <v>8</v>
      </c>
      <c r="G8109" t="b">
        <v>0</v>
      </c>
    </row>
    <row r="8110" spans="1:7" hidden="1">
      <c r="A8110" t="s">
        <v>4865</v>
      </c>
      <c r="B8110" t="s">
        <v>4991</v>
      </c>
      <c r="C8110" t="s">
        <v>10512</v>
      </c>
      <c r="D8110">
        <v>708048</v>
      </c>
      <c r="E8110" s="1">
        <v>10</v>
      </c>
      <c r="F8110" s="1">
        <v>12</v>
      </c>
      <c r="G8110" t="b">
        <v>0</v>
      </c>
    </row>
    <row r="8111" spans="1:7" hidden="1">
      <c r="A8111" t="s">
        <v>4865</v>
      </c>
      <c r="B8111" t="s">
        <v>4991</v>
      </c>
      <c r="C8111" t="s">
        <v>5004</v>
      </c>
      <c r="D8111">
        <v>708183</v>
      </c>
      <c r="E8111" s="1">
        <v>2</v>
      </c>
      <c r="F8111" s="1"/>
      <c r="G8111" t="b">
        <v>0</v>
      </c>
    </row>
    <row r="8112" spans="1:7" hidden="1">
      <c r="A8112" t="s">
        <v>4865</v>
      </c>
      <c r="B8112" t="s">
        <v>4991</v>
      </c>
      <c r="C8112" t="s">
        <v>5005</v>
      </c>
      <c r="D8112">
        <v>708238</v>
      </c>
      <c r="E8112" s="1">
        <v>3</v>
      </c>
      <c r="F8112" s="1"/>
      <c r="G8112" t="b">
        <v>0</v>
      </c>
    </row>
    <row r="8113" spans="1:7" hidden="1">
      <c r="A8113" t="s">
        <v>4865</v>
      </c>
      <c r="B8113" t="s">
        <v>4991</v>
      </c>
      <c r="C8113" t="s">
        <v>5018</v>
      </c>
      <c r="D8113">
        <v>887603</v>
      </c>
      <c r="E8113" s="1">
        <v>3</v>
      </c>
      <c r="F8113" s="1">
        <v>2</v>
      </c>
      <c r="G8113" t="b">
        <v>0</v>
      </c>
    </row>
    <row r="8114" spans="1:7" hidden="1">
      <c r="A8114" t="s">
        <v>4865</v>
      </c>
      <c r="B8114" t="s">
        <v>5020</v>
      </c>
      <c r="C8114" t="s">
        <v>26</v>
      </c>
      <c r="D8114">
        <v>726499</v>
      </c>
      <c r="E8114" s="1">
        <v>7</v>
      </c>
      <c r="F8114" s="1">
        <v>8</v>
      </c>
      <c r="G8114" t="b">
        <v>0</v>
      </c>
    </row>
    <row r="8115" spans="1:7" hidden="1">
      <c r="A8115" t="s">
        <v>4865</v>
      </c>
      <c r="B8115" t="s">
        <v>5020</v>
      </c>
      <c r="C8115" t="s">
        <v>11102</v>
      </c>
      <c r="D8115">
        <v>745758</v>
      </c>
      <c r="E8115" s="1">
        <v>15</v>
      </c>
      <c r="F8115" s="1"/>
      <c r="G8115" t="b">
        <v>0</v>
      </c>
    </row>
    <row r="8116" spans="1:7" hidden="1">
      <c r="A8116" t="s">
        <v>4865</v>
      </c>
      <c r="B8116" t="s">
        <v>5020</v>
      </c>
      <c r="C8116" t="s">
        <v>5021</v>
      </c>
      <c r="D8116">
        <v>707464</v>
      </c>
      <c r="E8116" s="1">
        <v>4</v>
      </c>
      <c r="F8116" s="1"/>
      <c r="G8116" t="b">
        <v>0</v>
      </c>
    </row>
    <row r="8117" spans="1:7" hidden="1">
      <c r="A8117" t="s">
        <v>4865</v>
      </c>
      <c r="B8117" t="s">
        <v>5020</v>
      </c>
      <c r="C8117" t="s">
        <v>9896</v>
      </c>
      <c r="D8117">
        <v>726306</v>
      </c>
      <c r="E8117" s="1">
        <v>27</v>
      </c>
      <c r="F8117" s="1">
        <v>26</v>
      </c>
      <c r="G8117" t="b">
        <v>0</v>
      </c>
    </row>
    <row r="8118" spans="1:7" hidden="1">
      <c r="A8118" t="s">
        <v>4865</v>
      </c>
      <c r="B8118" t="s">
        <v>5020</v>
      </c>
      <c r="C8118" t="s">
        <v>11097</v>
      </c>
      <c r="D8118">
        <v>723433</v>
      </c>
      <c r="E8118" s="1">
        <v>10</v>
      </c>
      <c r="F8118" s="1">
        <v>12</v>
      </c>
      <c r="G8118" t="b">
        <v>0</v>
      </c>
    </row>
    <row r="8119" spans="1:7" hidden="1">
      <c r="A8119" t="s">
        <v>4865</v>
      </c>
      <c r="B8119" t="s">
        <v>5020</v>
      </c>
      <c r="C8119" t="s">
        <v>5029</v>
      </c>
      <c r="D8119">
        <v>723396</v>
      </c>
      <c r="E8119" s="1">
        <v>7</v>
      </c>
      <c r="F8119" s="1"/>
      <c r="G8119" t="b">
        <v>0</v>
      </c>
    </row>
    <row r="8120" spans="1:7" hidden="1">
      <c r="A8120" t="s">
        <v>4865</v>
      </c>
      <c r="B8120" t="s">
        <v>5020</v>
      </c>
      <c r="C8120" t="s">
        <v>5025</v>
      </c>
      <c r="D8120">
        <v>722930</v>
      </c>
      <c r="E8120" s="1">
        <v>22</v>
      </c>
      <c r="F8120" s="1"/>
      <c r="G8120" t="b">
        <v>0</v>
      </c>
    </row>
    <row r="8121" spans="1:7" hidden="1">
      <c r="A8121" t="s">
        <v>4865</v>
      </c>
      <c r="B8121" t="s">
        <v>5020</v>
      </c>
      <c r="C8121" t="s">
        <v>5024</v>
      </c>
      <c r="D8121">
        <v>722774</v>
      </c>
      <c r="E8121" s="1">
        <v>5</v>
      </c>
      <c r="F8121" s="1"/>
      <c r="G8121" t="b">
        <v>0</v>
      </c>
    </row>
    <row r="8122" spans="1:7" hidden="1">
      <c r="A8122" t="s">
        <v>4865</v>
      </c>
      <c r="B8122" t="s">
        <v>5020</v>
      </c>
      <c r="C8122" t="s">
        <v>4024</v>
      </c>
      <c r="D8122">
        <v>722840</v>
      </c>
      <c r="E8122" s="1">
        <v>17</v>
      </c>
      <c r="F8122" s="1"/>
      <c r="G8122" t="b">
        <v>0</v>
      </c>
    </row>
    <row r="8123" spans="1:7" hidden="1">
      <c r="A8123" t="s">
        <v>4865</v>
      </c>
      <c r="B8123" t="s">
        <v>5020</v>
      </c>
      <c r="C8123" t="s">
        <v>5027</v>
      </c>
      <c r="D8123">
        <v>723053</v>
      </c>
      <c r="E8123" s="1">
        <v>9</v>
      </c>
      <c r="F8123" s="1"/>
      <c r="G8123" t="b">
        <v>0</v>
      </c>
    </row>
    <row r="8124" spans="1:7" hidden="1">
      <c r="A8124" t="s">
        <v>4865</v>
      </c>
      <c r="B8124" t="s">
        <v>5020</v>
      </c>
      <c r="C8124" t="s">
        <v>3772</v>
      </c>
      <c r="D8124">
        <v>723134</v>
      </c>
      <c r="E8124" s="1">
        <v>35</v>
      </c>
      <c r="F8124" s="1">
        <v>32</v>
      </c>
      <c r="G8124" t="b">
        <v>0</v>
      </c>
    </row>
    <row r="8125" spans="1:7" hidden="1">
      <c r="A8125" t="s">
        <v>4865</v>
      </c>
      <c r="B8125" t="s">
        <v>5020</v>
      </c>
      <c r="C8125" t="s">
        <v>11096</v>
      </c>
      <c r="D8125">
        <v>723297</v>
      </c>
      <c r="E8125" s="1">
        <v>14</v>
      </c>
      <c r="F8125" s="1"/>
      <c r="G8125" t="b">
        <v>0</v>
      </c>
    </row>
    <row r="8126" spans="1:7" hidden="1">
      <c r="A8126" t="s">
        <v>4865</v>
      </c>
      <c r="B8126" t="s">
        <v>5020</v>
      </c>
      <c r="C8126" t="s">
        <v>5028</v>
      </c>
      <c r="D8126">
        <v>723356</v>
      </c>
      <c r="E8126" s="1">
        <v>18</v>
      </c>
      <c r="F8126" s="1"/>
      <c r="G8126" t="b">
        <v>0</v>
      </c>
    </row>
    <row r="8127" spans="1:7" hidden="1">
      <c r="A8127" t="s">
        <v>4865</v>
      </c>
      <c r="B8127" t="s">
        <v>5020</v>
      </c>
      <c r="C8127" t="s">
        <v>15515</v>
      </c>
      <c r="D8127">
        <v>763295</v>
      </c>
      <c r="E8127" s="1"/>
      <c r="F8127" s="1">
        <v>24</v>
      </c>
      <c r="G8127" t="b">
        <v>0</v>
      </c>
    </row>
    <row r="8128" spans="1:7" hidden="1">
      <c r="A8128" t="s">
        <v>4865</v>
      </c>
      <c r="B8128" t="s">
        <v>5020</v>
      </c>
      <c r="C8128" t="s">
        <v>11098</v>
      </c>
      <c r="D8128">
        <v>723505</v>
      </c>
      <c r="E8128" s="1">
        <v>21</v>
      </c>
      <c r="F8128" s="1"/>
      <c r="G8128" t="b">
        <v>0</v>
      </c>
    </row>
    <row r="8129" spans="1:7" hidden="1">
      <c r="A8129" t="s">
        <v>4865</v>
      </c>
      <c r="B8129" t="s">
        <v>5020</v>
      </c>
      <c r="C8129" t="s">
        <v>5022</v>
      </c>
      <c r="D8129">
        <v>707779</v>
      </c>
      <c r="E8129" s="1">
        <v>4</v>
      </c>
      <c r="F8129" s="1">
        <v>5</v>
      </c>
      <c r="G8129" t="b">
        <v>0</v>
      </c>
    </row>
    <row r="8130" spans="1:7" hidden="1">
      <c r="A8130" t="s">
        <v>4865</v>
      </c>
      <c r="B8130" t="s">
        <v>5020</v>
      </c>
      <c r="C8130" t="s">
        <v>11099</v>
      </c>
      <c r="D8130">
        <v>723696</v>
      </c>
      <c r="E8130" s="1">
        <v>23</v>
      </c>
      <c r="F8130" s="1"/>
      <c r="G8130" t="b">
        <v>0</v>
      </c>
    </row>
    <row r="8131" spans="1:7" hidden="1">
      <c r="A8131" t="s">
        <v>4865</v>
      </c>
      <c r="B8131" t="s">
        <v>5020</v>
      </c>
      <c r="C8131" t="s">
        <v>460</v>
      </c>
      <c r="D8131">
        <v>723768</v>
      </c>
      <c r="E8131" s="1">
        <v>27</v>
      </c>
      <c r="F8131" s="1">
        <v>28</v>
      </c>
      <c r="G8131" t="b">
        <v>0</v>
      </c>
    </row>
    <row r="8132" spans="1:7" hidden="1">
      <c r="A8132" t="s">
        <v>4865</v>
      </c>
      <c r="B8132" t="s">
        <v>5020</v>
      </c>
      <c r="C8132" t="s">
        <v>11100</v>
      </c>
      <c r="D8132">
        <v>727577</v>
      </c>
      <c r="E8132" s="1">
        <v>7</v>
      </c>
      <c r="F8132" s="1"/>
      <c r="G8132" t="b">
        <v>0</v>
      </c>
    </row>
    <row r="8133" spans="1:7" hidden="1">
      <c r="A8133" t="s">
        <v>4865</v>
      </c>
      <c r="B8133" t="s">
        <v>5020</v>
      </c>
      <c r="C8133" t="s">
        <v>130</v>
      </c>
      <c r="D8133">
        <v>727581</v>
      </c>
      <c r="E8133" s="1">
        <v>14</v>
      </c>
      <c r="F8133" s="1"/>
      <c r="G8133" t="b">
        <v>0</v>
      </c>
    </row>
    <row r="8134" spans="1:7" hidden="1">
      <c r="A8134" t="s">
        <v>4865</v>
      </c>
      <c r="B8134" t="s">
        <v>5020</v>
      </c>
      <c r="C8134" t="s">
        <v>9656</v>
      </c>
      <c r="D8134">
        <v>727583</v>
      </c>
      <c r="E8134" s="1">
        <v>12</v>
      </c>
      <c r="F8134" s="1"/>
      <c r="G8134" t="b">
        <v>0</v>
      </c>
    </row>
    <row r="8135" spans="1:7" hidden="1">
      <c r="A8135" t="s">
        <v>4865</v>
      </c>
      <c r="B8135" t="s">
        <v>5020</v>
      </c>
      <c r="C8135" t="s">
        <v>788</v>
      </c>
      <c r="D8135">
        <v>727666</v>
      </c>
      <c r="E8135" s="1">
        <v>15</v>
      </c>
      <c r="F8135" s="1"/>
      <c r="G8135" t="b">
        <v>0</v>
      </c>
    </row>
    <row r="8136" spans="1:7" hidden="1">
      <c r="A8136" t="s">
        <v>4865</v>
      </c>
      <c r="B8136" t="s">
        <v>5020</v>
      </c>
      <c r="C8136" t="s">
        <v>11101</v>
      </c>
      <c r="D8136">
        <v>727597</v>
      </c>
      <c r="E8136" s="1">
        <v>16</v>
      </c>
      <c r="F8136" s="1">
        <v>13</v>
      </c>
      <c r="G8136" t="b">
        <v>0</v>
      </c>
    </row>
    <row r="8137" spans="1:7" hidden="1">
      <c r="A8137" t="s">
        <v>4865</v>
      </c>
      <c r="B8137" t="s">
        <v>5020</v>
      </c>
      <c r="C8137" t="s">
        <v>13768</v>
      </c>
      <c r="D8137">
        <v>746810</v>
      </c>
      <c r="E8137" s="1">
        <v>2</v>
      </c>
      <c r="F8137" s="1">
        <v>3</v>
      </c>
      <c r="G8137" t="b">
        <v>0</v>
      </c>
    </row>
    <row r="8138" spans="1:7" hidden="1">
      <c r="A8138" t="s">
        <v>4865</v>
      </c>
      <c r="B8138" t="s">
        <v>5020</v>
      </c>
      <c r="C8138" t="s">
        <v>5026</v>
      </c>
      <c r="D8138">
        <v>722966</v>
      </c>
      <c r="E8138" s="1">
        <v>18</v>
      </c>
      <c r="F8138" s="1">
        <v>15</v>
      </c>
      <c r="G8138" t="b">
        <v>0</v>
      </c>
    </row>
    <row r="8139" spans="1:7" hidden="1">
      <c r="A8139" t="s">
        <v>4865</v>
      </c>
      <c r="B8139" t="s">
        <v>5020</v>
      </c>
      <c r="C8139" t="s">
        <v>11095</v>
      </c>
      <c r="D8139">
        <v>723061</v>
      </c>
      <c r="E8139" s="1">
        <v>9</v>
      </c>
      <c r="F8139" s="1"/>
      <c r="G8139" t="b">
        <v>0</v>
      </c>
    </row>
    <row r="8140" spans="1:7" hidden="1">
      <c r="A8140" t="s">
        <v>4865</v>
      </c>
      <c r="B8140" t="s">
        <v>5020</v>
      </c>
      <c r="C8140" t="s">
        <v>5030</v>
      </c>
      <c r="D8140">
        <v>727604</v>
      </c>
      <c r="E8140" s="1">
        <v>18</v>
      </c>
      <c r="F8140" s="1">
        <v>19</v>
      </c>
      <c r="G8140" t="b">
        <v>0</v>
      </c>
    </row>
    <row r="8141" spans="1:7" hidden="1">
      <c r="A8141" t="s">
        <v>4865</v>
      </c>
      <c r="B8141" t="s">
        <v>5020</v>
      </c>
      <c r="C8141" t="s">
        <v>9774</v>
      </c>
      <c r="D8141">
        <v>763174</v>
      </c>
      <c r="E8141" s="1"/>
      <c r="F8141" s="1">
        <v>32</v>
      </c>
      <c r="G8141" t="b">
        <v>0</v>
      </c>
    </row>
    <row r="8142" spans="1:7" hidden="1">
      <c r="A8142" t="s">
        <v>4865</v>
      </c>
      <c r="B8142" t="s">
        <v>5020</v>
      </c>
      <c r="C8142" t="s">
        <v>14550</v>
      </c>
      <c r="D8142">
        <v>99960503</v>
      </c>
      <c r="E8142" s="1">
        <v>4</v>
      </c>
      <c r="F8142" s="1"/>
      <c r="G8142" t="b">
        <v>0</v>
      </c>
    </row>
    <row r="8143" spans="1:7" hidden="1">
      <c r="A8143" t="s">
        <v>4865</v>
      </c>
      <c r="B8143" t="s">
        <v>5020</v>
      </c>
      <c r="C8143" t="s">
        <v>14548</v>
      </c>
      <c r="D8143">
        <v>99958384</v>
      </c>
      <c r="E8143" s="1">
        <v>21</v>
      </c>
      <c r="F8143" s="1"/>
      <c r="G8143" t="b">
        <v>0</v>
      </c>
    </row>
    <row r="8144" spans="1:7" hidden="1">
      <c r="A8144" t="s">
        <v>4865</v>
      </c>
      <c r="B8144" t="s">
        <v>5020</v>
      </c>
      <c r="C8144" t="s">
        <v>14551</v>
      </c>
      <c r="D8144">
        <v>99971418</v>
      </c>
      <c r="E8144" s="1">
        <v>11</v>
      </c>
      <c r="F8144" s="1">
        <v>10</v>
      </c>
      <c r="G8144" t="b">
        <v>0</v>
      </c>
    </row>
    <row r="8145" spans="1:7" hidden="1">
      <c r="A8145" t="s">
        <v>4865</v>
      </c>
      <c r="B8145" t="s">
        <v>5020</v>
      </c>
      <c r="C8145" t="s">
        <v>5023</v>
      </c>
      <c r="D8145">
        <v>708075</v>
      </c>
      <c r="E8145" s="1">
        <v>10</v>
      </c>
      <c r="F8145" s="1">
        <v>12</v>
      </c>
      <c r="G8145" t="b">
        <v>0</v>
      </c>
    </row>
    <row r="8146" spans="1:7" hidden="1">
      <c r="A8146" t="s">
        <v>4865</v>
      </c>
      <c r="B8146" t="s">
        <v>5020</v>
      </c>
      <c r="C8146" t="s">
        <v>11103</v>
      </c>
      <c r="D8146">
        <v>976702</v>
      </c>
      <c r="E8146" s="1">
        <v>12</v>
      </c>
      <c r="F8146" s="1"/>
      <c r="G8146" t="b">
        <v>0</v>
      </c>
    </row>
    <row r="8147" spans="1:7" hidden="1">
      <c r="A8147" t="s">
        <v>4865</v>
      </c>
      <c r="B8147" t="s">
        <v>5020</v>
      </c>
      <c r="C8147" t="s">
        <v>15514</v>
      </c>
      <c r="D8147">
        <v>727589</v>
      </c>
      <c r="E8147" s="1"/>
      <c r="F8147" s="1">
        <v>27</v>
      </c>
      <c r="G8147" t="b">
        <v>0</v>
      </c>
    </row>
    <row r="8148" spans="1:7" hidden="1">
      <c r="A8148" t="s">
        <v>4865</v>
      </c>
      <c r="B8148" t="s">
        <v>5020</v>
      </c>
      <c r="C8148" t="s">
        <v>2907</v>
      </c>
      <c r="D8148">
        <v>727584</v>
      </c>
      <c r="E8148" s="1">
        <v>30</v>
      </c>
      <c r="F8148" s="1"/>
      <c r="G8148" t="b">
        <v>0</v>
      </c>
    </row>
    <row r="8149" spans="1:7" hidden="1">
      <c r="A8149" t="s">
        <v>4865</v>
      </c>
      <c r="B8149" t="s">
        <v>5020</v>
      </c>
      <c r="C8149" t="s">
        <v>13177</v>
      </c>
      <c r="D8149">
        <v>732123</v>
      </c>
      <c r="E8149" s="1">
        <v>24</v>
      </c>
      <c r="F8149" s="1">
        <v>27</v>
      </c>
      <c r="G8149" t="b">
        <v>0</v>
      </c>
    </row>
    <row r="8150" spans="1:7" hidden="1">
      <c r="A8150" t="s">
        <v>4865</v>
      </c>
      <c r="B8150" t="s">
        <v>5031</v>
      </c>
      <c r="C8150" t="s">
        <v>82</v>
      </c>
      <c r="D8150">
        <v>726160</v>
      </c>
      <c r="E8150" s="1">
        <v>14</v>
      </c>
      <c r="F8150" s="1">
        <v>16</v>
      </c>
      <c r="G8150" t="b">
        <v>0</v>
      </c>
    </row>
    <row r="8151" spans="1:7" hidden="1">
      <c r="A8151" t="s">
        <v>4865</v>
      </c>
      <c r="B8151" t="s">
        <v>5031</v>
      </c>
      <c r="C8151" t="s">
        <v>5032</v>
      </c>
      <c r="D8151">
        <v>708306</v>
      </c>
      <c r="E8151" s="1">
        <v>5</v>
      </c>
      <c r="F8151" s="1"/>
      <c r="G8151" t="b">
        <v>0</v>
      </c>
    </row>
    <row r="8152" spans="1:7" hidden="1">
      <c r="A8152" t="s">
        <v>4865</v>
      </c>
      <c r="B8152" t="s">
        <v>5031</v>
      </c>
      <c r="C8152" t="s">
        <v>5054</v>
      </c>
      <c r="D8152">
        <v>757623</v>
      </c>
      <c r="E8152" s="1">
        <v>10</v>
      </c>
      <c r="F8152" s="1"/>
      <c r="G8152" t="b">
        <v>0</v>
      </c>
    </row>
    <row r="8153" spans="1:7" hidden="1">
      <c r="A8153" t="s">
        <v>4865</v>
      </c>
      <c r="B8153" t="s">
        <v>5031</v>
      </c>
      <c r="C8153" t="s">
        <v>5048</v>
      </c>
      <c r="D8153">
        <v>726171</v>
      </c>
      <c r="E8153" s="1">
        <v>10</v>
      </c>
      <c r="F8153" s="1">
        <v>4</v>
      </c>
      <c r="G8153" t="b">
        <v>0</v>
      </c>
    </row>
    <row r="8154" spans="1:7" hidden="1">
      <c r="A8154" t="s">
        <v>4865</v>
      </c>
      <c r="B8154" t="s">
        <v>5031</v>
      </c>
      <c r="C8154" t="s">
        <v>4061</v>
      </c>
      <c r="D8154">
        <v>726174</v>
      </c>
      <c r="E8154" s="1">
        <v>11</v>
      </c>
      <c r="F8154" s="1"/>
      <c r="G8154" t="b">
        <v>0</v>
      </c>
    </row>
    <row r="8155" spans="1:7" hidden="1">
      <c r="A8155" t="s">
        <v>4865</v>
      </c>
      <c r="B8155" t="s">
        <v>5031</v>
      </c>
      <c r="C8155" t="s">
        <v>5033</v>
      </c>
      <c r="D8155">
        <v>708411</v>
      </c>
      <c r="E8155" s="1">
        <v>5</v>
      </c>
      <c r="F8155" s="1"/>
      <c r="G8155" t="b">
        <v>0</v>
      </c>
    </row>
    <row r="8156" spans="1:7" hidden="1">
      <c r="A8156" t="s">
        <v>4865</v>
      </c>
      <c r="B8156" t="s">
        <v>5031</v>
      </c>
      <c r="C8156" t="s">
        <v>11110</v>
      </c>
      <c r="D8156">
        <v>757624</v>
      </c>
      <c r="E8156" s="1">
        <v>4</v>
      </c>
      <c r="F8156" s="1"/>
      <c r="G8156" t="b">
        <v>0</v>
      </c>
    </row>
    <row r="8157" spans="1:7" hidden="1">
      <c r="A8157" t="s">
        <v>4865</v>
      </c>
      <c r="B8157" t="s">
        <v>5031</v>
      </c>
      <c r="C8157" t="s">
        <v>5049</v>
      </c>
      <c r="D8157">
        <v>726177</v>
      </c>
      <c r="E8157" s="1">
        <v>13</v>
      </c>
      <c r="F8157" s="1"/>
      <c r="G8157" t="b">
        <v>0</v>
      </c>
    </row>
    <row r="8158" spans="1:7" hidden="1">
      <c r="A8158" t="s">
        <v>4865</v>
      </c>
      <c r="B8158" t="s">
        <v>5031</v>
      </c>
      <c r="C8158" t="s">
        <v>35</v>
      </c>
      <c r="D8158">
        <v>721807</v>
      </c>
      <c r="E8158" s="1">
        <v>33</v>
      </c>
      <c r="F8158" s="1"/>
      <c r="G8158" t="b">
        <v>0</v>
      </c>
    </row>
    <row r="8159" spans="1:7" hidden="1">
      <c r="A8159" t="s">
        <v>4865</v>
      </c>
      <c r="B8159" t="s">
        <v>5031</v>
      </c>
      <c r="C8159" t="s">
        <v>5038</v>
      </c>
      <c r="D8159">
        <v>721847</v>
      </c>
      <c r="E8159" s="1">
        <v>8</v>
      </c>
      <c r="F8159" s="1">
        <v>4</v>
      </c>
      <c r="G8159" t="b">
        <v>0</v>
      </c>
    </row>
    <row r="8160" spans="1:7" hidden="1">
      <c r="A8160" t="s">
        <v>4865</v>
      </c>
      <c r="B8160" t="s">
        <v>5031</v>
      </c>
      <c r="C8160" t="s">
        <v>416</v>
      </c>
      <c r="D8160">
        <v>708597</v>
      </c>
      <c r="E8160" s="1">
        <v>2</v>
      </c>
      <c r="F8160" s="1"/>
      <c r="G8160" t="b">
        <v>0</v>
      </c>
    </row>
    <row r="8161" spans="1:7" hidden="1">
      <c r="A8161" t="s">
        <v>4865</v>
      </c>
      <c r="B8161" t="s">
        <v>5031</v>
      </c>
      <c r="C8161" t="s">
        <v>5057</v>
      </c>
      <c r="D8161">
        <v>976766</v>
      </c>
      <c r="E8161" s="1">
        <v>2</v>
      </c>
      <c r="F8161" s="1"/>
      <c r="G8161" t="b">
        <v>0</v>
      </c>
    </row>
    <row r="8162" spans="1:7" hidden="1">
      <c r="A8162" t="s">
        <v>4865</v>
      </c>
      <c r="B8162" t="s">
        <v>5031</v>
      </c>
      <c r="C8162" t="s">
        <v>5050</v>
      </c>
      <c r="D8162">
        <v>726227</v>
      </c>
      <c r="E8162" s="1">
        <v>10</v>
      </c>
      <c r="F8162" s="1">
        <v>13</v>
      </c>
      <c r="G8162" t="b">
        <v>0</v>
      </c>
    </row>
    <row r="8163" spans="1:7" hidden="1">
      <c r="A8163" t="s">
        <v>4865</v>
      </c>
      <c r="B8163" t="s">
        <v>5031</v>
      </c>
      <c r="C8163" t="s">
        <v>11108</v>
      </c>
      <c r="D8163">
        <v>726224</v>
      </c>
      <c r="E8163" s="1">
        <v>8</v>
      </c>
      <c r="F8163" s="1"/>
      <c r="G8163" t="b">
        <v>0</v>
      </c>
    </row>
    <row r="8164" spans="1:7" hidden="1">
      <c r="A8164" t="s">
        <v>4865</v>
      </c>
      <c r="B8164" t="s">
        <v>5031</v>
      </c>
      <c r="C8164" t="s">
        <v>5055</v>
      </c>
      <c r="D8164">
        <v>759437</v>
      </c>
      <c r="E8164" s="1">
        <v>1</v>
      </c>
      <c r="F8164" s="1"/>
      <c r="G8164" t="b">
        <v>0</v>
      </c>
    </row>
    <row r="8165" spans="1:7" hidden="1">
      <c r="A8165" t="s">
        <v>4865</v>
      </c>
      <c r="B8165" t="s">
        <v>5031</v>
      </c>
      <c r="C8165" t="s">
        <v>5056</v>
      </c>
      <c r="D8165">
        <v>887876</v>
      </c>
      <c r="E8165" s="1">
        <v>2</v>
      </c>
      <c r="F8165" s="1"/>
      <c r="G8165" t="b">
        <v>0</v>
      </c>
    </row>
    <row r="8166" spans="1:7" hidden="1">
      <c r="A8166" t="s">
        <v>4865</v>
      </c>
      <c r="B8166" t="s">
        <v>5031</v>
      </c>
      <c r="C8166" t="s">
        <v>5035</v>
      </c>
      <c r="D8166">
        <v>709032</v>
      </c>
      <c r="E8166" s="1">
        <v>3</v>
      </c>
      <c r="F8166" s="1"/>
      <c r="G8166" t="b">
        <v>0</v>
      </c>
    </row>
    <row r="8167" spans="1:7" hidden="1">
      <c r="A8167" t="s">
        <v>4865</v>
      </c>
      <c r="B8167" t="s">
        <v>5031</v>
      </c>
      <c r="C8167" t="s">
        <v>2311</v>
      </c>
      <c r="D8167">
        <v>726257</v>
      </c>
      <c r="E8167" s="1">
        <v>8</v>
      </c>
      <c r="F8167" s="1">
        <v>10</v>
      </c>
      <c r="G8167" t="b">
        <v>0</v>
      </c>
    </row>
    <row r="8168" spans="1:7" hidden="1">
      <c r="A8168" t="s">
        <v>4865</v>
      </c>
      <c r="B8168" t="s">
        <v>5031</v>
      </c>
      <c r="C8168" t="s">
        <v>5034</v>
      </c>
      <c r="D8168">
        <v>709013</v>
      </c>
      <c r="E8168" s="1">
        <v>2</v>
      </c>
      <c r="F8168" s="1"/>
      <c r="G8168" t="b">
        <v>0</v>
      </c>
    </row>
    <row r="8169" spans="1:7" hidden="1">
      <c r="A8169" t="s">
        <v>4865</v>
      </c>
      <c r="B8169" t="s">
        <v>5031</v>
      </c>
      <c r="C8169" t="s">
        <v>5051</v>
      </c>
      <c r="D8169">
        <v>726268</v>
      </c>
      <c r="E8169" s="1">
        <v>8</v>
      </c>
      <c r="F8169" s="1">
        <v>7</v>
      </c>
      <c r="G8169" t="b">
        <v>0</v>
      </c>
    </row>
    <row r="8170" spans="1:7" hidden="1">
      <c r="A8170" t="s">
        <v>4865</v>
      </c>
      <c r="B8170" t="s">
        <v>5031</v>
      </c>
      <c r="C8170" t="s">
        <v>11109</v>
      </c>
      <c r="D8170">
        <v>726267</v>
      </c>
      <c r="E8170" s="1">
        <v>4</v>
      </c>
      <c r="F8170" s="1"/>
      <c r="G8170" t="b">
        <v>0</v>
      </c>
    </row>
    <row r="8171" spans="1:7" hidden="1">
      <c r="A8171" t="s">
        <v>4865</v>
      </c>
      <c r="B8171" t="s">
        <v>5031</v>
      </c>
      <c r="C8171" t="s">
        <v>5047</v>
      </c>
      <c r="D8171">
        <v>723788</v>
      </c>
      <c r="E8171" s="1">
        <v>7</v>
      </c>
      <c r="F8171" s="1">
        <v>6</v>
      </c>
      <c r="G8171" t="b">
        <v>0</v>
      </c>
    </row>
    <row r="8172" spans="1:7" hidden="1">
      <c r="A8172" t="s">
        <v>4865</v>
      </c>
      <c r="B8172" t="s">
        <v>5031</v>
      </c>
      <c r="C8172" t="s">
        <v>11104</v>
      </c>
      <c r="D8172">
        <v>722158</v>
      </c>
      <c r="E8172" s="1">
        <v>10</v>
      </c>
      <c r="F8172" s="1"/>
      <c r="G8172" t="b">
        <v>0</v>
      </c>
    </row>
    <row r="8173" spans="1:7" hidden="1">
      <c r="A8173" t="s">
        <v>4865</v>
      </c>
      <c r="B8173" t="s">
        <v>5031</v>
      </c>
      <c r="C8173" t="s">
        <v>748</v>
      </c>
      <c r="D8173">
        <v>723803</v>
      </c>
      <c r="E8173" s="1">
        <v>11</v>
      </c>
      <c r="F8173" s="1"/>
      <c r="G8173" t="b">
        <v>0</v>
      </c>
    </row>
    <row r="8174" spans="1:7" hidden="1">
      <c r="A8174" t="s">
        <v>4865</v>
      </c>
      <c r="B8174" t="s">
        <v>5031</v>
      </c>
      <c r="C8174" t="s">
        <v>5046</v>
      </c>
      <c r="D8174">
        <v>723776</v>
      </c>
      <c r="E8174" s="1">
        <v>0</v>
      </c>
      <c r="F8174" s="1">
        <v>8</v>
      </c>
      <c r="G8174" t="b">
        <v>0</v>
      </c>
    </row>
    <row r="8175" spans="1:7" hidden="1">
      <c r="A8175" t="s">
        <v>4865</v>
      </c>
      <c r="B8175" t="s">
        <v>5031</v>
      </c>
      <c r="C8175" t="s">
        <v>5053</v>
      </c>
      <c r="D8175">
        <v>727987</v>
      </c>
      <c r="E8175" s="1">
        <v>10</v>
      </c>
      <c r="F8175" s="1"/>
      <c r="G8175" t="b">
        <v>0</v>
      </c>
    </row>
    <row r="8176" spans="1:7" hidden="1">
      <c r="A8176" t="s">
        <v>4865</v>
      </c>
      <c r="B8176" t="s">
        <v>5031</v>
      </c>
      <c r="C8176" t="s">
        <v>13333</v>
      </c>
      <c r="D8176">
        <v>757456</v>
      </c>
      <c r="E8176" s="1">
        <v>25</v>
      </c>
      <c r="F8176" s="1"/>
      <c r="G8176" t="b">
        <v>0</v>
      </c>
    </row>
    <row r="8177" spans="1:7" hidden="1">
      <c r="A8177" t="s">
        <v>4865</v>
      </c>
      <c r="B8177" t="s">
        <v>5031</v>
      </c>
      <c r="C8177" t="s">
        <v>5045</v>
      </c>
      <c r="D8177">
        <v>723735</v>
      </c>
      <c r="E8177" s="1">
        <v>4</v>
      </c>
      <c r="F8177" s="1">
        <v>8</v>
      </c>
      <c r="G8177" t="b">
        <v>0</v>
      </c>
    </row>
    <row r="8178" spans="1:7" hidden="1">
      <c r="A8178" t="s">
        <v>4865</v>
      </c>
      <c r="B8178" t="s">
        <v>5031</v>
      </c>
      <c r="C8178" t="s">
        <v>5052</v>
      </c>
      <c r="D8178">
        <v>727980</v>
      </c>
      <c r="E8178" s="1">
        <v>9</v>
      </c>
      <c r="F8178" s="1"/>
      <c r="G8178" t="b">
        <v>0</v>
      </c>
    </row>
    <row r="8179" spans="1:7" hidden="1">
      <c r="A8179" t="s">
        <v>4865</v>
      </c>
      <c r="B8179" t="s">
        <v>5031</v>
      </c>
      <c r="C8179" t="s">
        <v>5044</v>
      </c>
      <c r="D8179">
        <v>723707</v>
      </c>
      <c r="E8179" s="1">
        <v>12</v>
      </c>
      <c r="F8179" s="1">
        <v>20</v>
      </c>
      <c r="G8179" t="b">
        <v>0</v>
      </c>
    </row>
    <row r="8180" spans="1:7" hidden="1">
      <c r="A8180" t="s">
        <v>4865</v>
      </c>
      <c r="B8180" t="s">
        <v>5031</v>
      </c>
      <c r="C8180" t="s">
        <v>11107</v>
      </c>
      <c r="D8180">
        <v>723683</v>
      </c>
      <c r="E8180" s="1">
        <v>9</v>
      </c>
      <c r="F8180" s="1"/>
      <c r="G8180" t="b">
        <v>0</v>
      </c>
    </row>
    <row r="8181" spans="1:7" hidden="1">
      <c r="A8181" t="s">
        <v>4865</v>
      </c>
      <c r="B8181" t="s">
        <v>5031</v>
      </c>
      <c r="C8181" t="s">
        <v>5036</v>
      </c>
      <c r="D8181">
        <v>709048</v>
      </c>
      <c r="E8181" s="1">
        <v>3</v>
      </c>
      <c r="F8181" s="1"/>
      <c r="G8181" t="b">
        <v>0</v>
      </c>
    </row>
    <row r="8182" spans="1:7" hidden="1">
      <c r="A8182" t="s">
        <v>4865</v>
      </c>
      <c r="B8182" t="s">
        <v>5031</v>
      </c>
      <c r="C8182" t="s">
        <v>5043</v>
      </c>
      <c r="D8182">
        <v>723674</v>
      </c>
      <c r="E8182" s="1">
        <v>10</v>
      </c>
      <c r="F8182" s="1">
        <v>7</v>
      </c>
      <c r="G8182" t="b">
        <v>0</v>
      </c>
    </row>
    <row r="8183" spans="1:7" hidden="1">
      <c r="A8183" t="s">
        <v>4865</v>
      </c>
      <c r="B8183" t="s">
        <v>5031</v>
      </c>
      <c r="C8183" t="s">
        <v>14552</v>
      </c>
      <c r="D8183">
        <v>99959237</v>
      </c>
      <c r="E8183" s="1">
        <v>14</v>
      </c>
      <c r="F8183" s="1"/>
      <c r="G8183" t="b">
        <v>0</v>
      </c>
    </row>
    <row r="8184" spans="1:7" hidden="1">
      <c r="A8184" t="s">
        <v>4865</v>
      </c>
      <c r="B8184" t="s">
        <v>5031</v>
      </c>
      <c r="C8184" t="s">
        <v>15944</v>
      </c>
      <c r="D8184">
        <v>99973081</v>
      </c>
      <c r="E8184" s="1"/>
      <c r="F8184" s="1">
        <v>8</v>
      </c>
      <c r="G8184" t="b">
        <v>0</v>
      </c>
    </row>
    <row r="8185" spans="1:7" hidden="1">
      <c r="A8185" t="s">
        <v>4865</v>
      </c>
      <c r="B8185" t="s">
        <v>5031</v>
      </c>
      <c r="C8185" t="s">
        <v>15945</v>
      </c>
      <c r="D8185">
        <v>99973084</v>
      </c>
      <c r="E8185" s="1"/>
      <c r="F8185" s="1">
        <v>10</v>
      </c>
      <c r="G8185" t="b">
        <v>0</v>
      </c>
    </row>
    <row r="8186" spans="1:7" hidden="1">
      <c r="A8186" t="s">
        <v>4865</v>
      </c>
      <c r="B8186" t="s">
        <v>5031</v>
      </c>
      <c r="C8186" t="s">
        <v>5042</v>
      </c>
      <c r="D8186">
        <v>723605</v>
      </c>
      <c r="E8186" s="1">
        <v>9</v>
      </c>
      <c r="F8186" s="1"/>
      <c r="G8186" t="b">
        <v>0</v>
      </c>
    </row>
    <row r="8187" spans="1:7" hidden="1">
      <c r="A8187" t="s">
        <v>4865</v>
      </c>
      <c r="B8187" t="s">
        <v>5031</v>
      </c>
      <c r="C8187" t="s">
        <v>11106</v>
      </c>
      <c r="D8187">
        <v>723599</v>
      </c>
      <c r="E8187" s="1">
        <v>4</v>
      </c>
      <c r="F8187" s="1"/>
      <c r="G8187" t="b">
        <v>0</v>
      </c>
    </row>
    <row r="8188" spans="1:7" hidden="1">
      <c r="A8188" t="s">
        <v>4865</v>
      </c>
      <c r="B8188" t="s">
        <v>5031</v>
      </c>
      <c r="C8188" t="s">
        <v>5037</v>
      </c>
      <c r="D8188">
        <v>709071</v>
      </c>
      <c r="E8188" s="1">
        <v>3</v>
      </c>
      <c r="F8188" s="1"/>
      <c r="G8188" t="b">
        <v>0</v>
      </c>
    </row>
    <row r="8189" spans="1:7" hidden="1">
      <c r="A8189" t="s">
        <v>4865</v>
      </c>
      <c r="B8189" t="s">
        <v>5031</v>
      </c>
      <c r="C8189" t="s">
        <v>5040</v>
      </c>
      <c r="D8189">
        <v>723540</v>
      </c>
      <c r="E8189" s="1">
        <v>8</v>
      </c>
      <c r="F8189" s="1"/>
      <c r="G8189" t="b">
        <v>0</v>
      </c>
    </row>
    <row r="8190" spans="1:7" hidden="1">
      <c r="A8190" t="s">
        <v>4865</v>
      </c>
      <c r="B8190" t="s">
        <v>5031</v>
      </c>
      <c r="C8190" t="s">
        <v>5041</v>
      </c>
      <c r="D8190">
        <v>723567</v>
      </c>
      <c r="E8190" s="1">
        <v>5</v>
      </c>
      <c r="F8190" s="1"/>
      <c r="G8190" t="b">
        <v>0</v>
      </c>
    </row>
    <row r="8191" spans="1:7" hidden="1">
      <c r="A8191" t="s">
        <v>4865</v>
      </c>
      <c r="B8191" t="s">
        <v>5031</v>
      </c>
      <c r="C8191" t="s">
        <v>11105</v>
      </c>
      <c r="D8191">
        <v>722610</v>
      </c>
      <c r="E8191" s="1">
        <v>4</v>
      </c>
      <c r="F8191" s="1"/>
      <c r="G8191" t="b">
        <v>0</v>
      </c>
    </row>
    <row r="8192" spans="1:7" hidden="1">
      <c r="A8192" t="s">
        <v>4865</v>
      </c>
      <c r="B8192" t="s">
        <v>5031</v>
      </c>
      <c r="C8192" t="s">
        <v>5039</v>
      </c>
      <c r="D8192">
        <v>722329</v>
      </c>
      <c r="E8192" s="1">
        <v>8</v>
      </c>
      <c r="F8192" s="1"/>
      <c r="G8192" t="b">
        <v>0</v>
      </c>
    </row>
    <row r="8193" spans="1:7" hidden="1">
      <c r="A8193" t="s">
        <v>4865</v>
      </c>
      <c r="B8193" t="s">
        <v>5031</v>
      </c>
      <c r="C8193" t="s">
        <v>10977</v>
      </c>
      <c r="D8193">
        <v>722293</v>
      </c>
      <c r="E8193" s="1">
        <v>4</v>
      </c>
      <c r="F8193" s="1"/>
      <c r="G8193" t="b">
        <v>0</v>
      </c>
    </row>
    <row r="8194" spans="1:7" hidden="1">
      <c r="A8194" t="s">
        <v>4865</v>
      </c>
      <c r="B8194" t="s">
        <v>5031</v>
      </c>
      <c r="C8194" t="s">
        <v>43</v>
      </c>
      <c r="D8194">
        <v>722276</v>
      </c>
      <c r="E8194" s="1">
        <v>11</v>
      </c>
      <c r="F8194" s="1"/>
      <c r="G8194" t="b">
        <v>0</v>
      </c>
    </row>
    <row r="8195" spans="1:7" hidden="1">
      <c r="A8195" t="s">
        <v>4865</v>
      </c>
      <c r="B8195" t="s">
        <v>5031</v>
      </c>
      <c r="C8195" t="s">
        <v>9674</v>
      </c>
      <c r="D8195">
        <v>723531</v>
      </c>
      <c r="E8195" s="1">
        <v>7</v>
      </c>
      <c r="F8195" s="1"/>
      <c r="G8195" t="b">
        <v>0</v>
      </c>
    </row>
    <row r="8196" spans="1:7" hidden="1">
      <c r="A8196" t="s">
        <v>4865</v>
      </c>
      <c r="B8196" t="s">
        <v>5058</v>
      </c>
      <c r="C8196" t="s">
        <v>5062</v>
      </c>
      <c r="D8196">
        <v>708475</v>
      </c>
      <c r="E8196" s="1">
        <v>4</v>
      </c>
      <c r="F8196" s="1"/>
      <c r="G8196" t="b">
        <v>0</v>
      </c>
    </row>
    <row r="8197" spans="1:7" hidden="1">
      <c r="A8197" t="s">
        <v>4865</v>
      </c>
      <c r="B8197" t="s">
        <v>5058</v>
      </c>
      <c r="C8197" t="s">
        <v>231</v>
      </c>
      <c r="D8197">
        <v>726125</v>
      </c>
      <c r="E8197" s="1">
        <v>14</v>
      </c>
      <c r="F8197" s="1">
        <v>8</v>
      </c>
      <c r="G8197" t="b">
        <v>0</v>
      </c>
    </row>
    <row r="8198" spans="1:7" hidden="1">
      <c r="A8198" t="s">
        <v>4865</v>
      </c>
      <c r="B8198" t="s">
        <v>5058</v>
      </c>
      <c r="C8198" t="s">
        <v>9767</v>
      </c>
      <c r="D8198">
        <v>726122</v>
      </c>
      <c r="E8198" s="1"/>
      <c r="F8198" s="1">
        <v>4</v>
      </c>
      <c r="G8198" t="b">
        <v>0</v>
      </c>
    </row>
    <row r="8199" spans="1:7" hidden="1">
      <c r="A8199" t="s">
        <v>4865</v>
      </c>
      <c r="B8199" t="s">
        <v>5058</v>
      </c>
      <c r="C8199" t="s">
        <v>11114</v>
      </c>
      <c r="D8199">
        <v>751634</v>
      </c>
      <c r="E8199" s="1">
        <v>9</v>
      </c>
      <c r="F8199" s="1"/>
      <c r="G8199" t="b">
        <v>0</v>
      </c>
    </row>
    <row r="8200" spans="1:7" hidden="1">
      <c r="A8200" t="s">
        <v>4865</v>
      </c>
      <c r="B8200" t="s">
        <v>5058</v>
      </c>
      <c r="C8200" t="s">
        <v>5059</v>
      </c>
      <c r="D8200">
        <v>708368</v>
      </c>
      <c r="E8200" s="1">
        <v>3</v>
      </c>
      <c r="F8200" s="1"/>
      <c r="G8200" t="b">
        <v>0</v>
      </c>
    </row>
    <row r="8201" spans="1:7" hidden="1">
      <c r="A8201" t="s">
        <v>4865</v>
      </c>
      <c r="B8201" t="s">
        <v>5058</v>
      </c>
      <c r="C8201" t="s">
        <v>5060</v>
      </c>
      <c r="D8201">
        <v>708407</v>
      </c>
      <c r="E8201" s="1">
        <v>2</v>
      </c>
      <c r="F8201" s="1"/>
      <c r="G8201" t="b">
        <v>0</v>
      </c>
    </row>
    <row r="8202" spans="1:7" hidden="1">
      <c r="A8202" t="s">
        <v>4865</v>
      </c>
      <c r="B8202" t="s">
        <v>5058</v>
      </c>
      <c r="C8202" t="s">
        <v>2311</v>
      </c>
      <c r="D8202">
        <v>708432</v>
      </c>
      <c r="E8202" s="1">
        <v>2</v>
      </c>
      <c r="F8202" s="1"/>
      <c r="G8202" t="b">
        <v>0</v>
      </c>
    </row>
    <row r="8203" spans="1:7" hidden="1">
      <c r="A8203" t="s">
        <v>4865</v>
      </c>
      <c r="B8203" t="s">
        <v>5058</v>
      </c>
      <c r="C8203" t="s">
        <v>5061</v>
      </c>
      <c r="D8203">
        <v>708455</v>
      </c>
      <c r="E8203" s="1">
        <v>2</v>
      </c>
      <c r="F8203" s="1"/>
      <c r="G8203" t="b">
        <v>0</v>
      </c>
    </row>
    <row r="8204" spans="1:7" hidden="1">
      <c r="A8204" t="s">
        <v>4865</v>
      </c>
      <c r="B8204" t="s">
        <v>5058</v>
      </c>
      <c r="C8204" t="s">
        <v>11113</v>
      </c>
      <c r="D8204">
        <v>726135</v>
      </c>
      <c r="E8204" s="1">
        <v>10</v>
      </c>
      <c r="F8204" s="1">
        <v>11</v>
      </c>
      <c r="G8204" t="b">
        <v>0</v>
      </c>
    </row>
    <row r="8205" spans="1:7" hidden="1">
      <c r="A8205" t="s">
        <v>4865</v>
      </c>
      <c r="B8205" t="s">
        <v>5058</v>
      </c>
      <c r="C8205" t="s">
        <v>11112</v>
      </c>
      <c r="D8205">
        <v>708506</v>
      </c>
      <c r="E8205" s="1">
        <v>13</v>
      </c>
      <c r="F8205" s="1"/>
      <c r="G8205" t="b">
        <v>0</v>
      </c>
    </row>
    <row r="8206" spans="1:7" hidden="1">
      <c r="A8206" t="s">
        <v>4865</v>
      </c>
      <c r="B8206" t="s">
        <v>5058</v>
      </c>
      <c r="C8206" t="s">
        <v>5063</v>
      </c>
      <c r="D8206">
        <v>708490</v>
      </c>
      <c r="E8206" s="1">
        <v>2</v>
      </c>
      <c r="F8206" s="1"/>
      <c r="G8206" t="b">
        <v>0</v>
      </c>
    </row>
    <row r="8207" spans="1:7" hidden="1">
      <c r="A8207" t="s">
        <v>4865</v>
      </c>
      <c r="B8207" t="s">
        <v>5058</v>
      </c>
      <c r="C8207" t="s">
        <v>5064</v>
      </c>
      <c r="D8207">
        <v>726156</v>
      </c>
      <c r="E8207" s="1">
        <v>8</v>
      </c>
      <c r="F8207" s="1">
        <v>11</v>
      </c>
      <c r="G8207" t="b">
        <v>0</v>
      </c>
    </row>
    <row r="8208" spans="1:7" hidden="1">
      <c r="A8208" t="s">
        <v>4865</v>
      </c>
      <c r="B8208" t="s">
        <v>5065</v>
      </c>
      <c r="C8208" t="s">
        <v>9652</v>
      </c>
      <c r="D8208">
        <v>756565</v>
      </c>
      <c r="E8208" s="1">
        <v>18</v>
      </c>
      <c r="F8208" s="1">
        <v>21</v>
      </c>
      <c r="G8208" t="b">
        <v>0</v>
      </c>
    </row>
    <row r="8209" spans="1:7" hidden="1">
      <c r="A8209" t="s">
        <v>4865</v>
      </c>
      <c r="B8209" t="s">
        <v>5065</v>
      </c>
      <c r="C8209" t="s">
        <v>11115</v>
      </c>
      <c r="D8209">
        <v>757258</v>
      </c>
      <c r="E8209" s="1">
        <v>8</v>
      </c>
      <c r="F8209" s="1"/>
      <c r="G8209" t="b">
        <v>0</v>
      </c>
    </row>
    <row r="8210" spans="1:7" hidden="1">
      <c r="A8210" t="s">
        <v>4865</v>
      </c>
      <c r="B8210" t="s">
        <v>5065</v>
      </c>
      <c r="C8210" t="s">
        <v>5069</v>
      </c>
      <c r="D8210">
        <v>756578</v>
      </c>
      <c r="E8210" s="1">
        <v>10</v>
      </c>
      <c r="F8210" s="1">
        <v>14</v>
      </c>
      <c r="G8210" t="b">
        <v>0</v>
      </c>
    </row>
    <row r="8211" spans="1:7" hidden="1">
      <c r="A8211" t="s">
        <v>4865</v>
      </c>
      <c r="B8211" t="s">
        <v>5065</v>
      </c>
      <c r="C8211" t="s">
        <v>5068</v>
      </c>
      <c r="D8211">
        <v>756569</v>
      </c>
      <c r="E8211" s="1">
        <v>18</v>
      </c>
      <c r="F8211" s="1"/>
      <c r="G8211" t="b">
        <v>0</v>
      </c>
    </row>
    <row r="8212" spans="1:7" hidden="1">
      <c r="A8212" t="s">
        <v>4865</v>
      </c>
      <c r="B8212" t="s">
        <v>5065</v>
      </c>
      <c r="C8212" t="s">
        <v>5066</v>
      </c>
      <c r="D8212">
        <v>756544</v>
      </c>
      <c r="E8212" s="1">
        <v>8</v>
      </c>
      <c r="F8212" s="1">
        <v>10</v>
      </c>
      <c r="G8212" t="b">
        <v>0</v>
      </c>
    </row>
    <row r="8213" spans="1:7" hidden="1">
      <c r="A8213" t="s">
        <v>4865</v>
      </c>
      <c r="B8213" t="s">
        <v>5065</v>
      </c>
      <c r="C8213" t="s">
        <v>5067</v>
      </c>
      <c r="D8213">
        <v>756548</v>
      </c>
      <c r="E8213" s="1">
        <v>25</v>
      </c>
      <c r="F8213" s="1"/>
      <c r="G8213" t="b">
        <v>0</v>
      </c>
    </row>
    <row r="8214" spans="1:7" hidden="1">
      <c r="A8214" t="s">
        <v>4865</v>
      </c>
      <c r="B8214" t="s">
        <v>5070</v>
      </c>
      <c r="C8214" t="s">
        <v>5093</v>
      </c>
      <c r="D8214">
        <v>976612</v>
      </c>
      <c r="E8214" s="1">
        <v>2</v>
      </c>
      <c r="F8214" s="1"/>
      <c r="G8214" t="b">
        <v>0</v>
      </c>
    </row>
    <row r="8215" spans="1:7" hidden="1">
      <c r="A8215" t="s">
        <v>4865</v>
      </c>
      <c r="B8215" t="s">
        <v>5070</v>
      </c>
      <c r="C8215" t="s">
        <v>9652</v>
      </c>
      <c r="D8215">
        <v>709271</v>
      </c>
      <c r="E8215" s="1">
        <v>23</v>
      </c>
      <c r="F8215" s="1">
        <v>11</v>
      </c>
      <c r="G8215" t="b">
        <v>0</v>
      </c>
    </row>
    <row r="8216" spans="1:7" hidden="1">
      <c r="A8216" t="s">
        <v>4865</v>
      </c>
      <c r="B8216" t="s">
        <v>5070</v>
      </c>
      <c r="C8216" t="s">
        <v>5089</v>
      </c>
      <c r="D8216">
        <v>726472</v>
      </c>
      <c r="E8216" s="1">
        <v>8</v>
      </c>
      <c r="F8216" s="1"/>
      <c r="G8216" t="b">
        <v>0</v>
      </c>
    </row>
    <row r="8217" spans="1:7" hidden="1">
      <c r="A8217" t="s">
        <v>4865</v>
      </c>
      <c r="B8217" t="s">
        <v>5070</v>
      </c>
      <c r="C8217" t="s">
        <v>5088</v>
      </c>
      <c r="D8217">
        <v>726446</v>
      </c>
      <c r="E8217" s="1">
        <v>5</v>
      </c>
      <c r="F8217" s="1"/>
      <c r="G8217" t="b">
        <v>0</v>
      </c>
    </row>
    <row r="8218" spans="1:7" hidden="1">
      <c r="A8218" t="s">
        <v>4865</v>
      </c>
      <c r="B8218" t="s">
        <v>5070</v>
      </c>
      <c r="C8218" t="s">
        <v>5075</v>
      </c>
      <c r="D8218">
        <v>709558</v>
      </c>
      <c r="E8218" s="1">
        <v>3</v>
      </c>
      <c r="F8218" s="1"/>
      <c r="G8218" t="b">
        <v>0</v>
      </c>
    </row>
    <row r="8219" spans="1:7" hidden="1">
      <c r="A8219" t="s">
        <v>4865</v>
      </c>
      <c r="B8219" t="s">
        <v>5070</v>
      </c>
      <c r="C8219" t="s">
        <v>5087</v>
      </c>
      <c r="D8219">
        <v>726435</v>
      </c>
      <c r="E8219" s="1">
        <v>8</v>
      </c>
      <c r="F8219" s="1"/>
      <c r="G8219" t="b">
        <v>0</v>
      </c>
    </row>
    <row r="8220" spans="1:7" hidden="1">
      <c r="A8220" t="s">
        <v>4865</v>
      </c>
      <c r="B8220" t="s">
        <v>5070</v>
      </c>
      <c r="C8220" t="s">
        <v>11117</v>
      </c>
      <c r="D8220">
        <v>721887</v>
      </c>
      <c r="E8220" s="1">
        <v>24</v>
      </c>
      <c r="F8220" s="1">
        <v>23</v>
      </c>
      <c r="G8220" t="b">
        <v>0</v>
      </c>
    </row>
    <row r="8221" spans="1:7" hidden="1">
      <c r="A8221" t="s">
        <v>4865</v>
      </c>
      <c r="B8221" t="s">
        <v>5070</v>
      </c>
      <c r="C8221" t="s">
        <v>5086</v>
      </c>
      <c r="D8221">
        <v>726317</v>
      </c>
      <c r="E8221" s="1">
        <v>17</v>
      </c>
      <c r="F8221" s="1"/>
      <c r="G8221" t="b">
        <v>0</v>
      </c>
    </row>
    <row r="8222" spans="1:7" hidden="1">
      <c r="A8222" t="s">
        <v>4865</v>
      </c>
      <c r="B8222" t="s">
        <v>5070</v>
      </c>
      <c r="C8222" t="s">
        <v>5071</v>
      </c>
      <c r="D8222">
        <v>709357</v>
      </c>
      <c r="E8222" s="1">
        <v>1</v>
      </c>
      <c r="F8222" s="1"/>
      <c r="G8222" t="b">
        <v>0</v>
      </c>
    </row>
    <row r="8223" spans="1:7" hidden="1">
      <c r="A8223" t="s">
        <v>4865</v>
      </c>
      <c r="B8223" t="s">
        <v>5070</v>
      </c>
      <c r="C8223" t="s">
        <v>471</v>
      </c>
      <c r="D8223">
        <v>709412</v>
      </c>
      <c r="E8223" s="1">
        <v>2</v>
      </c>
      <c r="F8223" s="1"/>
      <c r="G8223" t="b">
        <v>0</v>
      </c>
    </row>
    <row r="8224" spans="1:7" hidden="1">
      <c r="A8224" t="s">
        <v>4865</v>
      </c>
      <c r="B8224" t="s">
        <v>5070</v>
      </c>
      <c r="C8224" t="s">
        <v>5090</v>
      </c>
      <c r="D8224">
        <v>728002</v>
      </c>
      <c r="E8224" s="1">
        <v>15</v>
      </c>
      <c r="F8224" s="1">
        <v>16</v>
      </c>
      <c r="G8224" t="b">
        <v>0</v>
      </c>
    </row>
    <row r="8225" spans="1:7" hidden="1">
      <c r="A8225" t="s">
        <v>4865</v>
      </c>
      <c r="B8225" t="s">
        <v>5070</v>
      </c>
      <c r="C8225" t="s">
        <v>5085</v>
      </c>
      <c r="D8225">
        <v>723810</v>
      </c>
      <c r="E8225" s="1">
        <v>10</v>
      </c>
      <c r="F8225" s="1">
        <v>11</v>
      </c>
      <c r="G8225" t="b">
        <v>0</v>
      </c>
    </row>
    <row r="8226" spans="1:7" hidden="1">
      <c r="A8226" t="s">
        <v>4865</v>
      </c>
      <c r="B8226" t="s">
        <v>5070</v>
      </c>
      <c r="C8226" t="s">
        <v>5084</v>
      </c>
      <c r="D8226">
        <v>723692</v>
      </c>
      <c r="E8226" s="1">
        <v>9</v>
      </c>
      <c r="F8226" s="1">
        <v>8</v>
      </c>
      <c r="G8226" t="b">
        <v>0</v>
      </c>
    </row>
    <row r="8227" spans="1:7" hidden="1">
      <c r="A8227" t="s">
        <v>4865</v>
      </c>
      <c r="B8227" t="s">
        <v>5070</v>
      </c>
      <c r="C8227" t="s">
        <v>5072</v>
      </c>
      <c r="D8227">
        <v>709444</v>
      </c>
      <c r="E8227" s="1">
        <v>1</v>
      </c>
      <c r="F8227" s="1"/>
      <c r="G8227" t="b">
        <v>0</v>
      </c>
    </row>
    <row r="8228" spans="1:7" hidden="1">
      <c r="A8228" t="s">
        <v>4865</v>
      </c>
      <c r="B8228" t="s">
        <v>5070</v>
      </c>
      <c r="C8228" t="s">
        <v>5073</v>
      </c>
      <c r="D8228">
        <v>709458</v>
      </c>
      <c r="E8228" s="1">
        <v>2</v>
      </c>
      <c r="F8228" s="1">
        <v>3</v>
      </c>
      <c r="G8228" t="b">
        <v>0</v>
      </c>
    </row>
    <row r="8229" spans="1:7" hidden="1">
      <c r="A8229" t="s">
        <v>4865</v>
      </c>
      <c r="B8229" t="s">
        <v>5070</v>
      </c>
      <c r="C8229" t="s">
        <v>551</v>
      </c>
      <c r="D8229">
        <v>723685</v>
      </c>
      <c r="E8229" s="1">
        <v>12</v>
      </c>
      <c r="F8229" s="1"/>
      <c r="G8229" t="b">
        <v>0</v>
      </c>
    </row>
    <row r="8230" spans="1:7" hidden="1">
      <c r="A8230" t="s">
        <v>4865</v>
      </c>
      <c r="B8230" t="s">
        <v>5070</v>
      </c>
      <c r="C8230" t="s">
        <v>5074</v>
      </c>
      <c r="D8230">
        <v>709486</v>
      </c>
      <c r="E8230" s="1">
        <v>9</v>
      </c>
      <c r="F8230" s="1"/>
      <c r="G8230" t="b">
        <v>0</v>
      </c>
    </row>
    <row r="8231" spans="1:7" hidden="1">
      <c r="A8231" t="s">
        <v>4865</v>
      </c>
      <c r="B8231" t="s">
        <v>5070</v>
      </c>
      <c r="C8231" t="s">
        <v>5083</v>
      </c>
      <c r="D8231">
        <v>723503</v>
      </c>
      <c r="E8231" s="1">
        <v>8</v>
      </c>
      <c r="F8231" s="1">
        <v>7</v>
      </c>
      <c r="G8231" t="b">
        <v>0</v>
      </c>
    </row>
    <row r="8232" spans="1:7" hidden="1">
      <c r="A8232" t="s">
        <v>4865</v>
      </c>
      <c r="B8232" t="s">
        <v>5070</v>
      </c>
      <c r="C8232" t="s">
        <v>14553</v>
      </c>
      <c r="D8232">
        <v>99971322</v>
      </c>
      <c r="E8232" s="1">
        <v>15</v>
      </c>
      <c r="F8232" s="1"/>
      <c r="G8232" t="b">
        <v>0</v>
      </c>
    </row>
    <row r="8233" spans="1:7" hidden="1">
      <c r="A8233" t="s">
        <v>4865</v>
      </c>
      <c r="B8233" t="s">
        <v>5070</v>
      </c>
      <c r="C8233" t="s">
        <v>14554</v>
      </c>
      <c r="D8233">
        <v>99971323</v>
      </c>
      <c r="E8233" s="1">
        <v>13</v>
      </c>
      <c r="F8233" s="1">
        <v>14</v>
      </c>
      <c r="G8233" t="b">
        <v>0</v>
      </c>
    </row>
    <row r="8234" spans="1:7" hidden="1">
      <c r="A8234" t="s">
        <v>4865</v>
      </c>
      <c r="B8234" t="s">
        <v>5070</v>
      </c>
      <c r="C8234" t="s">
        <v>5076</v>
      </c>
      <c r="D8234">
        <v>709577</v>
      </c>
      <c r="E8234" s="1">
        <v>2</v>
      </c>
      <c r="F8234" s="1"/>
      <c r="G8234" t="b">
        <v>0</v>
      </c>
    </row>
    <row r="8235" spans="1:7" hidden="1">
      <c r="A8235" t="s">
        <v>4865</v>
      </c>
      <c r="B8235" t="s">
        <v>5070</v>
      </c>
      <c r="C8235" t="s">
        <v>13334</v>
      </c>
      <c r="D8235">
        <v>727994</v>
      </c>
      <c r="E8235" s="1">
        <v>24</v>
      </c>
      <c r="F8235" s="1"/>
      <c r="G8235" t="b">
        <v>0</v>
      </c>
    </row>
    <row r="8236" spans="1:7" hidden="1">
      <c r="A8236" t="s">
        <v>4865</v>
      </c>
      <c r="B8236" t="s">
        <v>5070</v>
      </c>
      <c r="C8236" t="s">
        <v>11116</v>
      </c>
      <c r="D8236">
        <v>709591</v>
      </c>
      <c r="E8236" s="1">
        <v>24</v>
      </c>
      <c r="F8236" s="1"/>
      <c r="G8236" t="b">
        <v>0</v>
      </c>
    </row>
    <row r="8237" spans="1:7" hidden="1">
      <c r="A8237" t="s">
        <v>4865</v>
      </c>
      <c r="B8237" t="s">
        <v>5070</v>
      </c>
      <c r="C8237" t="s">
        <v>5077</v>
      </c>
      <c r="D8237">
        <v>709607</v>
      </c>
      <c r="E8237" s="1">
        <v>7</v>
      </c>
      <c r="F8237" s="1"/>
      <c r="G8237" t="b">
        <v>0</v>
      </c>
    </row>
    <row r="8238" spans="1:7" hidden="1">
      <c r="A8238" t="s">
        <v>4865</v>
      </c>
      <c r="B8238" t="s">
        <v>5070</v>
      </c>
      <c r="C8238" t="s">
        <v>5092</v>
      </c>
      <c r="D8238">
        <v>976605</v>
      </c>
      <c r="E8238" s="1">
        <v>3</v>
      </c>
      <c r="F8238" s="1"/>
      <c r="G8238" t="b">
        <v>0</v>
      </c>
    </row>
    <row r="8239" spans="1:7" hidden="1">
      <c r="A8239" t="s">
        <v>4865</v>
      </c>
      <c r="B8239" t="s">
        <v>5070</v>
      </c>
      <c r="C8239" t="s">
        <v>5081</v>
      </c>
      <c r="D8239">
        <v>722351</v>
      </c>
      <c r="E8239" s="1">
        <v>12</v>
      </c>
      <c r="F8239" s="1">
        <v>13</v>
      </c>
      <c r="G8239" t="b">
        <v>0</v>
      </c>
    </row>
    <row r="8240" spans="1:7" hidden="1">
      <c r="A8240" t="s">
        <v>4865</v>
      </c>
      <c r="B8240" t="s">
        <v>5070</v>
      </c>
      <c r="C8240" t="s">
        <v>5078</v>
      </c>
      <c r="D8240">
        <v>709638</v>
      </c>
      <c r="E8240" s="1">
        <v>5</v>
      </c>
      <c r="F8240" s="1">
        <v>6</v>
      </c>
      <c r="G8240" t="b">
        <v>0</v>
      </c>
    </row>
    <row r="8241" spans="1:7" hidden="1">
      <c r="A8241" t="s">
        <v>4865</v>
      </c>
      <c r="B8241" t="s">
        <v>5070</v>
      </c>
      <c r="C8241" t="s">
        <v>11118</v>
      </c>
      <c r="D8241">
        <v>759536</v>
      </c>
      <c r="E8241" s="1">
        <v>24</v>
      </c>
      <c r="F8241" s="1">
        <v>25</v>
      </c>
      <c r="G8241" t="b">
        <v>0</v>
      </c>
    </row>
    <row r="8242" spans="1:7" hidden="1">
      <c r="A8242" t="s">
        <v>4865</v>
      </c>
      <c r="B8242" t="s">
        <v>5070</v>
      </c>
      <c r="C8242" t="s">
        <v>5082</v>
      </c>
      <c r="D8242">
        <v>722384</v>
      </c>
      <c r="E8242" s="1">
        <v>14</v>
      </c>
      <c r="F8242" s="1"/>
      <c r="G8242" t="b">
        <v>0</v>
      </c>
    </row>
    <row r="8243" spans="1:7" hidden="1">
      <c r="A8243" t="s">
        <v>4865</v>
      </c>
      <c r="B8243" t="s">
        <v>5070</v>
      </c>
      <c r="C8243" t="s">
        <v>4362</v>
      </c>
      <c r="D8243">
        <v>709669</v>
      </c>
      <c r="E8243" s="1">
        <v>7</v>
      </c>
      <c r="F8243" s="1">
        <v>8</v>
      </c>
      <c r="G8243" t="b">
        <v>0</v>
      </c>
    </row>
    <row r="8244" spans="1:7" hidden="1">
      <c r="A8244" t="s">
        <v>4865</v>
      </c>
      <c r="B8244" t="s">
        <v>5070</v>
      </c>
      <c r="C8244" t="s">
        <v>5079</v>
      </c>
      <c r="D8244">
        <v>709681</v>
      </c>
      <c r="E8244" s="1">
        <v>3</v>
      </c>
      <c r="F8244" s="1"/>
      <c r="G8244" t="b">
        <v>0</v>
      </c>
    </row>
    <row r="8245" spans="1:7" hidden="1">
      <c r="A8245" t="s">
        <v>4865</v>
      </c>
      <c r="B8245" t="s">
        <v>5070</v>
      </c>
      <c r="C8245" t="s">
        <v>5091</v>
      </c>
      <c r="D8245">
        <v>887834</v>
      </c>
      <c r="E8245" s="1">
        <v>2</v>
      </c>
      <c r="F8245" s="1"/>
      <c r="G8245" t="b">
        <v>0</v>
      </c>
    </row>
    <row r="8246" spans="1:7" hidden="1">
      <c r="A8246" t="s">
        <v>4865</v>
      </c>
      <c r="B8246" t="s">
        <v>5070</v>
      </c>
      <c r="C8246" t="s">
        <v>5080</v>
      </c>
      <c r="D8246">
        <v>711904</v>
      </c>
      <c r="E8246" s="1">
        <v>2</v>
      </c>
      <c r="F8246" s="1"/>
      <c r="G8246" t="b">
        <v>0</v>
      </c>
    </row>
    <row r="8247" spans="1:7" hidden="1">
      <c r="A8247" t="s">
        <v>4865</v>
      </c>
      <c r="B8247" t="s">
        <v>5070</v>
      </c>
      <c r="C8247" t="s">
        <v>12923</v>
      </c>
      <c r="D8247">
        <v>747189</v>
      </c>
      <c r="E8247" s="1">
        <v>16</v>
      </c>
      <c r="F8247" s="1"/>
      <c r="G8247" t="b">
        <v>0</v>
      </c>
    </row>
    <row r="8248" spans="1:7" hidden="1">
      <c r="A8248" t="s">
        <v>4865</v>
      </c>
      <c r="B8248" t="s">
        <v>5094</v>
      </c>
      <c r="C8248" t="s">
        <v>5095</v>
      </c>
      <c r="D8248">
        <v>709269</v>
      </c>
      <c r="E8248" s="1">
        <v>18</v>
      </c>
      <c r="F8248" s="1"/>
      <c r="G8248" t="b">
        <v>0</v>
      </c>
    </row>
    <row r="8249" spans="1:7" hidden="1">
      <c r="A8249" t="s">
        <v>4865</v>
      </c>
      <c r="B8249" t="s">
        <v>5094</v>
      </c>
      <c r="C8249" t="s">
        <v>5097</v>
      </c>
      <c r="D8249">
        <v>709336</v>
      </c>
      <c r="E8249" s="1">
        <v>3</v>
      </c>
      <c r="F8249" s="1"/>
      <c r="G8249" t="b">
        <v>0</v>
      </c>
    </row>
    <row r="8250" spans="1:7" hidden="1">
      <c r="A8250" t="s">
        <v>4865</v>
      </c>
      <c r="B8250" t="s">
        <v>5094</v>
      </c>
      <c r="C8250" t="s">
        <v>35</v>
      </c>
      <c r="D8250">
        <v>726201</v>
      </c>
      <c r="E8250" s="1">
        <v>12</v>
      </c>
      <c r="F8250" s="1"/>
      <c r="G8250" t="b">
        <v>0</v>
      </c>
    </row>
    <row r="8251" spans="1:7" hidden="1">
      <c r="A8251" t="s">
        <v>4865</v>
      </c>
      <c r="B8251" t="s">
        <v>5094</v>
      </c>
      <c r="C8251" t="s">
        <v>9695</v>
      </c>
      <c r="D8251">
        <v>726190</v>
      </c>
      <c r="E8251" s="1">
        <v>31</v>
      </c>
      <c r="F8251" s="1">
        <v>27</v>
      </c>
      <c r="G8251" t="b">
        <v>0</v>
      </c>
    </row>
    <row r="8252" spans="1:7" hidden="1">
      <c r="A8252" t="s">
        <v>4865</v>
      </c>
      <c r="B8252" t="s">
        <v>5094</v>
      </c>
      <c r="C8252" t="s">
        <v>5100</v>
      </c>
      <c r="D8252">
        <v>722059</v>
      </c>
      <c r="E8252" s="1">
        <v>9</v>
      </c>
      <c r="F8252" s="1"/>
      <c r="G8252" t="b">
        <v>0</v>
      </c>
    </row>
    <row r="8253" spans="1:7" hidden="1">
      <c r="A8253" t="s">
        <v>4865</v>
      </c>
      <c r="B8253" t="s">
        <v>5094</v>
      </c>
      <c r="C8253" t="s">
        <v>11121</v>
      </c>
      <c r="D8253">
        <v>723812</v>
      </c>
      <c r="E8253" s="1">
        <v>12</v>
      </c>
      <c r="F8253" s="1"/>
      <c r="G8253" t="b">
        <v>0</v>
      </c>
    </row>
    <row r="8254" spans="1:7" hidden="1">
      <c r="A8254" t="s">
        <v>4865</v>
      </c>
      <c r="B8254" t="s">
        <v>5094</v>
      </c>
      <c r="C8254" t="s">
        <v>5098</v>
      </c>
      <c r="D8254">
        <v>709471</v>
      </c>
      <c r="E8254" s="1">
        <v>6</v>
      </c>
      <c r="F8254" s="1">
        <v>5</v>
      </c>
      <c r="G8254" t="b">
        <v>0</v>
      </c>
    </row>
    <row r="8255" spans="1:7" hidden="1">
      <c r="A8255" t="s">
        <v>4865</v>
      </c>
      <c r="B8255" t="s">
        <v>5094</v>
      </c>
      <c r="C8255" t="s">
        <v>13335</v>
      </c>
      <c r="D8255">
        <v>752355</v>
      </c>
      <c r="E8255" s="1">
        <v>8</v>
      </c>
      <c r="F8255" s="1">
        <v>16</v>
      </c>
      <c r="G8255" t="b">
        <v>0</v>
      </c>
    </row>
    <row r="8256" spans="1:7" hidden="1">
      <c r="A8256" t="s">
        <v>4865</v>
      </c>
      <c r="B8256" t="s">
        <v>5094</v>
      </c>
      <c r="C8256" t="s">
        <v>5105</v>
      </c>
      <c r="D8256">
        <v>723468</v>
      </c>
      <c r="E8256" s="1">
        <v>12</v>
      </c>
      <c r="F8256" s="1"/>
      <c r="G8256" t="b">
        <v>0</v>
      </c>
    </row>
    <row r="8257" spans="1:7" hidden="1">
      <c r="A8257" t="s">
        <v>4865</v>
      </c>
      <c r="B8257" t="s">
        <v>5094</v>
      </c>
      <c r="C8257" t="s">
        <v>5101</v>
      </c>
      <c r="D8257">
        <v>722294</v>
      </c>
      <c r="E8257" s="1">
        <v>8</v>
      </c>
      <c r="F8257" s="1">
        <v>9</v>
      </c>
      <c r="G8257" t="b">
        <v>0</v>
      </c>
    </row>
    <row r="8258" spans="1:7" hidden="1">
      <c r="A8258" t="s">
        <v>4865</v>
      </c>
      <c r="B8258" t="s">
        <v>5094</v>
      </c>
      <c r="C8258" t="s">
        <v>5102</v>
      </c>
      <c r="D8258">
        <v>722473</v>
      </c>
      <c r="E8258" s="1">
        <v>9</v>
      </c>
      <c r="F8258" s="1"/>
      <c r="G8258" t="b">
        <v>0</v>
      </c>
    </row>
    <row r="8259" spans="1:7" hidden="1">
      <c r="A8259" t="s">
        <v>4865</v>
      </c>
      <c r="B8259" t="s">
        <v>5094</v>
      </c>
      <c r="C8259" t="s">
        <v>3343</v>
      </c>
      <c r="D8259">
        <v>709564</v>
      </c>
      <c r="E8259" s="1">
        <v>4</v>
      </c>
      <c r="F8259" s="1"/>
      <c r="G8259" t="b">
        <v>0</v>
      </c>
    </row>
    <row r="8260" spans="1:7" hidden="1">
      <c r="A8260" t="s">
        <v>4865</v>
      </c>
      <c r="B8260" t="s">
        <v>5094</v>
      </c>
      <c r="C8260" t="s">
        <v>5110</v>
      </c>
      <c r="D8260">
        <v>745759</v>
      </c>
      <c r="E8260" s="1">
        <v>24</v>
      </c>
      <c r="F8260" s="1"/>
      <c r="G8260" t="b">
        <v>0</v>
      </c>
    </row>
    <row r="8261" spans="1:7" hidden="1">
      <c r="A8261" t="s">
        <v>4865</v>
      </c>
      <c r="B8261" t="s">
        <v>5094</v>
      </c>
      <c r="C8261" t="s">
        <v>11124</v>
      </c>
      <c r="D8261">
        <v>732629</v>
      </c>
      <c r="E8261" s="1">
        <v>7</v>
      </c>
      <c r="F8261" s="1">
        <v>6</v>
      </c>
      <c r="G8261" t="b">
        <v>0</v>
      </c>
    </row>
    <row r="8262" spans="1:7" hidden="1">
      <c r="A8262" t="s">
        <v>4865</v>
      </c>
      <c r="B8262" t="s">
        <v>5094</v>
      </c>
      <c r="C8262" t="s">
        <v>5106</v>
      </c>
      <c r="D8262">
        <v>727985</v>
      </c>
      <c r="E8262" s="1">
        <v>12</v>
      </c>
      <c r="F8262" s="1"/>
      <c r="G8262" t="b">
        <v>0</v>
      </c>
    </row>
    <row r="8263" spans="1:7" hidden="1">
      <c r="A8263" t="s">
        <v>4865</v>
      </c>
      <c r="B8263" t="s">
        <v>5094</v>
      </c>
      <c r="C8263" t="s">
        <v>11123</v>
      </c>
      <c r="D8263">
        <v>732625</v>
      </c>
      <c r="E8263" s="1">
        <v>14</v>
      </c>
      <c r="F8263" s="1">
        <v>15</v>
      </c>
      <c r="G8263" t="b">
        <v>0</v>
      </c>
    </row>
    <row r="8264" spans="1:7" hidden="1">
      <c r="A8264" t="s">
        <v>4865</v>
      </c>
      <c r="B8264" t="s">
        <v>5094</v>
      </c>
      <c r="C8264" t="s">
        <v>5109</v>
      </c>
      <c r="D8264">
        <v>732503</v>
      </c>
      <c r="E8264" s="1">
        <v>12</v>
      </c>
      <c r="F8264" s="1"/>
      <c r="G8264" t="b">
        <v>0</v>
      </c>
    </row>
    <row r="8265" spans="1:7" hidden="1">
      <c r="A8265" t="s">
        <v>4865</v>
      </c>
      <c r="B8265" t="s">
        <v>5094</v>
      </c>
      <c r="C8265" t="s">
        <v>11119</v>
      </c>
      <c r="D8265">
        <v>711926</v>
      </c>
      <c r="E8265" s="1">
        <v>12</v>
      </c>
      <c r="F8265" s="1"/>
      <c r="G8265" t="b">
        <v>0</v>
      </c>
    </row>
    <row r="8266" spans="1:7" hidden="1">
      <c r="A8266" t="s">
        <v>4865</v>
      </c>
      <c r="B8266" t="s">
        <v>5094</v>
      </c>
      <c r="C8266" t="s">
        <v>5111</v>
      </c>
      <c r="D8266">
        <v>853561</v>
      </c>
      <c r="E8266" s="1">
        <v>9</v>
      </c>
      <c r="F8266" s="1"/>
      <c r="G8266" t="b">
        <v>0</v>
      </c>
    </row>
    <row r="8267" spans="1:7" hidden="1">
      <c r="A8267" t="s">
        <v>4865</v>
      </c>
      <c r="B8267" t="s">
        <v>5094</v>
      </c>
      <c r="C8267" t="s">
        <v>5099</v>
      </c>
      <c r="D8267">
        <v>711927</v>
      </c>
      <c r="E8267" s="1">
        <v>12</v>
      </c>
      <c r="F8267" s="1"/>
      <c r="G8267" t="b">
        <v>0</v>
      </c>
    </row>
    <row r="8268" spans="1:7" hidden="1">
      <c r="A8268" t="s">
        <v>4865</v>
      </c>
      <c r="B8268" t="s">
        <v>5094</v>
      </c>
      <c r="C8268" t="s">
        <v>33</v>
      </c>
      <c r="D8268">
        <v>887962</v>
      </c>
      <c r="E8268" s="1">
        <v>7</v>
      </c>
      <c r="F8268" s="1"/>
      <c r="G8268" t="b">
        <v>0</v>
      </c>
    </row>
    <row r="8269" spans="1:7" hidden="1">
      <c r="A8269" t="s">
        <v>4865</v>
      </c>
      <c r="B8269" t="s">
        <v>5094</v>
      </c>
      <c r="C8269" t="s">
        <v>5104</v>
      </c>
      <c r="D8269">
        <v>723409</v>
      </c>
      <c r="E8269" s="1">
        <v>5</v>
      </c>
      <c r="F8269" s="1"/>
      <c r="G8269" t="b">
        <v>0</v>
      </c>
    </row>
    <row r="8270" spans="1:7" hidden="1">
      <c r="A8270" t="s">
        <v>4865</v>
      </c>
      <c r="B8270" t="s">
        <v>5094</v>
      </c>
      <c r="C8270" t="s">
        <v>5103</v>
      </c>
      <c r="D8270">
        <v>723335</v>
      </c>
      <c r="E8270" s="1">
        <v>29</v>
      </c>
      <c r="F8270" s="1"/>
      <c r="G8270" t="b">
        <v>0</v>
      </c>
    </row>
    <row r="8271" spans="1:7" hidden="1">
      <c r="A8271" t="s">
        <v>4865</v>
      </c>
      <c r="B8271" t="s">
        <v>5094</v>
      </c>
      <c r="C8271" t="s">
        <v>11120</v>
      </c>
      <c r="D8271">
        <v>723360</v>
      </c>
      <c r="E8271" s="1">
        <v>19</v>
      </c>
      <c r="F8271" s="1"/>
      <c r="G8271" t="b">
        <v>0</v>
      </c>
    </row>
    <row r="8272" spans="1:7" hidden="1">
      <c r="A8272" t="s">
        <v>4865</v>
      </c>
      <c r="B8272" t="s">
        <v>5094</v>
      </c>
      <c r="C8272" t="s">
        <v>5108</v>
      </c>
      <c r="D8272">
        <v>732482</v>
      </c>
      <c r="E8272" s="1">
        <v>13</v>
      </c>
      <c r="F8272" s="1"/>
      <c r="G8272" t="b">
        <v>0</v>
      </c>
    </row>
    <row r="8273" spans="1:7" hidden="1">
      <c r="A8273" t="s">
        <v>4865</v>
      </c>
      <c r="B8273" t="s">
        <v>5094</v>
      </c>
      <c r="C8273" t="s">
        <v>5107</v>
      </c>
      <c r="D8273">
        <v>727996</v>
      </c>
      <c r="E8273" s="1">
        <v>15</v>
      </c>
      <c r="F8273" s="1"/>
      <c r="G8273" t="b">
        <v>0</v>
      </c>
    </row>
    <row r="8274" spans="1:7" hidden="1">
      <c r="A8274" t="s">
        <v>4865</v>
      </c>
      <c r="B8274" t="s">
        <v>5094</v>
      </c>
      <c r="C8274" t="s">
        <v>2356</v>
      </c>
      <c r="D8274">
        <v>727983</v>
      </c>
      <c r="E8274" s="1">
        <v>13</v>
      </c>
      <c r="F8274" s="1">
        <v>10</v>
      </c>
      <c r="G8274" t="b">
        <v>0</v>
      </c>
    </row>
    <row r="8275" spans="1:7" hidden="1">
      <c r="A8275" t="s">
        <v>4865</v>
      </c>
      <c r="B8275" t="s">
        <v>5094</v>
      </c>
      <c r="C8275" t="s">
        <v>104</v>
      </c>
      <c r="D8275">
        <v>732491</v>
      </c>
      <c r="E8275" s="1">
        <v>2</v>
      </c>
      <c r="F8275" s="1"/>
      <c r="G8275" t="b">
        <v>0</v>
      </c>
    </row>
    <row r="8276" spans="1:7" hidden="1">
      <c r="A8276" t="s">
        <v>4865</v>
      </c>
      <c r="B8276" t="s">
        <v>5094</v>
      </c>
      <c r="C8276" t="s">
        <v>10577</v>
      </c>
      <c r="D8276">
        <v>732609</v>
      </c>
      <c r="E8276" s="1">
        <v>12</v>
      </c>
      <c r="F8276" s="1"/>
      <c r="G8276" t="b">
        <v>0</v>
      </c>
    </row>
    <row r="8277" spans="1:7" hidden="1">
      <c r="A8277" t="s">
        <v>4865</v>
      </c>
      <c r="B8277" t="s">
        <v>5112</v>
      </c>
      <c r="C8277" t="s">
        <v>5122</v>
      </c>
      <c r="D8277">
        <v>853142</v>
      </c>
      <c r="E8277" s="1">
        <v>1</v>
      </c>
      <c r="F8277" s="1"/>
      <c r="G8277" t="b">
        <v>0</v>
      </c>
    </row>
    <row r="8278" spans="1:7" hidden="1">
      <c r="A8278" t="s">
        <v>4865</v>
      </c>
      <c r="B8278" t="s">
        <v>5112</v>
      </c>
      <c r="C8278" t="s">
        <v>5113</v>
      </c>
      <c r="D8278">
        <v>708866</v>
      </c>
      <c r="E8278" s="1">
        <v>2</v>
      </c>
      <c r="F8278" s="1"/>
      <c r="G8278" t="b">
        <v>0</v>
      </c>
    </row>
    <row r="8279" spans="1:7" hidden="1">
      <c r="A8279" t="s">
        <v>4865</v>
      </c>
      <c r="B8279" t="s">
        <v>5112</v>
      </c>
      <c r="C8279" t="s">
        <v>5117</v>
      </c>
      <c r="D8279">
        <v>756863</v>
      </c>
      <c r="E8279" s="1">
        <v>11</v>
      </c>
      <c r="F8279" s="1"/>
      <c r="G8279" t="b">
        <v>0</v>
      </c>
    </row>
    <row r="8280" spans="1:7" hidden="1">
      <c r="A8280" t="s">
        <v>4865</v>
      </c>
      <c r="B8280" t="s">
        <v>5112</v>
      </c>
      <c r="C8280" t="s">
        <v>5123</v>
      </c>
      <c r="D8280">
        <v>887648</v>
      </c>
      <c r="E8280" s="1">
        <v>3</v>
      </c>
      <c r="F8280" s="1"/>
      <c r="G8280" t="b">
        <v>0</v>
      </c>
    </row>
    <row r="8281" spans="1:7" hidden="1">
      <c r="A8281" t="s">
        <v>4865</v>
      </c>
      <c r="B8281" t="s">
        <v>5112</v>
      </c>
      <c r="C8281" t="s">
        <v>5120</v>
      </c>
      <c r="D8281">
        <v>756870</v>
      </c>
      <c r="E8281" s="1">
        <v>12</v>
      </c>
      <c r="F8281" s="1"/>
      <c r="G8281" t="b">
        <v>0</v>
      </c>
    </row>
    <row r="8282" spans="1:7" hidden="1">
      <c r="A8282" t="s">
        <v>4865</v>
      </c>
      <c r="B8282" t="s">
        <v>5112</v>
      </c>
      <c r="C8282" t="s">
        <v>5114</v>
      </c>
      <c r="D8282">
        <v>708942</v>
      </c>
      <c r="E8282" s="1">
        <v>2</v>
      </c>
      <c r="F8282" s="1"/>
      <c r="G8282" t="b">
        <v>0</v>
      </c>
    </row>
    <row r="8283" spans="1:7" hidden="1">
      <c r="A8283" t="s">
        <v>4865</v>
      </c>
      <c r="B8283" t="s">
        <v>5112</v>
      </c>
      <c r="C8283" t="s">
        <v>2024</v>
      </c>
      <c r="D8283">
        <v>853210</v>
      </c>
      <c r="E8283" s="1">
        <v>4</v>
      </c>
      <c r="F8283" s="1"/>
      <c r="G8283" t="b">
        <v>0</v>
      </c>
    </row>
    <row r="8284" spans="1:7" hidden="1">
      <c r="A8284" t="s">
        <v>4865</v>
      </c>
      <c r="B8284" t="s">
        <v>5112</v>
      </c>
      <c r="C8284" t="s">
        <v>510</v>
      </c>
      <c r="D8284">
        <v>726433</v>
      </c>
      <c r="E8284" s="1">
        <v>12</v>
      </c>
      <c r="F8284" s="1"/>
      <c r="G8284" t="b">
        <v>0</v>
      </c>
    </row>
    <row r="8285" spans="1:7" hidden="1">
      <c r="A8285" t="s">
        <v>4865</v>
      </c>
      <c r="B8285" t="s">
        <v>5112</v>
      </c>
      <c r="C8285" t="s">
        <v>13337</v>
      </c>
      <c r="D8285">
        <v>760194</v>
      </c>
      <c r="E8285" s="1">
        <v>8</v>
      </c>
      <c r="F8285" s="1"/>
      <c r="G8285" t="b">
        <v>0</v>
      </c>
    </row>
    <row r="8286" spans="1:7" hidden="1">
      <c r="A8286" t="s">
        <v>4865</v>
      </c>
      <c r="B8286" t="s">
        <v>5112</v>
      </c>
      <c r="C8286" t="s">
        <v>11125</v>
      </c>
      <c r="D8286">
        <v>721772</v>
      </c>
      <c r="E8286" s="1">
        <v>8</v>
      </c>
      <c r="F8286" s="1"/>
      <c r="G8286" t="b">
        <v>0</v>
      </c>
    </row>
    <row r="8287" spans="1:7" hidden="1">
      <c r="A8287" t="s">
        <v>4865</v>
      </c>
      <c r="B8287" t="s">
        <v>5112</v>
      </c>
      <c r="C8287" t="s">
        <v>1453</v>
      </c>
      <c r="D8287">
        <v>853455</v>
      </c>
      <c r="E8287" s="1">
        <v>7</v>
      </c>
      <c r="F8287" s="1"/>
      <c r="G8287" t="b">
        <v>0</v>
      </c>
    </row>
    <row r="8288" spans="1:7" hidden="1">
      <c r="A8288" t="s">
        <v>4865</v>
      </c>
      <c r="B8288" t="s">
        <v>5112</v>
      </c>
      <c r="C8288" t="s">
        <v>5116</v>
      </c>
      <c r="D8288">
        <v>726389</v>
      </c>
      <c r="E8288" s="1">
        <v>8</v>
      </c>
      <c r="F8288" s="1"/>
      <c r="G8288" t="b">
        <v>0</v>
      </c>
    </row>
    <row r="8289" spans="1:7" hidden="1">
      <c r="A8289" t="s">
        <v>4865</v>
      </c>
      <c r="B8289" t="s">
        <v>5112</v>
      </c>
      <c r="C8289" t="s">
        <v>5115</v>
      </c>
      <c r="D8289">
        <v>709006</v>
      </c>
      <c r="E8289" s="1">
        <v>2</v>
      </c>
      <c r="F8289" s="1"/>
      <c r="G8289" t="b">
        <v>0</v>
      </c>
    </row>
    <row r="8290" spans="1:7" hidden="1">
      <c r="A8290" t="s">
        <v>4865</v>
      </c>
      <c r="B8290" t="s">
        <v>5112</v>
      </c>
      <c r="C8290" t="s">
        <v>3336</v>
      </c>
      <c r="D8290">
        <v>756873</v>
      </c>
      <c r="E8290" s="1">
        <v>9</v>
      </c>
      <c r="F8290" s="1"/>
      <c r="G8290" t="b">
        <v>0</v>
      </c>
    </row>
    <row r="8291" spans="1:7" hidden="1">
      <c r="A8291" t="s">
        <v>4865</v>
      </c>
      <c r="B8291" t="s">
        <v>5112</v>
      </c>
      <c r="C8291" t="s">
        <v>419</v>
      </c>
      <c r="D8291">
        <v>709074</v>
      </c>
      <c r="E8291" s="1">
        <v>16</v>
      </c>
      <c r="F8291" s="1">
        <v>17</v>
      </c>
      <c r="G8291" t="b">
        <v>0</v>
      </c>
    </row>
    <row r="8292" spans="1:7" hidden="1">
      <c r="A8292" t="s">
        <v>4865</v>
      </c>
      <c r="B8292" t="s">
        <v>5112</v>
      </c>
      <c r="C8292" t="s">
        <v>13336</v>
      </c>
      <c r="D8292">
        <v>758456</v>
      </c>
      <c r="E8292" s="1">
        <v>11</v>
      </c>
      <c r="F8292" s="1"/>
      <c r="G8292" t="b">
        <v>0</v>
      </c>
    </row>
    <row r="8293" spans="1:7" hidden="1">
      <c r="A8293" t="s">
        <v>4865</v>
      </c>
      <c r="B8293" t="s">
        <v>5112</v>
      </c>
      <c r="C8293" t="s">
        <v>4545</v>
      </c>
      <c r="D8293">
        <v>721913</v>
      </c>
      <c r="E8293" s="1">
        <v>7</v>
      </c>
      <c r="F8293" s="1"/>
      <c r="G8293" t="b">
        <v>0</v>
      </c>
    </row>
    <row r="8294" spans="1:7" hidden="1">
      <c r="A8294" t="s">
        <v>4865</v>
      </c>
      <c r="B8294" t="s">
        <v>5112</v>
      </c>
      <c r="C8294" t="s">
        <v>11127</v>
      </c>
      <c r="D8294">
        <v>726356</v>
      </c>
      <c r="E8294" s="1">
        <v>12</v>
      </c>
      <c r="F8294" s="1"/>
      <c r="G8294" t="b">
        <v>0</v>
      </c>
    </row>
    <row r="8295" spans="1:7" hidden="1">
      <c r="A8295" t="s">
        <v>4865</v>
      </c>
      <c r="B8295" t="s">
        <v>5112</v>
      </c>
      <c r="C8295" t="s">
        <v>11126</v>
      </c>
      <c r="D8295">
        <v>726344</v>
      </c>
      <c r="E8295" s="1">
        <v>16</v>
      </c>
      <c r="F8295" s="1"/>
      <c r="G8295" t="b">
        <v>0</v>
      </c>
    </row>
    <row r="8296" spans="1:7" hidden="1">
      <c r="A8296" t="s">
        <v>4865</v>
      </c>
      <c r="B8296" t="s">
        <v>5112</v>
      </c>
      <c r="C8296" t="s">
        <v>5121</v>
      </c>
      <c r="D8296">
        <v>756880</v>
      </c>
      <c r="E8296" s="1">
        <v>3</v>
      </c>
      <c r="F8296" s="1"/>
      <c r="G8296" t="b">
        <v>0</v>
      </c>
    </row>
    <row r="8297" spans="1:7" hidden="1">
      <c r="A8297" t="s">
        <v>4865</v>
      </c>
      <c r="B8297" t="s">
        <v>5112</v>
      </c>
      <c r="C8297" t="s">
        <v>11128</v>
      </c>
      <c r="D8297">
        <v>757019</v>
      </c>
      <c r="E8297" s="1">
        <v>5</v>
      </c>
      <c r="F8297" s="1">
        <v>6</v>
      </c>
      <c r="G8297" t="b">
        <v>0</v>
      </c>
    </row>
    <row r="8298" spans="1:7" hidden="1">
      <c r="A8298" t="s">
        <v>5124</v>
      </c>
      <c r="B8298" t="s">
        <v>5125</v>
      </c>
      <c r="C8298" t="s">
        <v>5126</v>
      </c>
      <c r="D8298">
        <v>704049</v>
      </c>
      <c r="E8298" s="1">
        <v>3</v>
      </c>
      <c r="F8298" s="1"/>
      <c r="G8298" t="b">
        <v>0</v>
      </c>
    </row>
    <row r="8299" spans="1:7" hidden="1">
      <c r="A8299" t="s">
        <v>5124</v>
      </c>
      <c r="B8299" t="s">
        <v>5125</v>
      </c>
      <c r="C8299" t="s">
        <v>11131</v>
      </c>
      <c r="D8299">
        <v>735951</v>
      </c>
      <c r="E8299" s="1">
        <v>10</v>
      </c>
      <c r="F8299" s="1">
        <v>11</v>
      </c>
      <c r="G8299" t="b">
        <v>0</v>
      </c>
    </row>
    <row r="8300" spans="1:7" hidden="1">
      <c r="A8300" t="s">
        <v>5124</v>
      </c>
      <c r="B8300" t="s">
        <v>5125</v>
      </c>
      <c r="C8300" t="s">
        <v>11129</v>
      </c>
      <c r="D8300">
        <v>735925</v>
      </c>
      <c r="E8300" s="1">
        <v>9</v>
      </c>
      <c r="F8300" s="1"/>
      <c r="G8300" t="b">
        <v>0</v>
      </c>
    </row>
    <row r="8301" spans="1:7" hidden="1">
      <c r="A8301" t="s">
        <v>5124</v>
      </c>
      <c r="B8301" t="s">
        <v>5125</v>
      </c>
      <c r="C8301" t="s">
        <v>5132</v>
      </c>
      <c r="D8301">
        <v>704184</v>
      </c>
      <c r="E8301" s="1">
        <v>3</v>
      </c>
      <c r="F8301" s="1"/>
      <c r="G8301" t="b">
        <v>0</v>
      </c>
    </row>
    <row r="8302" spans="1:7" hidden="1">
      <c r="A8302" t="s">
        <v>5124</v>
      </c>
      <c r="B8302" t="s">
        <v>5125</v>
      </c>
      <c r="C8302" t="s">
        <v>5127</v>
      </c>
      <c r="D8302">
        <v>704118</v>
      </c>
      <c r="E8302" s="1">
        <v>4</v>
      </c>
      <c r="F8302" s="1"/>
      <c r="G8302" t="b">
        <v>0</v>
      </c>
    </row>
    <row r="8303" spans="1:7" hidden="1">
      <c r="A8303" t="s">
        <v>5124</v>
      </c>
      <c r="B8303" t="s">
        <v>5125</v>
      </c>
      <c r="C8303" t="s">
        <v>5130</v>
      </c>
      <c r="D8303">
        <v>704146</v>
      </c>
      <c r="E8303" s="1">
        <v>4</v>
      </c>
      <c r="F8303" s="1">
        <v>5</v>
      </c>
      <c r="G8303" t="b">
        <v>0</v>
      </c>
    </row>
    <row r="8304" spans="1:7" hidden="1">
      <c r="A8304" t="s">
        <v>5124</v>
      </c>
      <c r="B8304" t="s">
        <v>5125</v>
      </c>
      <c r="C8304" t="s">
        <v>11134</v>
      </c>
      <c r="D8304">
        <v>760582</v>
      </c>
      <c r="E8304" s="1">
        <v>4</v>
      </c>
      <c r="F8304" s="1"/>
      <c r="G8304" t="b">
        <v>0</v>
      </c>
    </row>
    <row r="8305" spans="1:7" hidden="1">
      <c r="A8305" t="s">
        <v>5124</v>
      </c>
      <c r="B8305" t="s">
        <v>5125</v>
      </c>
      <c r="C8305" t="s">
        <v>11132</v>
      </c>
      <c r="D8305">
        <v>735956</v>
      </c>
      <c r="E8305" s="1">
        <v>12</v>
      </c>
      <c r="F8305" s="1"/>
      <c r="G8305" t="b">
        <v>0</v>
      </c>
    </row>
    <row r="8306" spans="1:7" hidden="1">
      <c r="A8306" t="s">
        <v>5124</v>
      </c>
      <c r="B8306" t="s">
        <v>5125</v>
      </c>
      <c r="C8306" t="s">
        <v>57</v>
      </c>
      <c r="D8306">
        <v>704152</v>
      </c>
      <c r="E8306" s="1">
        <v>3</v>
      </c>
      <c r="F8306" s="1"/>
      <c r="G8306" t="b">
        <v>0</v>
      </c>
    </row>
    <row r="8307" spans="1:7" hidden="1">
      <c r="A8307" t="s">
        <v>5124</v>
      </c>
      <c r="B8307" t="s">
        <v>5125</v>
      </c>
      <c r="C8307" t="s">
        <v>5128</v>
      </c>
      <c r="D8307">
        <v>704127</v>
      </c>
      <c r="E8307" s="1">
        <v>2</v>
      </c>
      <c r="F8307" s="1">
        <v>4</v>
      </c>
      <c r="G8307" t="b">
        <v>0</v>
      </c>
    </row>
    <row r="8308" spans="1:7" hidden="1">
      <c r="A8308" t="s">
        <v>5124</v>
      </c>
      <c r="B8308" t="s">
        <v>5125</v>
      </c>
      <c r="C8308" t="s">
        <v>5133</v>
      </c>
      <c r="D8308">
        <v>704190</v>
      </c>
      <c r="E8308" s="1">
        <v>5</v>
      </c>
      <c r="F8308" s="1"/>
      <c r="G8308" t="b">
        <v>0</v>
      </c>
    </row>
    <row r="8309" spans="1:7" hidden="1">
      <c r="A8309" t="s">
        <v>5124</v>
      </c>
      <c r="B8309" t="s">
        <v>5125</v>
      </c>
      <c r="C8309" t="s">
        <v>5134</v>
      </c>
      <c r="D8309">
        <v>704303</v>
      </c>
      <c r="E8309" s="1">
        <v>5</v>
      </c>
      <c r="F8309" s="1"/>
      <c r="G8309" t="b">
        <v>0</v>
      </c>
    </row>
    <row r="8310" spans="1:7" hidden="1">
      <c r="A8310" t="s">
        <v>5124</v>
      </c>
      <c r="B8310" t="s">
        <v>5125</v>
      </c>
      <c r="C8310" t="s">
        <v>11135</v>
      </c>
      <c r="D8310">
        <v>761040</v>
      </c>
      <c r="E8310" s="1">
        <v>1</v>
      </c>
      <c r="F8310" s="1"/>
      <c r="G8310" t="b">
        <v>0</v>
      </c>
    </row>
    <row r="8311" spans="1:7" hidden="1">
      <c r="A8311" t="s">
        <v>5124</v>
      </c>
      <c r="B8311" t="s">
        <v>5125</v>
      </c>
      <c r="C8311" t="s">
        <v>5129</v>
      </c>
      <c r="D8311">
        <v>704134</v>
      </c>
      <c r="E8311" s="1">
        <v>3</v>
      </c>
      <c r="F8311" s="1"/>
      <c r="G8311" t="b">
        <v>0</v>
      </c>
    </row>
    <row r="8312" spans="1:7" hidden="1">
      <c r="A8312" t="s">
        <v>5124</v>
      </c>
      <c r="B8312" t="s">
        <v>5125</v>
      </c>
      <c r="C8312" t="s">
        <v>5131</v>
      </c>
      <c r="D8312">
        <v>704178</v>
      </c>
      <c r="E8312" s="1">
        <v>3</v>
      </c>
      <c r="F8312" s="1"/>
      <c r="G8312" t="b">
        <v>0</v>
      </c>
    </row>
    <row r="8313" spans="1:7" hidden="1">
      <c r="A8313" t="s">
        <v>5124</v>
      </c>
      <c r="B8313" t="s">
        <v>5125</v>
      </c>
      <c r="C8313" t="s">
        <v>11130</v>
      </c>
      <c r="D8313">
        <v>735949</v>
      </c>
      <c r="E8313" s="1">
        <v>4</v>
      </c>
      <c r="F8313" s="1"/>
      <c r="G8313" t="b">
        <v>0</v>
      </c>
    </row>
    <row r="8314" spans="1:7" hidden="1">
      <c r="A8314" t="s">
        <v>5124</v>
      </c>
      <c r="B8314" t="s">
        <v>5135</v>
      </c>
      <c r="C8314" t="s">
        <v>5142</v>
      </c>
      <c r="D8314">
        <v>704529</v>
      </c>
      <c r="E8314" s="1">
        <v>3</v>
      </c>
      <c r="F8314" s="1"/>
      <c r="G8314" t="b">
        <v>0</v>
      </c>
    </row>
    <row r="8315" spans="1:7" hidden="1">
      <c r="A8315" t="s">
        <v>5124</v>
      </c>
      <c r="B8315" t="s">
        <v>5135</v>
      </c>
      <c r="C8315" t="s">
        <v>5141</v>
      </c>
      <c r="D8315">
        <v>704517</v>
      </c>
      <c r="E8315" s="1">
        <v>2</v>
      </c>
      <c r="F8315" s="1"/>
      <c r="G8315" t="b">
        <v>0</v>
      </c>
    </row>
    <row r="8316" spans="1:7" hidden="1">
      <c r="A8316" t="s">
        <v>5124</v>
      </c>
      <c r="B8316" t="s">
        <v>5135</v>
      </c>
      <c r="C8316" t="s">
        <v>5143</v>
      </c>
      <c r="D8316">
        <v>704542</v>
      </c>
      <c r="E8316" s="1">
        <v>4</v>
      </c>
      <c r="F8316" s="1">
        <v>5</v>
      </c>
      <c r="G8316" t="b">
        <v>0</v>
      </c>
    </row>
    <row r="8317" spans="1:7" hidden="1">
      <c r="A8317" t="s">
        <v>5124</v>
      </c>
      <c r="B8317" t="s">
        <v>5135</v>
      </c>
      <c r="C8317" t="s">
        <v>5145</v>
      </c>
      <c r="D8317">
        <v>704622</v>
      </c>
      <c r="E8317" s="1">
        <v>11</v>
      </c>
      <c r="F8317" s="1"/>
      <c r="G8317" t="b">
        <v>0</v>
      </c>
    </row>
    <row r="8318" spans="1:7" hidden="1">
      <c r="A8318" t="s">
        <v>5124</v>
      </c>
      <c r="B8318" t="s">
        <v>5135</v>
      </c>
      <c r="C8318" t="s">
        <v>5136</v>
      </c>
      <c r="D8318">
        <v>704376</v>
      </c>
      <c r="E8318" s="1">
        <v>3</v>
      </c>
      <c r="F8318" s="1"/>
      <c r="G8318" t="b">
        <v>0</v>
      </c>
    </row>
    <row r="8319" spans="1:7" hidden="1">
      <c r="A8319" t="s">
        <v>5124</v>
      </c>
      <c r="B8319" t="s">
        <v>5135</v>
      </c>
      <c r="C8319" t="s">
        <v>13004</v>
      </c>
      <c r="D8319">
        <v>747858</v>
      </c>
      <c r="E8319" s="1">
        <v>16</v>
      </c>
      <c r="F8319" s="1">
        <v>17</v>
      </c>
      <c r="G8319" t="b">
        <v>0</v>
      </c>
    </row>
    <row r="8320" spans="1:7" hidden="1">
      <c r="A8320" t="s">
        <v>5124</v>
      </c>
      <c r="B8320" t="s">
        <v>5135</v>
      </c>
      <c r="C8320" t="s">
        <v>5146</v>
      </c>
      <c r="D8320">
        <v>704636</v>
      </c>
      <c r="E8320" s="1">
        <v>4</v>
      </c>
      <c r="F8320" s="1"/>
      <c r="G8320" t="b">
        <v>0</v>
      </c>
    </row>
    <row r="8321" spans="1:7" hidden="1">
      <c r="A8321" t="s">
        <v>5124</v>
      </c>
      <c r="B8321" t="s">
        <v>5135</v>
      </c>
      <c r="C8321" t="s">
        <v>5147</v>
      </c>
      <c r="D8321">
        <v>718362</v>
      </c>
      <c r="E8321" s="1">
        <v>5</v>
      </c>
      <c r="F8321" s="1"/>
      <c r="G8321" t="b">
        <v>0</v>
      </c>
    </row>
    <row r="8322" spans="1:7" hidden="1">
      <c r="A8322" t="s">
        <v>5124</v>
      </c>
      <c r="B8322" t="s">
        <v>5135</v>
      </c>
      <c r="C8322" t="s">
        <v>11137</v>
      </c>
      <c r="D8322">
        <v>738416</v>
      </c>
      <c r="E8322" s="1">
        <v>4</v>
      </c>
      <c r="F8322" s="1"/>
      <c r="G8322" t="b">
        <v>0</v>
      </c>
    </row>
    <row r="8323" spans="1:7" hidden="1">
      <c r="A8323" t="s">
        <v>5124</v>
      </c>
      <c r="B8323" t="s">
        <v>5135</v>
      </c>
      <c r="C8323" t="s">
        <v>5150</v>
      </c>
      <c r="D8323">
        <v>853168</v>
      </c>
      <c r="E8323" s="1">
        <v>9</v>
      </c>
      <c r="F8323" s="1">
        <v>8</v>
      </c>
      <c r="G8323" t="b">
        <v>0</v>
      </c>
    </row>
    <row r="8324" spans="1:7" hidden="1">
      <c r="A8324" t="s">
        <v>5124</v>
      </c>
      <c r="B8324" t="s">
        <v>5135</v>
      </c>
      <c r="C8324" t="s">
        <v>5148</v>
      </c>
      <c r="D8324">
        <v>718931</v>
      </c>
      <c r="E8324" s="1">
        <v>5</v>
      </c>
      <c r="F8324" s="1"/>
      <c r="G8324" t="b">
        <v>0</v>
      </c>
    </row>
    <row r="8325" spans="1:7" hidden="1">
      <c r="A8325" t="s">
        <v>5124</v>
      </c>
      <c r="B8325" t="s">
        <v>5135</v>
      </c>
      <c r="C8325" t="s">
        <v>11136</v>
      </c>
      <c r="D8325">
        <v>738340</v>
      </c>
      <c r="E8325" s="1">
        <v>10</v>
      </c>
      <c r="F8325" s="1"/>
      <c r="G8325" t="b">
        <v>0</v>
      </c>
    </row>
    <row r="8326" spans="1:7" hidden="1">
      <c r="A8326" t="s">
        <v>5124</v>
      </c>
      <c r="B8326" t="s">
        <v>5135</v>
      </c>
      <c r="C8326" t="s">
        <v>5149</v>
      </c>
      <c r="D8326">
        <v>737338</v>
      </c>
      <c r="E8326" s="1">
        <v>18</v>
      </c>
      <c r="F8326" s="1"/>
      <c r="G8326" t="b">
        <v>0</v>
      </c>
    </row>
    <row r="8327" spans="1:7" hidden="1">
      <c r="A8327" t="s">
        <v>5124</v>
      </c>
      <c r="B8327" t="s">
        <v>5135</v>
      </c>
      <c r="C8327" t="s">
        <v>5140</v>
      </c>
      <c r="D8327">
        <v>704506</v>
      </c>
      <c r="E8327" s="1">
        <v>2</v>
      </c>
      <c r="F8327" s="1"/>
      <c r="G8327" t="b">
        <v>0</v>
      </c>
    </row>
    <row r="8328" spans="1:7" hidden="1">
      <c r="A8328" t="s">
        <v>5124</v>
      </c>
      <c r="B8328" t="s">
        <v>5135</v>
      </c>
      <c r="C8328" t="s">
        <v>13338</v>
      </c>
      <c r="D8328">
        <v>752356</v>
      </c>
      <c r="E8328" s="1">
        <v>7</v>
      </c>
      <c r="F8328" s="1"/>
      <c r="G8328" t="b">
        <v>0</v>
      </c>
    </row>
    <row r="8329" spans="1:7" hidden="1">
      <c r="A8329" t="s">
        <v>5124</v>
      </c>
      <c r="B8329" t="s">
        <v>5135</v>
      </c>
      <c r="C8329" t="s">
        <v>5138</v>
      </c>
      <c r="D8329">
        <v>704404</v>
      </c>
      <c r="E8329" s="1">
        <v>2</v>
      </c>
      <c r="F8329" s="1"/>
      <c r="G8329" t="b">
        <v>0</v>
      </c>
    </row>
    <row r="8330" spans="1:7" hidden="1">
      <c r="A8330" t="s">
        <v>5124</v>
      </c>
      <c r="B8330" t="s">
        <v>5135</v>
      </c>
      <c r="C8330" t="s">
        <v>5144</v>
      </c>
      <c r="D8330">
        <v>704585</v>
      </c>
      <c r="E8330" s="1">
        <v>3</v>
      </c>
      <c r="F8330" s="1"/>
      <c r="G8330" t="b">
        <v>0</v>
      </c>
    </row>
    <row r="8331" spans="1:7" hidden="1">
      <c r="A8331" t="s">
        <v>5124</v>
      </c>
      <c r="B8331" t="s">
        <v>5135</v>
      </c>
      <c r="C8331" t="s">
        <v>5139</v>
      </c>
      <c r="D8331">
        <v>704415</v>
      </c>
      <c r="E8331" s="1">
        <v>4</v>
      </c>
      <c r="F8331" s="1"/>
      <c r="G8331" t="b">
        <v>0</v>
      </c>
    </row>
    <row r="8332" spans="1:7" hidden="1">
      <c r="A8332" t="s">
        <v>5124</v>
      </c>
      <c r="B8332" t="s">
        <v>5135</v>
      </c>
      <c r="C8332" t="s">
        <v>5137</v>
      </c>
      <c r="D8332">
        <v>704391</v>
      </c>
      <c r="E8332" s="1">
        <v>5</v>
      </c>
      <c r="F8332" s="1"/>
      <c r="G8332" t="b">
        <v>0</v>
      </c>
    </row>
    <row r="8333" spans="1:7" hidden="1">
      <c r="A8333" t="s">
        <v>5124</v>
      </c>
      <c r="B8333" t="s">
        <v>436</v>
      </c>
      <c r="C8333" t="s">
        <v>9990</v>
      </c>
      <c r="D8333">
        <v>738966</v>
      </c>
      <c r="E8333" s="1">
        <v>8</v>
      </c>
      <c r="F8333" s="1"/>
      <c r="G8333" t="b">
        <v>0</v>
      </c>
    </row>
    <row r="8334" spans="1:7" hidden="1">
      <c r="A8334" t="s">
        <v>5124</v>
      </c>
      <c r="B8334" t="s">
        <v>436</v>
      </c>
      <c r="C8334" t="s">
        <v>5169</v>
      </c>
      <c r="D8334">
        <v>737062</v>
      </c>
      <c r="E8334" s="1">
        <v>2</v>
      </c>
      <c r="F8334" s="1"/>
      <c r="G8334" t="b">
        <v>0</v>
      </c>
    </row>
    <row r="8335" spans="1:7" hidden="1">
      <c r="A8335" t="s">
        <v>5124</v>
      </c>
      <c r="B8335" t="s">
        <v>436</v>
      </c>
      <c r="C8335" t="s">
        <v>11141</v>
      </c>
      <c r="D8335">
        <v>745948</v>
      </c>
      <c r="E8335" s="1">
        <v>12</v>
      </c>
      <c r="F8335" s="1">
        <v>8</v>
      </c>
      <c r="G8335" t="b">
        <v>0</v>
      </c>
    </row>
    <row r="8336" spans="1:7" hidden="1">
      <c r="A8336" t="s">
        <v>5124</v>
      </c>
      <c r="B8336" t="s">
        <v>436</v>
      </c>
      <c r="C8336" t="s">
        <v>5159</v>
      </c>
      <c r="D8336">
        <v>705193</v>
      </c>
      <c r="E8336" s="1">
        <v>2</v>
      </c>
      <c r="F8336" s="1"/>
      <c r="G8336" t="b">
        <v>0</v>
      </c>
    </row>
    <row r="8337" spans="1:7" hidden="1">
      <c r="A8337" t="s">
        <v>5124</v>
      </c>
      <c r="B8337" t="s">
        <v>436</v>
      </c>
      <c r="C8337" t="s">
        <v>5166</v>
      </c>
      <c r="D8337">
        <v>737027</v>
      </c>
      <c r="E8337" s="1">
        <v>14</v>
      </c>
      <c r="F8337" s="1">
        <v>10</v>
      </c>
      <c r="G8337" t="b">
        <v>0</v>
      </c>
    </row>
    <row r="8338" spans="1:7" hidden="1">
      <c r="A8338" t="s">
        <v>5124</v>
      </c>
      <c r="B8338" t="s">
        <v>436</v>
      </c>
      <c r="C8338" t="s">
        <v>7</v>
      </c>
      <c r="D8338">
        <v>704740</v>
      </c>
      <c r="E8338" s="1">
        <v>16</v>
      </c>
      <c r="F8338" s="1">
        <v>15</v>
      </c>
      <c r="G8338" t="b">
        <v>0</v>
      </c>
    </row>
    <row r="8339" spans="1:7" hidden="1">
      <c r="A8339" t="s">
        <v>5124</v>
      </c>
      <c r="B8339" t="s">
        <v>436</v>
      </c>
      <c r="C8339" t="s">
        <v>5168</v>
      </c>
      <c r="D8339">
        <v>737051</v>
      </c>
      <c r="E8339" s="1">
        <v>5</v>
      </c>
      <c r="F8339" s="1">
        <v>9</v>
      </c>
      <c r="G8339" t="b">
        <v>0</v>
      </c>
    </row>
    <row r="8340" spans="1:7" hidden="1">
      <c r="A8340" t="s">
        <v>5124</v>
      </c>
      <c r="B8340" t="s">
        <v>436</v>
      </c>
      <c r="C8340" t="s">
        <v>9695</v>
      </c>
      <c r="D8340">
        <v>704791</v>
      </c>
      <c r="E8340" s="1">
        <v>26</v>
      </c>
      <c r="F8340" s="1">
        <v>27</v>
      </c>
      <c r="G8340" t="b">
        <v>0</v>
      </c>
    </row>
    <row r="8341" spans="1:7" hidden="1">
      <c r="A8341" t="s">
        <v>5124</v>
      </c>
      <c r="B8341" t="s">
        <v>436</v>
      </c>
      <c r="C8341" t="s">
        <v>4310</v>
      </c>
      <c r="D8341">
        <v>737991</v>
      </c>
      <c r="E8341" s="1">
        <v>8</v>
      </c>
      <c r="F8341" s="1">
        <v>7</v>
      </c>
      <c r="G8341" t="b">
        <v>0</v>
      </c>
    </row>
    <row r="8342" spans="1:7" hidden="1">
      <c r="A8342" t="s">
        <v>5124</v>
      </c>
      <c r="B8342" t="s">
        <v>436</v>
      </c>
      <c r="C8342" t="s">
        <v>3183</v>
      </c>
      <c r="D8342">
        <v>737031</v>
      </c>
      <c r="E8342" s="1">
        <v>11</v>
      </c>
      <c r="F8342" s="1">
        <v>10</v>
      </c>
      <c r="G8342" t="b">
        <v>0</v>
      </c>
    </row>
    <row r="8343" spans="1:7" hidden="1">
      <c r="A8343" t="s">
        <v>5124</v>
      </c>
      <c r="B8343" t="s">
        <v>436</v>
      </c>
      <c r="C8343" t="s">
        <v>1176</v>
      </c>
      <c r="D8343">
        <v>737023</v>
      </c>
      <c r="E8343" s="1">
        <v>13</v>
      </c>
      <c r="F8343" s="1">
        <v>7</v>
      </c>
      <c r="G8343" t="b">
        <v>0</v>
      </c>
    </row>
    <row r="8344" spans="1:7" hidden="1">
      <c r="A8344" t="s">
        <v>5124</v>
      </c>
      <c r="B8344" t="s">
        <v>436</v>
      </c>
      <c r="C8344" t="s">
        <v>5162</v>
      </c>
      <c r="D8344">
        <v>720817</v>
      </c>
      <c r="E8344" s="1">
        <v>7</v>
      </c>
      <c r="F8344" s="1">
        <v>5</v>
      </c>
      <c r="G8344" t="b">
        <v>0</v>
      </c>
    </row>
    <row r="8345" spans="1:7" hidden="1">
      <c r="A8345" t="s">
        <v>5124</v>
      </c>
      <c r="B8345" t="s">
        <v>436</v>
      </c>
      <c r="C8345" t="s">
        <v>5173</v>
      </c>
      <c r="D8345">
        <v>750410</v>
      </c>
      <c r="E8345" s="1">
        <v>7</v>
      </c>
      <c r="F8345" s="1">
        <v>9</v>
      </c>
      <c r="G8345" t="b">
        <v>0</v>
      </c>
    </row>
    <row r="8346" spans="1:7" hidden="1">
      <c r="A8346" t="s">
        <v>5124</v>
      </c>
      <c r="B8346" t="s">
        <v>436</v>
      </c>
      <c r="C8346" t="s">
        <v>11138</v>
      </c>
      <c r="D8346">
        <v>705267</v>
      </c>
      <c r="E8346" s="1">
        <v>26</v>
      </c>
      <c r="F8346" s="1">
        <v>23</v>
      </c>
      <c r="G8346" t="b">
        <v>0</v>
      </c>
    </row>
    <row r="8347" spans="1:7" hidden="1">
      <c r="A8347" t="s">
        <v>5124</v>
      </c>
      <c r="B8347" t="s">
        <v>436</v>
      </c>
      <c r="C8347" t="s">
        <v>5175</v>
      </c>
      <c r="D8347">
        <v>762575</v>
      </c>
      <c r="E8347" s="1">
        <v>8</v>
      </c>
      <c r="F8347" s="1"/>
      <c r="G8347" t="b">
        <v>0</v>
      </c>
    </row>
    <row r="8348" spans="1:7" hidden="1">
      <c r="A8348" t="s">
        <v>5124</v>
      </c>
      <c r="B8348" t="s">
        <v>436</v>
      </c>
      <c r="C8348" t="s">
        <v>74</v>
      </c>
      <c r="D8348">
        <v>713207</v>
      </c>
      <c r="E8348" s="1">
        <v>6</v>
      </c>
      <c r="F8348" s="1">
        <v>7</v>
      </c>
      <c r="G8348" t="b">
        <v>0</v>
      </c>
    </row>
    <row r="8349" spans="1:7" hidden="1">
      <c r="A8349" t="s">
        <v>5124</v>
      </c>
      <c r="B8349" t="s">
        <v>436</v>
      </c>
      <c r="C8349" t="s">
        <v>13769</v>
      </c>
      <c r="D8349">
        <v>747086</v>
      </c>
      <c r="E8349" s="1">
        <v>13</v>
      </c>
      <c r="F8349" s="1"/>
      <c r="G8349" t="b">
        <v>0</v>
      </c>
    </row>
    <row r="8350" spans="1:7" hidden="1">
      <c r="A8350" t="s">
        <v>5124</v>
      </c>
      <c r="B8350" t="s">
        <v>436</v>
      </c>
      <c r="C8350" t="s">
        <v>13071</v>
      </c>
      <c r="D8350">
        <v>759673</v>
      </c>
      <c r="E8350" s="1">
        <v>16</v>
      </c>
      <c r="F8350" s="1">
        <v>17</v>
      </c>
      <c r="G8350" t="b">
        <v>0</v>
      </c>
    </row>
    <row r="8351" spans="1:7" hidden="1">
      <c r="A8351" t="s">
        <v>5124</v>
      </c>
      <c r="B8351" t="s">
        <v>436</v>
      </c>
      <c r="C8351" t="s">
        <v>4861</v>
      </c>
      <c r="D8351">
        <v>739997</v>
      </c>
      <c r="E8351" s="1">
        <v>34</v>
      </c>
      <c r="F8351" s="1">
        <v>36</v>
      </c>
      <c r="G8351" t="b">
        <v>0</v>
      </c>
    </row>
    <row r="8352" spans="1:7" hidden="1">
      <c r="A8352" t="s">
        <v>5124</v>
      </c>
      <c r="B8352" t="s">
        <v>436</v>
      </c>
      <c r="C8352" t="s">
        <v>10114</v>
      </c>
      <c r="D8352">
        <v>737661</v>
      </c>
      <c r="E8352" s="1"/>
      <c r="F8352" s="1">
        <v>36</v>
      </c>
      <c r="G8352" t="b">
        <v>0</v>
      </c>
    </row>
    <row r="8353" spans="1:7" hidden="1">
      <c r="A8353" t="s">
        <v>5124</v>
      </c>
      <c r="B8353" t="s">
        <v>436</v>
      </c>
      <c r="C8353" t="s">
        <v>5157</v>
      </c>
      <c r="D8353">
        <v>705107</v>
      </c>
      <c r="E8353" s="1">
        <v>4</v>
      </c>
      <c r="F8353" s="1"/>
      <c r="G8353" t="b">
        <v>0</v>
      </c>
    </row>
    <row r="8354" spans="1:7" hidden="1">
      <c r="A8354" t="s">
        <v>5124</v>
      </c>
      <c r="B8354" t="s">
        <v>436</v>
      </c>
      <c r="C8354" t="s">
        <v>13339</v>
      </c>
      <c r="D8354">
        <v>762861</v>
      </c>
      <c r="E8354" s="1">
        <v>13</v>
      </c>
      <c r="F8354" s="1"/>
      <c r="G8354" t="b">
        <v>0</v>
      </c>
    </row>
    <row r="8355" spans="1:7" hidden="1">
      <c r="A8355" t="s">
        <v>5124</v>
      </c>
      <c r="B8355" t="s">
        <v>436</v>
      </c>
      <c r="C8355" t="s">
        <v>4552</v>
      </c>
      <c r="D8355">
        <v>705160</v>
      </c>
      <c r="E8355" s="1">
        <v>3</v>
      </c>
      <c r="F8355" s="1"/>
      <c r="G8355" t="b">
        <v>0</v>
      </c>
    </row>
    <row r="8356" spans="1:7" hidden="1">
      <c r="A8356" t="s">
        <v>5124</v>
      </c>
      <c r="B8356" t="s">
        <v>436</v>
      </c>
      <c r="C8356" t="s">
        <v>5153</v>
      </c>
      <c r="D8356">
        <v>704939</v>
      </c>
      <c r="E8356" s="1">
        <v>3</v>
      </c>
      <c r="F8356" s="1"/>
      <c r="G8356" t="b">
        <v>0</v>
      </c>
    </row>
    <row r="8357" spans="1:7" hidden="1">
      <c r="A8357" t="s">
        <v>5124</v>
      </c>
      <c r="B8357" t="s">
        <v>436</v>
      </c>
      <c r="C8357" t="s">
        <v>5158</v>
      </c>
      <c r="D8357">
        <v>705147</v>
      </c>
      <c r="E8357" s="1">
        <v>1</v>
      </c>
      <c r="F8357" s="1">
        <v>2</v>
      </c>
      <c r="G8357" t="b">
        <v>0</v>
      </c>
    </row>
    <row r="8358" spans="1:7" hidden="1">
      <c r="A8358" t="s">
        <v>5124</v>
      </c>
      <c r="B8358" t="s">
        <v>436</v>
      </c>
      <c r="C8358" t="s">
        <v>5156</v>
      </c>
      <c r="D8358">
        <v>705097</v>
      </c>
      <c r="E8358" s="1">
        <v>2</v>
      </c>
      <c r="F8358" s="1">
        <v>3</v>
      </c>
      <c r="G8358" t="b">
        <v>0</v>
      </c>
    </row>
    <row r="8359" spans="1:7" hidden="1">
      <c r="A8359" t="s">
        <v>5124</v>
      </c>
      <c r="B8359" t="s">
        <v>436</v>
      </c>
      <c r="C8359" t="s">
        <v>5151</v>
      </c>
      <c r="D8359">
        <v>704717</v>
      </c>
      <c r="E8359" s="1">
        <v>12</v>
      </c>
      <c r="F8359" s="1"/>
      <c r="G8359" t="b">
        <v>0</v>
      </c>
    </row>
    <row r="8360" spans="1:7" hidden="1">
      <c r="A8360" t="s">
        <v>5124</v>
      </c>
      <c r="B8360" t="s">
        <v>436</v>
      </c>
      <c r="C8360" t="s">
        <v>5174</v>
      </c>
      <c r="D8360">
        <v>750411</v>
      </c>
      <c r="E8360" s="1">
        <v>6</v>
      </c>
      <c r="F8360" s="1">
        <v>5</v>
      </c>
      <c r="G8360" t="b">
        <v>0</v>
      </c>
    </row>
    <row r="8361" spans="1:7" hidden="1">
      <c r="A8361" t="s">
        <v>5124</v>
      </c>
      <c r="B8361" t="s">
        <v>436</v>
      </c>
      <c r="C8361" t="s">
        <v>10127</v>
      </c>
      <c r="D8361">
        <v>737709</v>
      </c>
      <c r="E8361" s="1">
        <v>24</v>
      </c>
      <c r="F8361" s="1">
        <v>15</v>
      </c>
      <c r="G8361" t="b">
        <v>0</v>
      </c>
    </row>
    <row r="8362" spans="1:7" hidden="1">
      <c r="A8362" t="s">
        <v>5124</v>
      </c>
      <c r="B8362" t="s">
        <v>436</v>
      </c>
      <c r="C8362" t="s">
        <v>5163</v>
      </c>
      <c r="D8362">
        <v>721638</v>
      </c>
      <c r="E8362" s="1">
        <v>10</v>
      </c>
      <c r="F8362" s="1">
        <v>11</v>
      </c>
      <c r="G8362" t="b">
        <v>0</v>
      </c>
    </row>
    <row r="8363" spans="1:7" hidden="1">
      <c r="A8363" t="s">
        <v>5124</v>
      </c>
      <c r="B8363" t="s">
        <v>436</v>
      </c>
      <c r="C8363" t="s">
        <v>1720</v>
      </c>
      <c r="D8363">
        <v>705580</v>
      </c>
      <c r="E8363" s="1">
        <v>17</v>
      </c>
      <c r="F8363" s="1">
        <v>16</v>
      </c>
      <c r="G8363" t="b">
        <v>0</v>
      </c>
    </row>
    <row r="8364" spans="1:7" hidden="1">
      <c r="A8364" t="s">
        <v>5124</v>
      </c>
      <c r="B8364" t="s">
        <v>436</v>
      </c>
      <c r="C8364" t="s">
        <v>9740</v>
      </c>
      <c r="D8364">
        <v>737679</v>
      </c>
      <c r="E8364" s="1">
        <v>27</v>
      </c>
      <c r="F8364" s="1">
        <v>28</v>
      </c>
      <c r="G8364" t="b">
        <v>0</v>
      </c>
    </row>
    <row r="8365" spans="1:7" hidden="1">
      <c r="A8365" t="s">
        <v>5124</v>
      </c>
      <c r="B8365" t="s">
        <v>436</v>
      </c>
      <c r="C8365" t="s">
        <v>5155</v>
      </c>
      <c r="D8365">
        <v>705076</v>
      </c>
      <c r="E8365" s="1">
        <v>3</v>
      </c>
      <c r="F8365" s="1"/>
      <c r="G8365" t="b">
        <v>0</v>
      </c>
    </row>
    <row r="8366" spans="1:7" hidden="1">
      <c r="A8366" t="s">
        <v>5124</v>
      </c>
      <c r="B8366" t="s">
        <v>436</v>
      </c>
      <c r="C8366" t="s">
        <v>1077</v>
      </c>
      <c r="D8366">
        <v>738297</v>
      </c>
      <c r="E8366" s="1">
        <v>13</v>
      </c>
      <c r="F8366" s="1"/>
      <c r="G8366" t="b">
        <v>0</v>
      </c>
    </row>
    <row r="8367" spans="1:7" hidden="1">
      <c r="A8367" t="s">
        <v>5124</v>
      </c>
      <c r="B8367" t="s">
        <v>436</v>
      </c>
      <c r="C8367" t="s">
        <v>14557</v>
      </c>
      <c r="D8367">
        <v>99971623</v>
      </c>
      <c r="E8367" s="1">
        <v>45</v>
      </c>
      <c r="F8367" s="1">
        <v>12</v>
      </c>
      <c r="G8367" t="b">
        <v>0</v>
      </c>
    </row>
    <row r="8368" spans="1:7" hidden="1">
      <c r="A8368" t="s">
        <v>5124</v>
      </c>
      <c r="B8368" t="s">
        <v>436</v>
      </c>
      <c r="C8368" t="s">
        <v>14556</v>
      </c>
      <c r="D8368">
        <v>99957452</v>
      </c>
      <c r="E8368" s="1">
        <v>8</v>
      </c>
      <c r="F8368" s="1"/>
      <c r="G8368" t="b">
        <v>0</v>
      </c>
    </row>
    <row r="8369" spans="1:7" hidden="1">
      <c r="A8369" t="s">
        <v>5124</v>
      </c>
      <c r="B8369" t="s">
        <v>436</v>
      </c>
      <c r="C8369" t="s">
        <v>14555</v>
      </c>
      <c r="D8369">
        <v>99955636</v>
      </c>
      <c r="E8369" s="1">
        <v>12</v>
      </c>
      <c r="F8369" s="1"/>
      <c r="G8369" t="b">
        <v>0</v>
      </c>
    </row>
    <row r="8370" spans="1:7" hidden="1">
      <c r="A8370" t="s">
        <v>5124</v>
      </c>
      <c r="B8370" t="s">
        <v>436</v>
      </c>
      <c r="C8370" t="s">
        <v>5172</v>
      </c>
      <c r="D8370">
        <v>743610</v>
      </c>
      <c r="E8370" s="1">
        <v>10</v>
      </c>
      <c r="F8370" s="1"/>
      <c r="G8370" t="b">
        <v>0</v>
      </c>
    </row>
    <row r="8371" spans="1:7" hidden="1">
      <c r="A8371" t="s">
        <v>5124</v>
      </c>
      <c r="B8371" t="s">
        <v>436</v>
      </c>
      <c r="C8371" t="s">
        <v>13340</v>
      </c>
      <c r="D8371">
        <v>762870</v>
      </c>
      <c r="E8371" s="1">
        <v>10</v>
      </c>
      <c r="F8371" s="1"/>
      <c r="G8371" t="b">
        <v>0</v>
      </c>
    </row>
    <row r="8372" spans="1:7" hidden="1">
      <c r="A8372" t="s">
        <v>5124</v>
      </c>
      <c r="B8372" t="s">
        <v>436</v>
      </c>
      <c r="C8372" t="s">
        <v>11140</v>
      </c>
      <c r="D8372">
        <v>737805</v>
      </c>
      <c r="E8372" s="1">
        <v>10</v>
      </c>
      <c r="F8372" s="1"/>
      <c r="G8372" t="b">
        <v>0</v>
      </c>
    </row>
    <row r="8373" spans="1:7" hidden="1">
      <c r="A8373" t="s">
        <v>5124</v>
      </c>
      <c r="B8373" t="s">
        <v>436</v>
      </c>
      <c r="C8373" t="s">
        <v>11139</v>
      </c>
      <c r="D8373">
        <v>735992</v>
      </c>
      <c r="E8373" s="1">
        <v>12</v>
      </c>
      <c r="F8373" s="1">
        <v>13</v>
      </c>
      <c r="G8373" t="b">
        <v>0</v>
      </c>
    </row>
    <row r="8374" spans="1:7" hidden="1">
      <c r="A8374" t="s">
        <v>5124</v>
      </c>
      <c r="B8374" t="s">
        <v>436</v>
      </c>
      <c r="C8374" t="s">
        <v>5170</v>
      </c>
      <c r="D8374">
        <v>737377</v>
      </c>
      <c r="E8374" s="1">
        <v>32</v>
      </c>
      <c r="F8374" s="1">
        <v>27</v>
      </c>
      <c r="G8374" t="b">
        <v>0</v>
      </c>
    </row>
    <row r="8375" spans="1:7" hidden="1">
      <c r="A8375" t="s">
        <v>5124</v>
      </c>
      <c r="B8375" t="s">
        <v>436</v>
      </c>
      <c r="C8375" t="s">
        <v>5152</v>
      </c>
      <c r="D8375">
        <v>704869</v>
      </c>
      <c r="E8375" s="1">
        <v>13</v>
      </c>
      <c r="F8375" s="1"/>
      <c r="G8375" t="b">
        <v>0</v>
      </c>
    </row>
    <row r="8376" spans="1:7" hidden="1">
      <c r="A8376" t="s">
        <v>5124</v>
      </c>
      <c r="B8376" t="s">
        <v>436</v>
      </c>
      <c r="C8376" t="s">
        <v>5167</v>
      </c>
      <c r="D8376">
        <v>737038</v>
      </c>
      <c r="E8376" s="1">
        <v>45</v>
      </c>
      <c r="F8376" s="1"/>
      <c r="G8376" t="b">
        <v>0</v>
      </c>
    </row>
    <row r="8377" spans="1:7" hidden="1">
      <c r="A8377" t="s">
        <v>5124</v>
      </c>
      <c r="B8377" t="s">
        <v>436</v>
      </c>
      <c r="C8377" t="s">
        <v>5161</v>
      </c>
      <c r="D8377">
        <v>705600</v>
      </c>
      <c r="E8377" s="1">
        <v>17</v>
      </c>
      <c r="F8377" s="1">
        <v>18</v>
      </c>
      <c r="G8377" t="b">
        <v>0</v>
      </c>
    </row>
    <row r="8378" spans="1:7" hidden="1">
      <c r="A8378" t="s">
        <v>5124</v>
      </c>
      <c r="B8378" t="s">
        <v>436</v>
      </c>
      <c r="C8378" t="s">
        <v>5165</v>
      </c>
      <c r="D8378">
        <v>737015</v>
      </c>
      <c r="E8378" s="1">
        <v>16</v>
      </c>
      <c r="F8378" s="1"/>
      <c r="G8378" t="b">
        <v>0</v>
      </c>
    </row>
    <row r="8379" spans="1:7" hidden="1">
      <c r="A8379" t="s">
        <v>5124</v>
      </c>
      <c r="B8379" t="s">
        <v>436</v>
      </c>
      <c r="C8379" t="s">
        <v>5171</v>
      </c>
      <c r="D8379">
        <v>737440</v>
      </c>
      <c r="E8379" s="1">
        <v>17</v>
      </c>
      <c r="F8379" s="1">
        <v>5</v>
      </c>
      <c r="G8379" t="b">
        <v>0</v>
      </c>
    </row>
    <row r="8380" spans="1:7" hidden="1">
      <c r="A8380" t="s">
        <v>5124</v>
      </c>
      <c r="B8380" t="s">
        <v>436</v>
      </c>
      <c r="C8380" t="s">
        <v>2360</v>
      </c>
      <c r="D8380">
        <v>887825</v>
      </c>
      <c r="E8380" s="1">
        <v>10</v>
      </c>
      <c r="F8380" s="1"/>
      <c r="G8380" t="b">
        <v>0</v>
      </c>
    </row>
    <row r="8381" spans="1:7" hidden="1">
      <c r="A8381" t="s">
        <v>5124</v>
      </c>
      <c r="B8381" t="s">
        <v>436</v>
      </c>
      <c r="C8381" t="s">
        <v>5154</v>
      </c>
      <c r="D8381">
        <v>705062</v>
      </c>
      <c r="E8381" s="1">
        <v>8</v>
      </c>
      <c r="F8381" s="1">
        <v>10</v>
      </c>
      <c r="G8381" t="b">
        <v>0</v>
      </c>
    </row>
    <row r="8382" spans="1:7" hidden="1">
      <c r="A8382" t="s">
        <v>5124</v>
      </c>
      <c r="B8382" t="s">
        <v>436</v>
      </c>
      <c r="C8382" t="s">
        <v>5164</v>
      </c>
      <c r="D8382">
        <v>737010</v>
      </c>
      <c r="E8382" s="1">
        <v>14</v>
      </c>
      <c r="F8382" s="1"/>
      <c r="G8382" t="b">
        <v>0</v>
      </c>
    </row>
    <row r="8383" spans="1:7" hidden="1">
      <c r="A8383" t="s">
        <v>5124</v>
      </c>
      <c r="B8383" t="s">
        <v>436</v>
      </c>
      <c r="C8383" t="s">
        <v>10405</v>
      </c>
      <c r="D8383">
        <v>704840</v>
      </c>
      <c r="E8383" s="1">
        <v>20</v>
      </c>
      <c r="F8383" s="1"/>
      <c r="G8383" t="b">
        <v>0</v>
      </c>
    </row>
    <row r="8384" spans="1:7" hidden="1">
      <c r="A8384" t="s">
        <v>5124</v>
      </c>
      <c r="B8384" t="s">
        <v>5176</v>
      </c>
      <c r="C8384" t="s">
        <v>5189</v>
      </c>
      <c r="D8384">
        <v>738724</v>
      </c>
      <c r="E8384" s="1">
        <v>9</v>
      </c>
      <c r="F8384" s="1"/>
      <c r="G8384" t="b">
        <v>0</v>
      </c>
    </row>
    <row r="8385" spans="1:7" hidden="1">
      <c r="A8385" t="s">
        <v>5124</v>
      </c>
      <c r="B8385" t="s">
        <v>5176</v>
      </c>
      <c r="C8385" t="s">
        <v>11146</v>
      </c>
      <c r="D8385">
        <v>738720</v>
      </c>
      <c r="E8385" s="1">
        <v>4</v>
      </c>
      <c r="F8385" s="1"/>
      <c r="G8385" t="b">
        <v>0</v>
      </c>
    </row>
    <row r="8386" spans="1:7" hidden="1">
      <c r="A8386" t="s">
        <v>5124</v>
      </c>
      <c r="B8386" t="s">
        <v>5176</v>
      </c>
      <c r="C8386" t="s">
        <v>5177</v>
      </c>
      <c r="D8386">
        <v>705618</v>
      </c>
      <c r="E8386" s="1">
        <v>1</v>
      </c>
      <c r="F8386" s="1"/>
      <c r="G8386" t="b">
        <v>0</v>
      </c>
    </row>
    <row r="8387" spans="1:7" hidden="1">
      <c r="A8387" t="s">
        <v>5124</v>
      </c>
      <c r="B8387" t="s">
        <v>5176</v>
      </c>
      <c r="C8387" t="s">
        <v>5188</v>
      </c>
      <c r="D8387">
        <v>738499</v>
      </c>
      <c r="E8387" s="1">
        <v>4</v>
      </c>
      <c r="F8387" s="1"/>
      <c r="G8387" t="b">
        <v>0</v>
      </c>
    </row>
    <row r="8388" spans="1:7" hidden="1">
      <c r="A8388" t="s">
        <v>5124</v>
      </c>
      <c r="B8388" t="s">
        <v>5176</v>
      </c>
      <c r="C8388" t="s">
        <v>11145</v>
      </c>
      <c r="D8388">
        <v>738518</v>
      </c>
      <c r="E8388" s="1">
        <v>8</v>
      </c>
      <c r="F8388" s="1"/>
      <c r="G8388" t="b">
        <v>0</v>
      </c>
    </row>
    <row r="8389" spans="1:7" hidden="1">
      <c r="A8389" t="s">
        <v>5124</v>
      </c>
      <c r="B8389" t="s">
        <v>5176</v>
      </c>
      <c r="C8389" t="s">
        <v>4502</v>
      </c>
      <c r="D8389">
        <v>705652</v>
      </c>
      <c r="E8389" s="1">
        <v>1</v>
      </c>
      <c r="F8389" s="1"/>
      <c r="G8389" t="b">
        <v>0</v>
      </c>
    </row>
    <row r="8390" spans="1:7" hidden="1">
      <c r="A8390" t="s">
        <v>5124</v>
      </c>
      <c r="B8390" t="s">
        <v>5176</v>
      </c>
      <c r="C8390" t="s">
        <v>5186</v>
      </c>
      <c r="D8390">
        <v>706102</v>
      </c>
      <c r="E8390" s="1">
        <v>1</v>
      </c>
      <c r="F8390" s="1"/>
      <c r="G8390" t="b">
        <v>0</v>
      </c>
    </row>
    <row r="8391" spans="1:7" hidden="1">
      <c r="A8391" t="s">
        <v>5124</v>
      </c>
      <c r="B8391" t="s">
        <v>5176</v>
      </c>
      <c r="C8391" t="s">
        <v>13005</v>
      </c>
      <c r="D8391">
        <v>748318</v>
      </c>
      <c r="E8391" s="1">
        <v>14</v>
      </c>
      <c r="F8391" s="1"/>
      <c r="G8391" t="b">
        <v>0</v>
      </c>
    </row>
    <row r="8392" spans="1:7" hidden="1">
      <c r="A8392" t="s">
        <v>5124</v>
      </c>
      <c r="B8392" t="s">
        <v>5176</v>
      </c>
      <c r="C8392" t="s">
        <v>63</v>
      </c>
      <c r="D8392">
        <v>705690</v>
      </c>
      <c r="E8392" s="1">
        <v>2</v>
      </c>
      <c r="F8392" s="1"/>
      <c r="G8392" t="b">
        <v>0</v>
      </c>
    </row>
    <row r="8393" spans="1:7" hidden="1">
      <c r="A8393" t="s">
        <v>5124</v>
      </c>
      <c r="B8393" t="s">
        <v>5176</v>
      </c>
      <c r="C8393" t="s">
        <v>5190</v>
      </c>
      <c r="D8393">
        <v>746320</v>
      </c>
      <c r="E8393" s="1">
        <v>2</v>
      </c>
      <c r="F8393" s="1"/>
      <c r="G8393" t="b">
        <v>0</v>
      </c>
    </row>
    <row r="8394" spans="1:7" hidden="1">
      <c r="A8394" t="s">
        <v>5124</v>
      </c>
      <c r="B8394" t="s">
        <v>5176</v>
      </c>
      <c r="C8394" t="s">
        <v>5192</v>
      </c>
      <c r="D8394">
        <v>853464</v>
      </c>
      <c r="E8394" s="1">
        <v>11</v>
      </c>
      <c r="F8394" s="1"/>
      <c r="G8394" t="b">
        <v>0</v>
      </c>
    </row>
    <row r="8395" spans="1:7" hidden="1">
      <c r="A8395" t="s">
        <v>5124</v>
      </c>
      <c r="B8395" t="s">
        <v>5176</v>
      </c>
      <c r="C8395" t="s">
        <v>11144</v>
      </c>
      <c r="D8395">
        <v>738141</v>
      </c>
      <c r="E8395" s="1">
        <v>8</v>
      </c>
      <c r="F8395" s="1"/>
      <c r="G8395" t="b">
        <v>0</v>
      </c>
    </row>
    <row r="8396" spans="1:7" hidden="1">
      <c r="A8396" t="s">
        <v>5124</v>
      </c>
      <c r="B8396" t="s">
        <v>5176</v>
      </c>
      <c r="C8396" t="s">
        <v>13194</v>
      </c>
      <c r="D8396">
        <v>749635</v>
      </c>
      <c r="E8396" s="1">
        <v>16</v>
      </c>
      <c r="F8396" s="1">
        <v>19</v>
      </c>
      <c r="G8396" t="b">
        <v>0</v>
      </c>
    </row>
    <row r="8397" spans="1:7" hidden="1">
      <c r="A8397" t="s">
        <v>5124</v>
      </c>
      <c r="B8397" t="s">
        <v>5176</v>
      </c>
      <c r="C8397" t="s">
        <v>842</v>
      </c>
      <c r="D8397">
        <v>705752</v>
      </c>
      <c r="E8397" s="1">
        <v>3</v>
      </c>
      <c r="F8397" s="1"/>
      <c r="G8397" t="b">
        <v>0</v>
      </c>
    </row>
    <row r="8398" spans="1:7" hidden="1">
      <c r="A8398" t="s">
        <v>5124</v>
      </c>
      <c r="B8398" t="s">
        <v>5176</v>
      </c>
      <c r="C8398" t="s">
        <v>669</v>
      </c>
      <c r="D8398">
        <v>705766</v>
      </c>
      <c r="E8398" s="1">
        <v>1</v>
      </c>
      <c r="F8398" s="1"/>
      <c r="G8398" t="b">
        <v>0</v>
      </c>
    </row>
    <row r="8399" spans="1:7" hidden="1">
      <c r="A8399" t="s">
        <v>5124</v>
      </c>
      <c r="B8399" t="s">
        <v>5176</v>
      </c>
      <c r="C8399" t="s">
        <v>5178</v>
      </c>
      <c r="D8399">
        <v>705780</v>
      </c>
      <c r="E8399" s="1">
        <v>2</v>
      </c>
      <c r="F8399" s="1"/>
      <c r="G8399" t="b">
        <v>0</v>
      </c>
    </row>
    <row r="8400" spans="1:7" hidden="1">
      <c r="A8400" t="s">
        <v>5124</v>
      </c>
      <c r="B8400" t="s">
        <v>5176</v>
      </c>
      <c r="C8400" t="s">
        <v>4473</v>
      </c>
      <c r="D8400">
        <v>746318</v>
      </c>
      <c r="E8400" s="1">
        <v>2</v>
      </c>
      <c r="F8400" s="1"/>
      <c r="G8400" t="b">
        <v>0</v>
      </c>
    </row>
    <row r="8401" spans="1:7" hidden="1">
      <c r="A8401" t="s">
        <v>5124</v>
      </c>
      <c r="B8401" t="s">
        <v>5176</v>
      </c>
      <c r="C8401" t="s">
        <v>5179</v>
      </c>
      <c r="D8401">
        <v>705802</v>
      </c>
      <c r="E8401" s="1">
        <v>3</v>
      </c>
      <c r="F8401" s="1">
        <v>2</v>
      </c>
      <c r="G8401" t="b">
        <v>0</v>
      </c>
    </row>
    <row r="8402" spans="1:7" hidden="1">
      <c r="A8402" t="s">
        <v>5124</v>
      </c>
      <c r="B8402" t="s">
        <v>5176</v>
      </c>
      <c r="C8402" t="s">
        <v>3281</v>
      </c>
      <c r="D8402">
        <v>705850</v>
      </c>
      <c r="E8402" s="1">
        <v>2</v>
      </c>
      <c r="F8402" s="1"/>
      <c r="G8402" t="b">
        <v>0</v>
      </c>
    </row>
    <row r="8403" spans="1:7" hidden="1">
      <c r="A8403" t="s">
        <v>5124</v>
      </c>
      <c r="B8403" t="s">
        <v>5176</v>
      </c>
      <c r="C8403" t="s">
        <v>551</v>
      </c>
      <c r="D8403">
        <v>738740</v>
      </c>
      <c r="E8403" s="1"/>
      <c r="F8403" s="1">
        <v>6</v>
      </c>
      <c r="G8403" t="b">
        <v>0</v>
      </c>
    </row>
    <row r="8404" spans="1:7" hidden="1">
      <c r="A8404" t="s">
        <v>5124</v>
      </c>
      <c r="B8404" t="s">
        <v>5176</v>
      </c>
      <c r="C8404" t="s">
        <v>11111</v>
      </c>
      <c r="D8404">
        <v>738749</v>
      </c>
      <c r="E8404" s="1">
        <v>6</v>
      </c>
      <c r="F8404" s="1"/>
      <c r="G8404" t="b">
        <v>0</v>
      </c>
    </row>
    <row r="8405" spans="1:7" hidden="1">
      <c r="A8405" t="s">
        <v>5124</v>
      </c>
      <c r="B8405" t="s">
        <v>5176</v>
      </c>
      <c r="C8405" t="s">
        <v>25</v>
      </c>
      <c r="D8405">
        <v>738760</v>
      </c>
      <c r="E8405" s="1">
        <v>10</v>
      </c>
      <c r="F8405" s="1">
        <v>11</v>
      </c>
      <c r="G8405" t="b">
        <v>0</v>
      </c>
    </row>
    <row r="8406" spans="1:7" hidden="1">
      <c r="A8406" t="s">
        <v>5124</v>
      </c>
      <c r="B8406" t="s">
        <v>5176</v>
      </c>
      <c r="C8406" t="s">
        <v>5180</v>
      </c>
      <c r="D8406">
        <v>705870</v>
      </c>
      <c r="E8406" s="1">
        <v>4</v>
      </c>
      <c r="F8406" s="1"/>
      <c r="G8406" t="b">
        <v>0</v>
      </c>
    </row>
    <row r="8407" spans="1:7" hidden="1">
      <c r="A8407" t="s">
        <v>5124</v>
      </c>
      <c r="B8407" t="s">
        <v>5176</v>
      </c>
      <c r="C8407" t="s">
        <v>33</v>
      </c>
      <c r="D8407">
        <v>738630</v>
      </c>
      <c r="E8407" s="1">
        <v>13</v>
      </c>
      <c r="F8407" s="1"/>
      <c r="G8407" t="b">
        <v>0</v>
      </c>
    </row>
    <row r="8408" spans="1:7" hidden="1">
      <c r="A8408" t="s">
        <v>5124</v>
      </c>
      <c r="B8408" t="s">
        <v>5176</v>
      </c>
      <c r="C8408" t="s">
        <v>9948</v>
      </c>
      <c r="D8408">
        <v>738648</v>
      </c>
      <c r="E8408" s="1">
        <v>10</v>
      </c>
      <c r="F8408" s="1"/>
      <c r="G8408" t="b">
        <v>0</v>
      </c>
    </row>
    <row r="8409" spans="1:7" hidden="1">
      <c r="A8409" t="s">
        <v>5124</v>
      </c>
      <c r="B8409" t="s">
        <v>5176</v>
      </c>
      <c r="C8409" t="s">
        <v>5181</v>
      </c>
      <c r="D8409">
        <v>705928</v>
      </c>
      <c r="E8409" s="1">
        <v>3</v>
      </c>
      <c r="F8409" s="1"/>
      <c r="G8409" t="b">
        <v>0</v>
      </c>
    </row>
    <row r="8410" spans="1:7" hidden="1">
      <c r="A8410" t="s">
        <v>5124</v>
      </c>
      <c r="B8410" t="s">
        <v>5176</v>
      </c>
      <c r="C8410" t="s">
        <v>5182</v>
      </c>
      <c r="D8410">
        <v>705945</v>
      </c>
      <c r="E8410" s="1">
        <v>2</v>
      </c>
      <c r="F8410" s="1"/>
      <c r="G8410" t="b">
        <v>0</v>
      </c>
    </row>
    <row r="8411" spans="1:7" hidden="1">
      <c r="A8411" t="s">
        <v>5124</v>
      </c>
      <c r="B8411" t="s">
        <v>5176</v>
      </c>
      <c r="C8411" t="s">
        <v>973</v>
      </c>
      <c r="D8411">
        <v>738225</v>
      </c>
      <c r="E8411" s="1">
        <v>4</v>
      </c>
      <c r="F8411" s="1">
        <v>5</v>
      </c>
      <c r="G8411" t="b">
        <v>0</v>
      </c>
    </row>
    <row r="8412" spans="1:7" hidden="1">
      <c r="A8412" t="s">
        <v>5124</v>
      </c>
      <c r="B8412" t="s">
        <v>5176</v>
      </c>
      <c r="C8412" t="s">
        <v>15516</v>
      </c>
      <c r="D8412">
        <v>738648</v>
      </c>
      <c r="E8412" s="1"/>
      <c r="F8412" s="1">
        <v>12</v>
      </c>
      <c r="G8412" t="b">
        <v>0</v>
      </c>
    </row>
    <row r="8413" spans="1:7" hidden="1">
      <c r="A8413" t="s">
        <v>5124</v>
      </c>
      <c r="B8413" t="s">
        <v>5176</v>
      </c>
      <c r="C8413" t="s">
        <v>11143</v>
      </c>
      <c r="D8413">
        <v>737540</v>
      </c>
      <c r="E8413" s="1">
        <v>7</v>
      </c>
      <c r="F8413" s="1">
        <v>4</v>
      </c>
      <c r="G8413" t="b">
        <v>0</v>
      </c>
    </row>
    <row r="8414" spans="1:7" hidden="1">
      <c r="A8414" t="s">
        <v>5124</v>
      </c>
      <c r="B8414" t="s">
        <v>5176</v>
      </c>
      <c r="C8414" t="s">
        <v>5191</v>
      </c>
      <c r="D8414">
        <v>761099</v>
      </c>
      <c r="E8414" s="1">
        <v>17</v>
      </c>
      <c r="F8414" s="1"/>
      <c r="G8414" t="b">
        <v>0</v>
      </c>
    </row>
    <row r="8415" spans="1:7" hidden="1">
      <c r="A8415" t="s">
        <v>5124</v>
      </c>
      <c r="B8415" t="s">
        <v>5176</v>
      </c>
      <c r="C8415" t="s">
        <v>5187</v>
      </c>
      <c r="D8415">
        <v>737477</v>
      </c>
      <c r="E8415" s="1">
        <v>7</v>
      </c>
      <c r="F8415" s="1"/>
      <c r="G8415" t="b">
        <v>0</v>
      </c>
    </row>
    <row r="8416" spans="1:7" hidden="1">
      <c r="A8416" t="s">
        <v>5124</v>
      </c>
      <c r="B8416" t="s">
        <v>5176</v>
      </c>
      <c r="C8416" t="s">
        <v>5183</v>
      </c>
      <c r="D8416">
        <v>706025</v>
      </c>
      <c r="E8416" s="1">
        <v>4</v>
      </c>
      <c r="F8416" s="1"/>
      <c r="G8416" t="b">
        <v>0</v>
      </c>
    </row>
    <row r="8417" spans="1:7" hidden="1">
      <c r="A8417" t="s">
        <v>5124</v>
      </c>
      <c r="B8417" t="s">
        <v>5176</v>
      </c>
      <c r="C8417" t="s">
        <v>3000</v>
      </c>
      <c r="D8417">
        <v>706039</v>
      </c>
      <c r="E8417" s="1">
        <v>2</v>
      </c>
      <c r="F8417" s="1"/>
      <c r="G8417" t="b">
        <v>0</v>
      </c>
    </row>
    <row r="8418" spans="1:7" hidden="1">
      <c r="A8418" t="s">
        <v>5124</v>
      </c>
      <c r="B8418" t="s">
        <v>5176</v>
      </c>
      <c r="C8418" t="s">
        <v>104</v>
      </c>
      <c r="D8418">
        <v>706056</v>
      </c>
      <c r="E8418" s="1">
        <v>3</v>
      </c>
      <c r="F8418" s="1"/>
      <c r="G8418" t="b">
        <v>0</v>
      </c>
    </row>
    <row r="8419" spans="1:7" hidden="1">
      <c r="A8419" t="s">
        <v>5124</v>
      </c>
      <c r="B8419" t="s">
        <v>5176</v>
      </c>
      <c r="C8419" t="s">
        <v>5184</v>
      </c>
      <c r="D8419">
        <v>706078</v>
      </c>
      <c r="E8419" s="1">
        <v>2</v>
      </c>
      <c r="F8419" s="1"/>
      <c r="G8419" t="b">
        <v>0</v>
      </c>
    </row>
    <row r="8420" spans="1:7" hidden="1">
      <c r="A8420" t="s">
        <v>5124</v>
      </c>
      <c r="B8420" t="s">
        <v>5176</v>
      </c>
      <c r="C8420" t="s">
        <v>5185</v>
      </c>
      <c r="D8420">
        <v>706095</v>
      </c>
      <c r="E8420" s="1">
        <v>2</v>
      </c>
      <c r="F8420" s="1"/>
      <c r="G8420" t="b">
        <v>0</v>
      </c>
    </row>
    <row r="8421" spans="1:7" hidden="1">
      <c r="A8421" t="s">
        <v>5193</v>
      </c>
      <c r="B8421" t="s">
        <v>1599</v>
      </c>
      <c r="C8421" t="s">
        <v>5194</v>
      </c>
      <c r="D8421">
        <v>705521</v>
      </c>
      <c r="E8421" s="1">
        <v>4</v>
      </c>
      <c r="F8421" s="1">
        <v>5</v>
      </c>
      <c r="G8421" t="b">
        <v>0</v>
      </c>
    </row>
    <row r="8422" spans="1:7" hidden="1">
      <c r="A8422" t="s">
        <v>5193</v>
      </c>
      <c r="B8422" t="s">
        <v>5195</v>
      </c>
      <c r="C8422" t="s">
        <v>11148</v>
      </c>
      <c r="D8422">
        <v>760456</v>
      </c>
      <c r="E8422" s="1">
        <v>13</v>
      </c>
      <c r="F8422" s="1"/>
      <c r="G8422" t="b">
        <v>0</v>
      </c>
    </row>
    <row r="8423" spans="1:7" hidden="1">
      <c r="A8423" t="s">
        <v>5193</v>
      </c>
      <c r="B8423" t="s">
        <v>5195</v>
      </c>
      <c r="C8423" t="s">
        <v>13449</v>
      </c>
      <c r="D8423">
        <v>762429</v>
      </c>
      <c r="E8423" s="1"/>
      <c r="F8423" s="1">
        <v>5</v>
      </c>
      <c r="G8423" t="b">
        <v>0</v>
      </c>
    </row>
    <row r="8424" spans="1:7" hidden="1">
      <c r="A8424" t="s">
        <v>5193</v>
      </c>
      <c r="B8424" t="s">
        <v>5196</v>
      </c>
      <c r="C8424" t="s">
        <v>9652</v>
      </c>
      <c r="D8424">
        <v>705722</v>
      </c>
      <c r="E8424" s="1"/>
      <c r="F8424" s="1">
        <v>5</v>
      </c>
      <c r="G8424" t="b">
        <v>0</v>
      </c>
    </row>
    <row r="8425" spans="1:7" hidden="1">
      <c r="A8425" t="s">
        <v>5193</v>
      </c>
      <c r="B8425" t="s">
        <v>5196</v>
      </c>
      <c r="C8425" t="s">
        <v>402</v>
      </c>
      <c r="D8425">
        <v>705744</v>
      </c>
      <c r="E8425" s="1">
        <v>5</v>
      </c>
      <c r="F8425" s="1"/>
      <c r="G8425" t="b">
        <v>0</v>
      </c>
    </row>
    <row r="8426" spans="1:7" hidden="1">
      <c r="A8426" t="s">
        <v>5193</v>
      </c>
      <c r="B8426" t="s">
        <v>5196</v>
      </c>
      <c r="C8426" t="s">
        <v>11155</v>
      </c>
      <c r="D8426">
        <v>744717</v>
      </c>
      <c r="E8426" s="1">
        <v>13</v>
      </c>
      <c r="F8426" s="1">
        <v>18</v>
      </c>
      <c r="G8426" t="b">
        <v>0</v>
      </c>
    </row>
    <row r="8427" spans="1:7" hidden="1">
      <c r="A8427" t="s">
        <v>5193</v>
      </c>
      <c r="B8427" t="s">
        <v>5196</v>
      </c>
      <c r="C8427" t="s">
        <v>13071</v>
      </c>
      <c r="D8427">
        <v>763045</v>
      </c>
      <c r="E8427" s="1">
        <v>7</v>
      </c>
      <c r="F8427" s="1">
        <v>8</v>
      </c>
      <c r="G8427" t="b">
        <v>0</v>
      </c>
    </row>
    <row r="8428" spans="1:7" hidden="1">
      <c r="A8428" t="s">
        <v>5193</v>
      </c>
      <c r="B8428" t="s">
        <v>5196</v>
      </c>
      <c r="C8428" t="s">
        <v>25</v>
      </c>
      <c r="D8428">
        <v>705803</v>
      </c>
      <c r="E8428" s="1"/>
      <c r="F8428" s="1">
        <v>11</v>
      </c>
      <c r="G8428" t="b">
        <v>0</v>
      </c>
    </row>
    <row r="8429" spans="1:7" hidden="1">
      <c r="A8429" t="s">
        <v>5193</v>
      </c>
      <c r="B8429" t="s">
        <v>5196</v>
      </c>
      <c r="C8429" t="s">
        <v>9774</v>
      </c>
      <c r="D8429">
        <v>705835</v>
      </c>
      <c r="E8429" s="1">
        <v>18</v>
      </c>
      <c r="F8429" s="1">
        <v>7</v>
      </c>
      <c r="G8429" t="b">
        <v>0</v>
      </c>
    </row>
    <row r="8430" spans="1:7" hidden="1">
      <c r="A8430" t="s">
        <v>5193</v>
      </c>
      <c r="B8430" t="s">
        <v>5196</v>
      </c>
      <c r="C8430" t="s">
        <v>5197</v>
      </c>
      <c r="D8430">
        <v>705852</v>
      </c>
      <c r="E8430" s="1">
        <v>15</v>
      </c>
      <c r="F8430" s="1">
        <v>16</v>
      </c>
      <c r="G8430" t="b">
        <v>0</v>
      </c>
    </row>
    <row r="8431" spans="1:7" hidden="1">
      <c r="A8431" t="s">
        <v>5193</v>
      </c>
      <c r="B8431" t="s">
        <v>5196</v>
      </c>
      <c r="C8431" t="s">
        <v>15517</v>
      </c>
      <c r="D8431">
        <v>705979</v>
      </c>
      <c r="E8431" s="1"/>
      <c r="F8431" s="1">
        <v>13</v>
      </c>
      <c r="G8431" t="b">
        <v>0</v>
      </c>
    </row>
    <row r="8432" spans="1:7" hidden="1">
      <c r="A8432" t="s">
        <v>5193</v>
      </c>
      <c r="B8432" t="s">
        <v>5196</v>
      </c>
      <c r="C8432" t="s">
        <v>11149</v>
      </c>
      <c r="D8432">
        <v>706010</v>
      </c>
      <c r="E8432" s="1">
        <v>13</v>
      </c>
      <c r="F8432" s="1"/>
      <c r="G8432" t="b">
        <v>0</v>
      </c>
    </row>
    <row r="8433" spans="1:7" hidden="1">
      <c r="A8433" t="s">
        <v>5193</v>
      </c>
      <c r="B8433" t="s">
        <v>5196</v>
      </c>
      <c r="C8433" t="s">
        <v>11152</v>
      </c>
      <c r="D8433">
        <v>706649</v>
      </c>
      <c r="E8433" s="1">
        <v>8</v>
      </c>
      <c r="F8433" s="1">
        <v>7</v>
      </c>
      <c r="G8433" t="b">
        <v>0</v>
      </c>
    </row>
    <row r="8434" spans="1:7" hidden="1">
      <c r="A8434" t="s">
        <v>5193</v>
      </c>
      <c r="B8434" t="s">
        <v>5196</v>
      </c>
      <c r="C8434" t="s">
        <v>11151</v>
      </c>
      <c r="D8434">
        <v>706617</v>
      </c>
      <c r="E8434" s="1">
        <v>11</v>
      </c>
      <c r="F8434" s="1">
        <v>9</v>
      </c>
      <c r="G8434" t="b">
        <v>0</v>
      </c>
    </row>
    <row r="8435" spans="1:7" hidden="1">
      <c r="A8435" t="s">
        <v>5193</v>
      </c>
      <c r="B8435" t="s">
        <v>5196</v>
      </c>
      <c r="C8435" t="s">
        <v>11153</v>
      </c>
      <c r="D8435">
        <v>706923</v>
      </c>
      <c r="E8435" s="1">
        <v>9</v>
      </c>
      <c r="F8435" s="1"/>
      <c r="G8435" t="b">
        <v>0</v>
      </c>
    </row>
    <row r="8436" spans="1:7" hidden="1">
      <c r="A8436" t="s">
        <v>5193</v>
      </c>
      <c r="B8436" t="s">
        <v>5196</v>
      </c>
      <c r="C8436" t="s">
        <v>1711</v>
      </c>
      <c r="D8436">
        <v>706042</v>
      </c>
      <c r="E8436" s="1"/>
      <c r="F8436" s="1">
        <v>12</v>
      </c>
      <c r="G8436" t="b">
        <v>0</v>
      </c>
    </row>
    <row r="8437" spans="1:7" hidden="1">
      <c r="A8437" t="s">
        <v>5193</v>
      </c>
      <c r="B8437" t="s">
        <v>5196</v>
      </c>
      <c r="C8437" t="s">
        <v>11150</v>
      </c>
      <c r="D8437">
        <v>706061</v>
      </c>
      <c r="E8437" s="1">
        <v>12</v>
      </c>
      <c r="F8437" s="1"/>
      <c r="G8437" t="b">
        <v>0</v>
      </c>
    </row>
    <row r="8438" spans="1:7" hidden="1">
      <c r="A8438" t="s">
        <v>5193</v>
      </c>
      <c r="B8438" t="s">
        <v>5196</v>
      </c>
      <c r="C8438" t="s">
        <v>11154</v>
      </c>
      <c r="D8438">
        <v>706967</v>
      </c>
      <c r="E8438" s="1">
        <v>10</v>
      </c>
      <c r="F8438" s="1">
        <v>9</v>
      </c>
      <c r="G8438" t="b">
        <v>0</v>
      </c>
    </row>
    <row r="8439" spans="1:7" hidden="1">
      <c r="A8439" t="s">
        <v>5193</v>
      </c>
      <c r="B8439" t="s">
        <v>5199</v>
      </c>
      <c r="C8439" t="s">
        <v>5201</v>
      </c>
      <c r="D8439">
        <v>705813</v>
      </c>
      <c r="E8439" s="1">
        <v>2</v>
      </c>
      <c r="F8439" s="1"/>
      <c r="G8439" t="b">
        <v>0</v>
      </c>
    </row>
    <row r="8440" spans="1:7" hidden="1">
      <c r="A8440" t="s">
        <v>5193</v>
      </c>
      <c r="B8440" t="s">
        <v>5199</v>
      </c>
      <c r="C8440" t="s">
        <v>9982</v>
      </c>
      <c r="D8440">
        <v>705837</v>
      </c>
      <c r="E8440" s="1">
        <v>8</v>
      </c>
      <c r="F8440" s="1">
        <v>10</v>
      </c>
      <c r="G8440" t="b">
        <v>0</v>
      </c>
    </row>
    <row r="8441" spans="1:7" hidden="1">
      <c r="A8441" t="s">
        <v>5193</v>
      </c>
      <c r="B8441" t="s">
        <v>5199</v>
      </c>
      <c r="C8441" t="s">
        <v>5202</v>
      </c>
      <c r="D8441">
        <v>705929</v>
      </c>
      <c r="E8441" s="1">
        <v>7</v>
      </c>
      <c r="F8441" s="1">
        <v>8</v>
      </c>
      <c r="G8441" t="b">
        <v>0</v>
      </c>
    </row>
    <row r="8442" spans="1:7" hidden="1">
      <c r="A8442" t="s">
        <v>5193</v>
      </c>
      <c r="B8442" t="s">
        <v>5199</v>
      </c>
      <c r="C8442" t="s">
        <v>13341</v>
      </c>
      <c r="D8442">
        <v>760193</v>
      </c>
      <c r="E8442" s="1">
        <v>4</v>
      </c>
      <c r="F8442" s="1"/>
      <c r="G8442" t="b">
        <v>0</v>
      </c>
    </row>
    <row r="8443" spans="1:7" hidden="1">
      <c r="A8443" t="s">
        <v>5193</v>
      </c>
      <c r="B8443" t="s">
        <v>5199</v>
      </c>
      <c r="C8443" t="s">
        <v>4936</v>
      </c>
      <c r="D8443">
        <v>705998</v>
      </c>
      <c r="E8443" s="1">
        <v>5</v>
      </c>
      <c r="F8443" s="1">
        <v>6</v>
      </c>
      <c r="G8443" t="b">
        <v>0</v>
      </c>
    </row>
    <row r="8444" spans="1:7" hidden="1">
      <c r="A8444" t="s">
        <v>5193</v>
      </c>
      <c r="B8444" t="s">
        <v>5199</v>
      </c>
      <c r="C8444" t="s">
        <v>5200</v>
      </c>
      <c r="D8444">
        <v>705748</v>
      </c>
      <c r="E8444" s="1">
        <v>15</v>
      </c>
      <c r="F8444" s="1">
        <v>16</v>
      </c>
      <c r="G8444" t="b">
        <v>0</v>
      </c>
    </row>
    <row r="8445" spans="1:7" hidden="1">
      <c r="A8445" t="s">
        <v>5193</v>
      </c>
      <c r="B8445" t="s">
        <v>5199</v>
      </c>
      <c r="C8445" t="s">
        <v>11156</v>
      </c>
      <c r="D8445">
        <v>705774</v>
      </c>
      <c r="E8445" s="1">
        <v>11</v>
      </c>
      <c r="F8445" s="1">
        <v>12</v>
      </c>
      <c r="G8445" t="b">
        <v>0</v>
      </c>
    </row>
    <row r="8446" spans="1:7" hidden="1">
      <c r="A8446" t="s">
        <v>5193</v>
      </c>
      <c r="B8446" t="s">
        <v>5199</v>
      </c>
      <c r="C8446" t="s">
        <v>15518</v>
      </c>
      <c r="D8446">
        <v>760193</v>
      </c>
      <c r="E8446" s="1"/>
      <c r="F8446" s="1">
        <v>8</v>
      </c>
      <c r="G8446" t="b">
        <v>0</v>
      </c>
    </row>
    <row r="8447" spans="1:7" hidden="1">
      <c r="A8447" t="s">
        <v>5193</v>
      </c>
      <c r="B8447" t="s">
        <v>5199</v>
      </c>
      <c r="C8447" t="s">
        <v>10063</v>
      </c>
      <c r="D8447">
        <v>706116</v>
      </c>
      <c r="E8447" s="1">
        <v>9</v>
      </c>
      <c r="F8447" s="1">
        <v>10</v>
      </c>
      <c r="G8447" t="b">
        <v>0</v>
      </c>
    </row>
    <row r="8448" spans="1:7" hidden="1">
      <c r="A8448" t="s">
        <v>5193</v>
      </c>
      <c r="B8448" t="s">
        <v>5199</v>
      </c>
      <c r="C8448" t="s">
        <v>1429</v>
      </c>
      <c r="D8448">
        <v>706175</v>
      </c>
      <c r="E8448" s="1">
        <v>10</v>
      </c>
      <c r="F8448" s="1">
        <v>9</v>
      </c>
      <c r="G8448" t="b">
        <v>0</v>
      </c>
    </row>
    <row r="8449" spans="1:7" hidden="1">
      <c r="A8449" t="s">
        <v>5193</v>
      </c>
      <c r="B8449" t="s">
        <v>5199</v>
      </c>
      <c r="C8449" t="s">
        <v>11157</v>
      </c>
      <c r="D8449">
        <v>706211</v>
      </c>
      <c r="E8449" s="1">
        <v>4</v>
      </c>
      <c r="F8449" s="1">
        <v>10</v>
      </c>
      <c r="G8449" t="b">
        <v>0</v>
      </c>
    </row>
    <row r="8450" spans="1:7" hidden="1">
      <c r="A8450" t="s">
        <v>5193</v>
      </c>
      <c r="B8450" t="s">
        <v>2132</v>
      </c>
      <c r="C8450" t="s">
        <v>5203</v>
      </c>
      <c r="D8450">
        <v>853490</v>
      </c>
      <c r="E8450" s="1">
        <v>9</v>
      </c>
      <c r="F8450" s="1"/>
      <c r="G8450" t="b">
        <v>0</v>
      </c>
    </row>
    <row r="8451" spans="1:7" hidden="1">
      <c r="A8451" t="s">
        <v>5193</v>
      </c>
      <c r="B8451" t="s">
        <v>2132</v>
      </c>
      <c r="C8451" t="s">
        <v>13071</v>
      </c>
      <c r="D8451">
        <v>752183</v>
      </c>
      <c r="E8451" s="1">
        <v>2</v>
      </c>
      <c r="F8451" s="1"/>
      <c r="G8451" t="b">
        <v>0</v>
      </c>
    </row>
    <row r="8452" spans="1:7" hidden="1">
      <c r="A8452" t="s">
        <v>5193</v>
      </c>
      <c r="B8452" t="s">
        <v>2132</v>
      </c>
      <c r="C8452" t="s">
        <v>11158</v>
      </c>
      <c r="D8452">
        <v>718110</v>
      </c>
      <c r="E8452" s="1">
        <v>9</v>
      </c>
      <c r="F8452" s="1">
        <v>10</v>
      </c>
      <c r="G8452" t="b">
        <v>0</v>
      </c>
    </row>
    <row r="8453" spans="1:7" hidden="1">
      <c r="A8453" t="s">
        <v>5193</v>
      </c>
      <c r="B8453" t="s">
        <v>5204</v>
      </c>
      <c r="C8453" t="s">
        <v>1205</v>
      </c>
      <c r="D8453">
        <v>736545</v>
      </c>
      <c r="E8453" s="1">
        <v>10</v>
      </c>
      <c r="F8453" s="1"/>
      <c r="G8453" t="b">
        <v>0</v>
      </c>
    </row>
    <row r="8454" spans="1:7" hidden="1">
      <c r="A8454" t="s">
        <v>5193</v>
      </c>
      <c r="B8454" t="s">
        <v>5204</v>
      </c>
      <c r="C8454" t="s">
        <v>11159</v>
      </c>
      <c r="D8454">
        <v>719624</v>
      </c>
      <c r="E8454" s="1">
        <v>11</v>
      </c>
      <c r="F8454" s="1">
        <v>6</v>
      </c>
      <c r="G8454" t="b">
        <v>0</v>
      </c>
    </row>
    <row r="8455" spans="1:7" hidden="1">
      <c r="A8455" t="s">
        <v>5193</v>
      </c>
      <c r="B8455" t="s">
        <v>436</v>
      </c>
      <c r="C8455" t="s">
        <v>11165</v>
      </c>
      <c r="D8455">
        <v>703923</v>
      </c>
      <c r="E8455" s="1">
        <v>12</v>
      </c>
      <c r="F8455" s="1">
        <v>13</v>
      </c>
      <c r="G8455" t="b">
        <v>0</v>
      </c>
    </row>
    <row r="8456" spans="1:7" hidden="1">
      <c r="A8456" t="s">
        <v>5193</v>
      </c>
      <c r="B8456" t="s">
        <v>436</v>
      </c>
      <c r="C8456" t="s">
        <v>9652</v>
      </c>
      <c r="D8456">
        <v>702077</v>
      </c>
      <c r="E8456" s="1">
        <v>24</v>
      </c>
      <c r="F8456" s="1">
        <v>17</v>
      </c>
      <c r="G8456" t="b">
        <v>0</v>
      </c>
    </row>
    <row r="8457" spans="1:7" hidden="1">
      <c r="A8457" t="s">
        <v>5193</v>
      </c>
      <c r="B8457" t="s">
        <v>436</v>
      </c>
      <c r="C8457" t="s">
        <v>402</v>
      </c>
      <c r="D8457">
        <v>703117</v>
      </c>
      <c r="E8457" s="1">
        <v>18</v>
      </c>
      <c r="F8457" s="1">
        <v>17</v>
      </c>
      <c r="G8457" t="b">
        <v>0</v>
      </c>
    </row>
    <row r="8458" spans="1:7" hidden="1">
      <c r="A8458" t="s">
        <v>5193</v>
      </c>
      <c r="B8458" t="s">
        <v>436</v>
      </c>
      <c r="C8458" t="s">
        <v>214</v>
      </c>
      <c r="D8458">
        <v>703133</v>
      </c>
      <c r="E8458" s="1">
        <v>18</v>
      </c>
      <c r="F8458" s="1">
        <v>17</v>
      </c>
      <c r="G8458" t="b">
        <v>0</v>
      </c>
    </row>
    <row r="8459" spans="1:7" hidden="1">
      <c r="A8459" t="s">
        <v>5193</v>
      </c>
      <c r="B8459" t="s">
        <v>436</v>
      </c>
      <c r="C8459" t="s">
        <v>5207</v>
      </c>
      <c r="D8459">
        <v>703197</v>
      </c>
      <c r="E8459" s="1">
        <v>9</v>
      </c>
      <c r="F8459" s="1"/>
      <c r="G8459" t="b">
        <v>0</v>
      </c>
    </row>
    <row r="8460" spans="1:7" hidden="1">
      <c r="A8460" t="s">
        <v>5193</v>
      </c>
      <c r="B8460" t="s">
        <v>436</v>
      </c>
      <c r="C8460" t="s">
        <v>15874</v>
      </c>
      <c r="D8460">
        <v>703195</v>
      </c>
      <c r="E8460" s="1"/>
      <c r="F8460" s="1">
        <v>5</v>
      </c>
      <c r="G8460" t="b">
        <v>0</v>
      </c>
    </row>
    <row r="8461" spans="1:7" hidden="1">
      <c r="A8461" t="s">
        <v>5193</v>
      </c>
      <c r="B8461" t="s">
        <v>436</v>
      </c>
      <c r="C8461" t="s">
        <v>9695</v>
      </c>
      <c r="D8461">
        <v>703357</v>
      </c>
      <c r="E8461" s="1">
        <v>7</v>
      </c>
      <c r="F8461" s="1">
        <v>9</v>
      </c>
      <c r="G8461" t="b">
        <v>0</v>
      </c>
    </row>
    <row r="8462" spans="1:7" hidden="1">
      <c r="A8462" t="s">
        <v>5193</v>
      </c>
      <c r="B8462" t="s">
        <v>436</v>
      </c>
      <c r="C8462" t="s">
        <v>5205</v>
      </c>
      <c r="D8462">
        <v>701785</v>
      </c>
      <c r="E8462" s="1">
        <v>3</v>
      </c>
      <c r="F8462" s="1">
        <v>2</v>
      </c>
      <c r="G8462" t="b">
        <v>0</v>
      </c>
    </row>
    <row r="8463" spans="1:7" hidden="1">
      <c r="A8463" t="s">
        <v>5193</v>
      </c>
      <c r="B8463" t="s">
        <v>436</v>
      </c>
      <c r="C8463" t="s">
        <v>9785</v>
      </c>
      <c r="D8463">
        <v>703524</v>
      </c>
      <c r="E8463" s="1">
        <v>14</v>
      </c>
      <c r="F8463" s="1">
        <v>13</v>
      </c>
      <c r="G8463" t="b">
        <v>0</v>
      </c>
    </row>
    <row r="8464" spans="1:7" hidden="1">
      <c r="A8464" t="s">
        <v>5193</v>
      </c>
      <c r="B8464" t="s">
        <v>436</v>
      </c>
      <c r="C8464" t="s">
        <v>2043</v>
      </c>
      <c r="D8464">
        <v>703562</v>
      </c>
      <c r="E8464" s="1">
        <v>12</v>
      </c>
      <c r="F8464" s="1"/>
      <c r="G8464" t="b">
        <v>0</v>
      </c>
    </row>
    <row r="8465" spans="1:7" hidden="1">
      <c r="A8465" t="s">
        <v>5193</v>
      </c>
      <c r="B8465" t="s">
        <v>436</v>
      </c>
      <c r="C8465" t="s">
        <v>5209</v>
      </c>
      <c r="D8465">
        <v>703317</v>
      </c>
      <c r="E8465" s="1">
        <v>14</v>
      </c>
      <c r="F8465" s="1"/>
      <c r="G8465" t="b">
        <v>0</v>
      </c>
    </row>
    <row r="8466" spans="1:7" hidden="1">
      <c r="A8466" t="s">
        <v>5193</v>
      </c>
      <c r="B8466" t="s">
        <v>436</v>
      </c>
      <c r="C8466" t="s">
        <v>13771</v>
      </c>
      <c r="D8466">
        <v>747477</v>
      </c>
      <c r="E8466" s="1">
        <v>5</v>
      </c>
      <c r="F8466" s="1">
        <v>10</v>
      </c>
      <c r="G8466" t="b">
        <v>0</v>
      </c>
    </row>
    <row r="8467" spans="1:7" hidden="1">
      <c r="A8467" t="s">
        <v>5193</v>
      </c>
      <c r="B8467" t="s">
        <v>436</v>
      </c>
      <c r="C8467" t="s">
        <v>13772</v>
      </c>
      <c r="D8467">
        <v>747601</v>
      </c>
      <c r="E8467" s="1">
        <v>10</v>
      </c>
      <c r="F8467" s="1"/>
      <c r="G8467" t="b">
        <v>0</v>
      </c>
    </row>
    <row r="8468" spans="1:7" hidden="1">
      <c r="A8468" t="s">
        <v>5193</v>
      </c>
      <c r="B8468" t="s">
        <v>436</v>
      </c>
      <c r="C8468" t="s">
        <v>5213</v>
      </c>
      <c r="D8468">
        <v>703680</v>
      </c>
      <c r="E8468" s="1">
        <v>38</v>
      </c>
      <c r="F8468" s="1"/>
      <c r="G8468" t="b">
        <v>0</v>
      </c>
    </row>
    <row r="8469" spans="1:7" hidden="1">
      <c r="A8469" t="s">
        <v>5193</v>
      </c>
      <c r="B8469" t="s">
        <v>436</v>
      </c>
      <c r="C8469" t="s">
        <v>5212</v>
      </c>
      <c r="D8469">
        <v>703457</v>
      </c>
      <c r="E8469" s="1">
        <v>9</v>
      </c>
      <c r="F8469" s="1">
        <v>8</v>
      </c>
      <c r="G8469" t="b">
        <v>0</v>
      </c>
    </row>
    <row r="8470" spans="1:7" hidden="1">
      <c r="A8470" t="s">
        <v>5193</v>
      </c>
      <c r="B8470" t="s">
        <v>436</v>
      </c>
      <c r="C8470" t="s">
        <v>11169</v>
      </c>
      <c r="D8470">
        <v>761024</v>
      </c>
      <c r="E8470" s="1">
        <v>18</v>
      </c>
      <c r="F8470" s="1">
        <v>21</v>
      </c>
      <c r="G8470" t="b">
        <v>0</v>
      </c>
    </row>
    <row r="8471" spans="1:7" hidden="1">
      <c r="A8471" t="s">
        <v>5193</v>
      </c>
      <c r="B8471" t="s">
        <v>436</v>
      </c>
      <c r="C8471" t="s">
        <v>13770</v>
      </c>
      <c r="D8471">
        <v>746966</v>
      </c>
      <c r="E8471" s="1">
        <v>26</v>
      </c>
      <c r="F8471" s="1"/>
      <c r="G8471" t="b">
        <v>0</v>
      </c>
    </row>
    <row r="8472" spans="1:7" hidden="1">
      <c r="A8472" t="s">
        <v>5193</v>
      </c>
      <c r="B8472" t="s">
        <v>436</v>
      </c>
      <c r="C8472" t="s">
        <v>11163</v>
      </c>
      <c r="D8472">
        <v>703808</v>
      </c>
      <c r="E8472" s="1">
        <v>35</v>
      </c>
      <c r="F8472" s="1">
        <v>36</v>
      </c>
      <c r="G8472" t="b">
        <v>0</v>
      </c>
    </row>
    <row r="8473" spans="1:7" hidden="1">
      <c r="A8473" t="s">
        <v>5193</v>
      </c>
      <c r="B8473" t="s">
        <v>436</v>
      </c>
      <c r="C8473" t="s">
        <v>11168</v>
      </c>
      <c r="D8473">
        <v>704323</v>
      </c>
      <c r="E8473" s="1">
        <v>25</v>
      </c>
      <c r="F8473" s="1">
        <v>23</v>
      </c>
      <c r="G8473" t="b">
        <v>0</v>
      </c>
    </row>
    <row r="8474" spans="1:7" hidden="1">
      <c r="A8474" t="s">
        <v>5193</v>
      </c>
      <c r="B8474" t="s">
        <v>436</v>
      </c>
      <c r="C8474" t="s">
        <v>25</v>
      </c>
      <c r="D8474">
        <v>703410</v>
      </c>
      <c r="E8474" s="1">
        <v>18</v>
      </c>
      <c r="F8474" s="1">
        <v>20</v>
      </c>
      <c r="G8474" t="b">
        <v>0</v>
      </c>
    </row>
    <row r="8475" spans="1:7" hidden="1">
      <c r="A8475" t="s">
        <v>5193</v>
      </c>
      <c r="B8475" t="s">
        <v>436</v>
      </c>
      <c r="C8475" t="s">
        <v>5211</v>
      </c>
      <c r="D8475">
        <v>703426</v>
      </c>
      <c r="E8475" s="1">
        <v>15</v>
      </c>
      <c r="F8475" s="1"/>
      <c r="G8475" t="b">
        <v>0</v>
      </c>
    </row>
    <row r="8476" spans="1:7" hidden="1">
      <c r="A8476" t="s">
        <v>5193</v>
      </c>
      <c r="B8476" t="s">
        <v>436</v>
      </c>
      <c r="C8476" t="s">
        <v>14558</v>
      </c>
      <c r="D8476">
        <v>99960035</v>
      </c>
      <c r="E8476" s="1">
        <v>10</v>
      </c>
      <c r="F8476" s="1"/>
      <c r="G8476" t="b">
        <v>0</v>
      </c>
    </row>
    <row r="8477" spans="1:7" hidden="1">
      <c r="A8477" t="s">
        <v>5193</v>
      </c>
      <c r="B8477" t="s">
        <v>436</v>
      </c>
      <c r="C8477" t="s">
        <v>11161</v>
      </c>
      <c r="D8477">
        <v>703632</v>
      </c>
      <c r="E8477" s="1">
        <v>24</v>
      </c>
      <c r="F8477" s="1">
        <v>25</v>
      </c>
      <c r="G8477" t="b">
        <v>0</v>
      </c>
    </row>
    <row r="8478" spans="1:7" hidden="1">
      <c r="A8478" t="s">
        <v>5193</v>
      </c>
      <c r="B8478" t="s">
        <v>436</v>
      </c>
      <c r="C8478" t="s">
        <v>5208</v>
      </c>
      <c r="D8478">
        <v>703208</v>
      </c>
      <c r="E8478" s="1">
        <v>14</v>
      </c>
      <c r="F8478" s="1">
        <v>15</v>
      </c>
      <c r="G8478" t="b">
        <v>0</v>
      </c>
    </row>
    <row r="8479" spans="1:7" hidden="1">
      <c r="A8479" t="s">
        <v>5193</v>
      </c>
      <c r="B8479" t="s">
        <v>436</v>
      </c>
      <c r="C8479" t="s">
        <v>11167</v>
      </c>
      <c r="D8479">
        <v>704108</v>
      </c>
      <c r="E8479" s="1">
        <v>30</v>
      </c>
      <c r="F8479" s="1">
        <v>28</v>
      </c>
      <c r="G8479" t="b">
        <v>0</v>
      </c>
    </row>
    <row r="8480" spans="1:7" hidden="1">
      <c r="A8480" t="s">
        <v>5193</v>
      </c>
      <c r="B8480" t="s">
        <v>436</v>
      </c>
      <c r="C8480" t="s">
        <v>13342</v>
      </c>
      <c r="D8480">
        <v>762306</v>
      </c>
      <c r="E8480" s="1">
        <v>42</v>
      </c>
      <c r="F8480" s="1">
        <v>40</v>
      </c>
      <c r="G8480" t="b">
        <v>0</v>
      </c>
    </row>
    <row r="8481" spans="1:7" hidden="1">
      <c r="A8481" t="s">
        <v>5193</v>
      </c>
      <c r="B8481" t="s">
        <v>436</v>
      </c>
      <c r="C8481" t="s">
        <v>11166</v>
      </c>
      <c r="D8481">
        <v>704085</v>
      </c>
      <c r="E8481" s="1">
        <v>20</v>
      </c>
      <c r="F8481" s="1"/>
      <c r="G8481" t="b">
        <v>0</v>
      </c>
    </row>
    <row r="8482" spans="1:7" hidden="1">
      <c r="A8482" t="s">
        <v>5193</v>
      </c>
      <c r="B8482" t="s">
        <v>436</v>
      </c>
      <c r="C8482" t="s">
        <v>15519</v>
      </c>
      <c r="D8482">
        <v>703290</v>
      </c>
      <c r="E8482" s="1"/>
      <c r="F8482" s="1">
        <v>17</v>
      </c>
      <c r="G8482" t="b">
        <v>0</v>
      </c>
    </row>
    <row r="8483" spans="1:7" hidden="1">
      <c r="A8483" t="s">
        <v>5193</v>
      </c>
      <c r="B8483" t="s">
        <v>436</v>
      </c>
      <c r="C8483" t="s">
        <v>9934</v>
      </c>
      <c r="D8483">
        <v>703895</v>
      </c>
      <c r="E8483" s="1">
        <v>26</v>
      </c>
      <c r="F8483" s="1"/>
      <c r="G8483" t="b">
        <v>0</v>
      </c>
    </row>
    <row r="8484" spans="1:7" hidden="1">
      <c r="A8484" t="s">
        <v>5193</v>
      </c>
      <c r="B8484" t="s">
        <v>436</v>
      </c>
      <c r="C8484" t="s">
        <v>5210</v>
      </c>
      <c r="D8484">
        <v>703394</v>
      </c>
      <c r="E8484" s="1">
        <v>21</v>
      </c>
      <c r="F8484" s="1"/>
      <c r="G8484" t="b">
        <v>0</v>
      </c>
    </row>
    <row r="8485" spans="1:7" hidden="1">
      <c r="A8485" t="s">
        <v>5193</v>
      </c>
      <c r="B8485" t="s">
        <v>436</v>
      </c>
      <c r="C8485" t="s">
        <v>5214</v>
      </c>
      <c r="D8485">
        <v>704224</v>
      </c>
      <c r="E8485" s="1">
        <v>23</v>
      </c>
      <c r="F8485" s="1"/>
      <c r="G8485" t="b">
        <v>0</v>
      </c>
    </row>
    <row r="8486" spans="1:7" hidden="1">
      <c r="A8486" t="s">
        <v>5193</v>
      </c>
      <c r="B8486" t="s">
        <v>436</v>
      </c>
      <c r="C8486" t="s">
        <v>1266</v>
      </c>
      <c r="D8486">
        <v>703922</v>
      </c>
      <c r="E8486" s="1">
        <v>16</v>
      </c>
      <c r="F8486" s="1">
        <v>14</v>
      </c>
      <c r="G8486" t="b">
        <v>0</v>
      </c>
    </row>
    <row r="8487" spans="1:7" hidden="1">
      <c r="A8487" t="s">
        <v>5193</v>
      </c>
      <c r="B8487" t="s">
        <v>5215</v>
      </c>
      <c r="C8487" t="s">
        <v>5216</v>
      </c>
      <c r="D8487">
        <v>743590</v>
      </c>
      <c r="E8487" s="1">
        <v>14</v>
      </c>
      <c r="F8487" s="1"/>
      <c r="G8487" t="b">
        <v>0</v>
      </c>
    </row>
    <row r="8488" spans="1:7" hidden="1">
      <c r="A8488" t="s">
        <v>5193</v>
      </c>
      <c r="B8488" t="s">
        <v>5215</v>
      </c>
      <c r="C8488" t="s">
        <v>11170</v>
      </c>
      <c r="D8488">
        <v>736665</v>
      </c>
      <c r="E8488" s="1">
        <v>16</v>
      </c>
      <c r="F8488" s="1">
        <v>13</v>
      </c>
      <c r="G8488" t="b">
        <v>0</v>
      </c>
    </row>
    <row r="8489" spans="1:7" hidden="1">
      <c r="A8489" t="s">
        <v>5193</v>
      </c>
      <c r="B8489" t="s">
        <v>5215</v>
      </c>
      <c r="C8489" t="s">
        <v>35</v>
      </c>
      <c r="D8489">
        <v>736622</v>
      </c>
      <c r="E8489" s="1">
        <v>11</v>
      </c>
      <c r="F8489" s="1">
        <v>10</v>
      </c>
      <c r="G8489" t="b">
        <v>0</v>
      </c>
    </row>
    <row r="8490" spans="1:7" hidden="1">
      <c r="A8490" t="s">
        <v>5193</v>
      </c>
      <c r="B8490" t="s">
        <v>5218</v>
      </c>
      <c r="C8490" t="s">
        <v>11174</v>
      </c>
      <c r="D8490">
        <v>719939</v>
      </c>
      <c r="E8490" s="1">
        <v>6</v>
      </c>
      <c r="F8490" s="1">
        <v>9</v>
      </c>
      <c r="G8490" t="b">
        <v>0</v>
      </c>
    </row>
    <row r="8491" spans="1:7" hidden="1">
      <c r="A8491" t="s">
        <v>5193</v>
      </c>
      <c r="B8491" t="s">
        <v>5218</v>
      </c>
      <c r="C8491" t="s">
        <v>5219</v>
      </c>
      <c r="D8491">
        <v>736480</v>
      </c>
      <c r="E8491" s="1">
        <v>14</v>
      </c>
      <c r="F8491" s="1">
        <v>13</v>
      </c>
      <c r="G8491" t="b">
        <v>0</v>
      </c>
    </row>
    <row r="8492" spans="1:7" hidden="1">
      <c r="A8492" t="s">
        <v>5193</v>
      </c>
      <c r="B8492" t="s">
        <v>5218</v>
      </c>
      <c r="C8492" t="s">
        <v>11172</v>
      </c>
      <c r="D8492">
        <v>719219</v>
      </c>
      <c r="E8492" s="1">
        <v>8</v>
      </c>
      <c r="F8492" s="1">
        <v>7</v>
      </c>
      <c r="G8492" t="b">
        <v>0</v>
      </c>
    </row>
    <row r="8493" spans="1:7" hidden="1">
      <c r="A8493" t="s">
        <v>5193</v>
      </c>
      <c r="B8493" t="s">
        <v>5218</v>
      </c>
      <c r="C8493" t="s">
        <v>11173</v>
      </c>
      <c r="D8493">
        <v>719843</v>
      </c>
      <c r="E8493" s="1">
        <v>7</v>
      </c>
      <c r="F8493" s="1">
        <v>8</v>
      </c>
      <c r="G8493" t="b">
        <v>0</v>
      </c>
    </row>
    <row r="8494" spans="1:7" hidden="1">
      <c r="A8494" t="s">
        <v>5193</v>
      </c>
      <c r="B8494" t="s">
        <v>5218</v>
      </c>
      <c r="C8494" t="s">
        <v>11171</v>
      </c>
      <c r="D8494">
        <v>718448</v>
      </c>
      <c r="E8494" s="1">
        <v>4</v>
      </c>
      <c r="F8494" s="1">
        <v>5</v>
      </c>
      <c r="G8494" t="b">
        <v>0</v>
      </c>
    </row>
    <row r="8495" spans="1:7" hidden="1">
      <c r="A8495" t="s">
        <v>5193</v>
      </c>
      <c r="B8495" t="s">
        <v>5220</v>
      </c>
      <c r="C8495" t="s">
        <v>5223</v>
      </c>
      <c r="D8495">
        <v>706972</v>
      </c>
      <c r="E8495" s="1">
        <v>4</v>
      </c>
      <c r="F8495" s="1"/>
      <c r="G8495" t="b">
        <v>0</v>
      </c>
    </row>
    <row r="8496" spans="1:7" hidden="1">
      <c r="A8496" t="s">
        <v>5193</v>
      </c>
      <c r="B8496" t="s">
        <v>5220</v>
      </c>
      <c r="C8496" t="s">
        <v>11176</v>
      </c>
      <c r="D8496">
        <v>707567</v>
      </c>
      <c r="E8496" s="1">
        <v>9</v>
      </c>
      <c r="F8496" s="1"/>
      <c r="G8496" t="b">
        <v>0</v>
      </c>
    </row>
    <row r="8497" spans="1:7" hidden="1">
      <c r="A8497" t="s">
        <v>5193</v>
      </c>
      <c r="B8497" t="s">
        <v>5220</v>
      </c>
      <c r="C8497" t="s">
        <v>5221</v>
      </c>
      <c r="D8497">
        <v>706777</v>
      </c>
      <c r="E8497" s="1">
        <v>7</v>
      </c>
      <c r="F8497" s="1">
        <v>6</v>
      </c>
      <c r="G8497" t="b">
        <v>0</v>
      </c>
    </row>
    <row r="8498" spans="1:7" hidden="1">
      <c r="A8498" t="s">
        <v>5193</v>
      </c>
      <c r="B8498" t="s">
        <v>5220</v>
      </c>
      <c r="C8498" t="s">
        <v>5224</v>
      </c>
      <c r="D8498">
        <v>879527</v>
      </c>
      <c r="E8498" s="1">
        <v>3</v>
      </c>
      <c r="F8498" s="1"/>
      <c r="G8498" t="b">
        <v>0</v>
      </c>
    </row>
    <row r="8499" spans="1:7" hidden="1">
      <c r="A8499" t="s">
        <v>5193</v>
      </c>
      <c r="B8499" t="s">
        <v>5220</v>
      </c>
      <c r="C8499" t="s">
        <v>15520</v>
      </c>
      <c r="D8499">
        <v>706620</v>
      </c>
      <c r="E8499" s="1"/>
      <c r="F8499" s="1">
        <v>5</v>
      </c>
      <c r="G8499" t="b">
        <v>0</v>
      </c>
    </row>
    <row r="8500" spans="1:7" hidden="1">
      <c r="A8500" t="s">
        <v>5193</v>
      </c>
      <c r="B8500" t="s">
        <v>5220</v>
      </c>
      <c r="C8500" t="s">
        <v>452</v>
      </c>
      <c r="D8500">
        <v>706797</v>
      </c>
      <c r="E8500" s="1">
        <v>2</v>
      </c>
      <c r="F8500" s="1"/>
      <c r="G8500" t="b">
        <v>0</v>
      </c>
    </row>
    <row r="8501" spans="1:7" hidden="1">
      <c r="A8501" t="s">
        <v>5193</v>
      </c>
      <c r="B8501" t="s">
        <v>5220</v>
      </c>
      <c r="C8501" t="s">
        <v>11177</v>
      </c>
      <c r="D8501">
        <v>748833</v>
      </c>
      <c r="E8501" s="1">
        <v>28</v>
      </c>
      <c r="F8501" s="1">
        <v>27</v>
      </c>
      <c r="G8501" t="b">
        <v>0</v>
      </c>
    </row>
    <row r="8502" spans="1:7" hidden="1">
      <c r="A8502" t="s">
        <v>5193</v>
      </c>
      <c r="B8502" t="s">
        <v>5225</v>
      </c>
      <c r="C8502" t="s">
        <v>5226</v>
      </c>
      <c r="D8502">
        <v>762667</v>
      </c>
      <c r="E8502" s="1">
        <v>16</v>
      </c>
      <c r="F8502" s="1">
        <v>15</v>
      </c>
      <c r="G8502" t="b">
        <v>0</v>
      </c>
    </row>
    <row r="8503" spans="1:7" hidden="1">
      <c r="A8503" t="s">
        <v>5193</v>
      </c>
      <c r="B8503" t="s">
        <v>5225</v>
      </c>
      <c r="C8503" t="s">
        <v>7</v>
      </c>
      <c r="D8503">
        <v>706553</v>
      </c>
      <c r="E8503" s="1">
        <v>6</v>
      </c>
      <c r="F8503" s="1"/>
      <c r="G8503" t="b">
        <v>0</v>
      </c>
    </row>
    <row r="8504" spans="1:7" hidden="1">
      <c r="A8504" t="s">
        <v>5193</v>
      </c>
      <c r="B8504" t="s">
        <v>5225</v>
      </c>
      <c r="C8504" t="s">
        <v>5227</v>
      </c>
      <c r="D8504">
        <v>977035</v>
      </c>
      <c r="E8504" s="1">
        <v>9</v>
      </c>
      <c r="F8504" s="1"/>
      <c r="G8504" t="b">
        <v>0</v>
      </c>
    </row>
    <row r="8505" spans="1:7" hidden="1">
      <c r="A8505" t="s">
        <v>5193</v>
      </c>
      <c r="B8505" t="s">
        <v>5225</v>
      </c>
      <c r="C8505" t="s">
        <v>13343</v>
      </c>
      <c r="D8505">
        <v>759477</v>
      </c>
      <c r="E8505" s="1">
        <v>10</v>
      </c>
      <c r="F8505" s="1">
        <v>8</v>
      </c>
      <c r="G8505" t="b">
        <v>0</v>
      </c>
    </row>
    <row r="8506" spans="1:7" hidden="1">
      <c r="A8506" t="s">
        <v>5193</v>
      </c>
      <c r="B8506" t="s">
        <v>5228</v>
      </c>
      <c r="C8506" t="s">
        <v>5235</v>
      </c>
      <c r="D8506">
        <v>706199</v>
      </c>
      <c r="E8506" s="1">
        <v>4</v>
      </c>
      <c r="F8506" s="1"/>
      <c r="G8506" t="b">
        <v>0</v>
      </c>
    </row>
    <row r="8507" spans="1:7" hidden="1">
      <c r="A8507" t="s">
        <v>5193</v>
      </c>
      <c r="B8507" t="s">
        <v>5228</v>
      </c>
      <c r="C8507" t="s">
        <v>10867</v>
      </c>
      <c r="D8507">
        <v>746466</v>
      </c>
      <c r="E8507" s="1">
        <v>7</v>
      </c>
      <c r="F8507" s="1"/>
      <c r="G8507" t="b">
        <v>0</v>
      </c>
    </row>
    <row r="8508" spans="1:7" hidden="1">
      <c r="A8508" t="s">
        <v>5193</v>
      </c>
      <c r="B8508" t="s">
        <v>5228</v>
      </c>
      <c r="C8508" t="s">
        <v>5237</v>
      </c>
      <c r="D8508">
        <v>706257</v>
      </c>
      <c r="E8508" s="1">
        <v>2</v>
      </c>
      <c r="F8508" s="1"/>
      <c r="G8508" t="b">
        <v>0</v>
      </c>
    </row>
    <row r="8509" spans="1:7" hidden="1">
      <c r="A8509" t="s">
        <v>5193</v>
      </c>
      <c r="B8509" t="s">
        <v>5228</v>
      </c>
      <c r="C8509" t="s">
        <v>5240</v>
      </c>
      <c r="D8509">
        <v>706289</v>
      </c>
      <c r="E8509" s="1">
        <v>2</v>
      </c>
      <c r="F8509" s="1"/>
      <c r="G8509" t="b">
        <v>0</v>
      </c>
    </row>
    <row r="8510" spans="1:7" hidden="1">
      <c r="A8510" t="s">
        <v>5193</v>
      </c>
      <c r="B8510" t="s">
        <v>5228</v>
      </c>
      <c r="C8510" t="s">
        <v>5232</v>
      </c>
      <c r="D8510">
        <v>705925</v>
      </c>
      <c r="E8510" s="1">
        <v>6</v>
      </c>
      <c r="F8510" s="1"/>
      <c r="G8510" t="b">
        <v>0</v>
      </c>
    </row>
    <row r="8511" spans="1:7" hidden="1">
      <c r="A8511" t="s">
        <v>5193</v>
      </c>
      <c r="B8511" t="s">
        <v>5228</v>
      </c>
      <c r="C8511" t="s">
        <v>11180</v>
      </c>
      <c r="D8511">
        <v>705589</v>
      </c>
      <c r="E8511" s="1">
        <v>15</v>
      </c>
      <c r="F8511" s="1">
        <v>12</v>
      </c>
      <c r="G8511" t="b">
        <v>0</v>
      </c>
    </row>
    <row r="8512" spans="1:7" hidden="1">
      <c r="A8512" t="s">
        <v>5193</v>
      </c>
      <c r="B8512" t="s">
        <v>5228</v>
      </c>
      <c r="C8512" t="s">
        <v>5229</v>
      </c>
      <c r="D8512">
        <v>705403</v>
      </c>
      <c r="E8512" s="1">
        <v>9</v>
      </c>
      <c r="F8512" s="1"/>
      <c r="G8512" t="b">
        <v>0</v>
      </c>
    </row>
    <row r="8513" spans="1:7" hidden="1">
      <c r="A8513" t="s">
        <v>5193</v>
      </c>
      <c r="B8513" t="s">
        <v>5228</v>
      </c>
      <c r="C8513" t="s">
        <v>11178</v>
      </c>
      <c r="D8513">
        <v>705561</v>
      </c>
      <c r="E8513" s="1">
        <v>4</v>
      </c>
      <c r="F8513" s="1"/>
      <c r="G8513" t="b">
        <v>0</v>
      </c>
    </row>
    <row r="8514" spans="1:7" hidden="1">
      <c r="A8514" t="s">
        <v>5193</v>
      </c>
      <c r="B8514" t="s">
        <v>5228</v>
      </c>
      <c r="C8514" t="s">
        <v>5234</v>
      </c>
      <c r="D8514">
        <v>706153</v>
      </c>
      <c r="E8514" s="1">
        <v>5</v>
      </c>
      <c r="F8514" s="1"/>
      <c r="G8514" t="b">
        <v>0</v>
      </c>
    </row>
    <row r="8515" spans="1:7" hidden="1">
      <c r="A8515" t="s">
        <v>5193</v>
      </c>
      <c r="B8515" t="s">
        <v>5228</v>
      </c>
      <c r="C8515" t="s">
        <v>308</v>
      </c>
      <c r="D8515">
        <v>706476</v>
      </c>
      <c r="E8515" s="1">
        <v>15</v>
      </c>
      <c r="F8515" s="1">
        <v>16</v>
      </c>
      <c r="G8515" t="b">
        <v>0</v>
      </c>
    </row>
    <row r="8516" spans="1:7" hidden="1">
      <c r="A8516" t="s">
        <v>5193</v>
      </c>
      <c r="B8516" t="s">
        <v>5228</v>
      </c>
      <c r="C8516" t="s">
        <v>177</v>
      </c>
      <c r="D8516">
        <v>706489</v>
      </c>
      <c r="E8516" s="1">
        <v>15</v>
      </c>
      <c r="F8516" s="1"/>
      <c r="G8516" t="b">
        <v>0</v>
      </c>
    </row>
    <row r="8517" spans="1:7" hidden="1">
      <c r="A8517" t="s">
        <v>5193</v>
      </c>
      <c r="B8517" t="s">
        <v>5228</v>
      </c>
      <c r="C8517" t="s">
        <v>13071</v>
      </c>
      <c r="D8517">
        <v>752081</v>
      </c>
      <c r="E8517" s="1">
        <v>14</v>
      </c>
      <c r="F8517" s="1"/>
      <c r="G8517" t="b">
        <v>0</v>
      </c>
    </row>
    <row r="8518" spans="1:7" hidden="1">
      <c r="A8518" t="s">
        <v>5193</v>
      </c>
      <c r="B8518" t="s">
        <v>5228</v>
      </c>
      <c r="C8518" t="s">
        <v>1762</v>
      </c>
      <c r="D8518">
        <v>706513</v>
      </c>
      <c r="E8518" s="1">
        <v>26</v>
      </c>
      <c r="F8518" s="1">
        <v>22</v>
      </c>
      <c r="G8518" t="b">
        <v>0</v>
      </c>
    </row>
    <row r="8519" spans="1:7" hidden="1">
      <c r="A8519" t="s">
        <v>5193</v>
      </c>
      <c r="B8519" t="s">
        <v>5228</v>
      </c>
      <c r="C8519" t="s">
        <v>11183</v>
      </c>
      <c r="D8519">
        <v>706427</v>
      </c>
      <c r="E8519" s="1">
        <v>20</v>
      </c>
      <c r="F8519" s="1">
        <v>23</v>
      </c>
      <c r="G8519" t="b">
        <v>0</v>
      </c>
    </row>
    <row r="8520" spans="1:7" hidden="1">
      <c r="A8520" t="s">
        <v>5193</v>
      </c>
      <c r="B8520" t="s">
        <v>5228</v>
      </c>
      <c r="C8520" t="s">
        <v>5239</v>
      </c>
      <c r="D8520">
        <v>706278</v>
      </c>
      <c r="E8520" s="1">
        <v>5</v>
      </c>
      <c r="F8520" s="1"/>
      <c r="G8520" t="b">
        <v>0</v>
      </c>
    </row>
    <row r="8521" spans="1:7" hidden="1">
      <c r="A8521" t="s">
        <v>5193</v>
      </c>
      <c r="B8521" t="s">
        <v>5228</v>
      </c>
      <c r="C8521" t="s">
        <v>5230</v>
      </c>
      <c r="D8521">
        <v>705531</v>
      </c>
      <c r="E8521" s="1">
        <v>9</v>
      </c>
      <c r="F8521" s="1"/>
      <c r="G8521" t="b">
        <v>0</v>
      </c>
    </row>
    <row r="8522" spans="1:7" hidden="1">
      <c r="A8522" t="s">
        <v>5193</v>
      </c>
      <c r="B8522" t="s">
        <v>5228</v>
      </c>
      <c r="C8522" t="s">
        <v>11181</v>
      </c>
      <c r="D8522">
        <v>705617</v>
      </c>
      <c r="E8522" s="1">
        <v>9</v>
      </c>
      <c r="F8522" s="1"/>
      <c r="G8522" t="b">
        <v>0</v>
      </c>
    </row>
    <row r="8523" spans="1:7" hidden="1">
      <c r="A8523" t="s">
        <v>5193</v>
      </c>
      <c r="B8523" t="s">
        <v>5228</v>
      </c>
      <c r="C8523" t="s">
        <v>5238</v>
      </c>
      <c r="D8523">
        <v>706270</v>
      </c>
      <c r="E8523" s="1">
        <v>4</v>
      </c>
      <c r="F8523" s="1"/>
      <c r="G8523" t="b">
        <v>0</v>
      </c>
    </row>
    <row r="8524" spans="1:7" hidden="1">
      <c r="A8524" t="s">
        <v>5193</v>
      </c>
      <c r="B8524" t="s">
        <v>5228</v>
      </c>
      <c r="C8524" t="s">
        <v>15521</v>
      </c>
      <c r="D8524">
        <v>705656</v>
      </c>
      <c r="E8524" s="1"/>
      <c r="F8524" s="1">
        <v>4</v>
      </c>
      <c r="G8524" t="b">
        <v>0</v>
      </c>
    </row>
    <row r="8525" spans="1:7" hidden="1">
      <c r="A8525" t="s">
        <v>5193</v>
      </c>
      <c r="B8525" t="s">
        <v>5228</v>
      </c>
      <c r="C8525" t="s">
        <v>11182</v>
      </c>
      <c r="D8525">
        <v>705734</v>
      </c>
      <c r="E8525" s="1">
        <v>9</v>
      </c>
      <c r="F8525" s="1">
        <v>8</v>
      </c>
      <c r="G8525" t="b">
        <v>0</v>
      </c>
    </row>
    <row r="8526" spans="1:7" hidden="1">
      <c r="A8526" t="s">
        <v>5193</v>
      </c>
      <c r="B8526" t="s">
        <v>5228</v>
      </c>
      <c r="C8526" t="s">
        <v>1667</v>
      </c>
      <c r="D8526">
        <v>749843</v>
      </c>
      <c r="E8526" s="1">
        <v>6</v>
      </c>
      <c r="F8526" s="1"/>
      <c r="G8526" t="b">
        <v>0</v>
      </c>
    </row>
    <row r="8527" spans="1:7" hidden="1">
      <c r="A8527" t="s">
        <v>5193</v>
      </c>
      <c r="B8527" t="s">
        <v>5228</v>
      </c>
      <c r="C8527" t="s">
        <v>5231</v>
      </c>
      <c r="D8527">
        <v>705871</v>
      </c>
      <c r="E8527" s="1">
        <v>4</v>
      </c>
      <c r="F8527" s="1"/>
      <c r="G8527" t="b">
        <v>0</v>
      </c>
    </row>
    <row r="8528" spans="1:7" hidden="1">
      <c r="A8528" t="s">
        <v>5193</v>
      </c>
      <c r="B8528" t="s">
        <v>5228</v>
      </c>
      <c r="C8528" t="s">
        <v>5236</v>
      </c>
      <c r="D8528">
        <v>706234</v>
      </c>
      <c r="E8528" s="1">
        <v>3</v>
      </c>
      <c r="F8528" s="1"/>
      <c r="G8528" t="b">
        <v>0</v>
      </c>
    </row>
    <row r="8529" spans="1:7" hidden="1">
      <c r="A8529" t="s">
        <v>5193</v>
      </c>
      <c r="B8529" t="s">
        <v>5228</v>
      </c>
      <c r="C8529" t="s">
        <v>3061</v>
      </c>
      <c r="D8529">
        <v>706299</v>
      </c>
      <c r="E8529" s="1">
        <v>3</v>
      </c>
      <c r="F8529" s="1"/>
      <c r="G8529" t="b">
        <v>0</v>
      </c>
    </row>
    <row r="8530" spans="1:7" hidden="1">
      <c r="A8530" t="s">
        <v>5193</v>
      </c>
      <c r="B8530" t="s">
        <v>5228</v>
      </c>
      <c r="C8530" t="s">
        <v>5233</v>
      </c>
      <c r="D8530">
        <v>706070</v>
      </c>
      <c r="E8530" s="1">
        <v>4</v>
      </c>
      <c r="F8530" s="1"/>
      <c r="G8530" t="b">
        <v>0</v>
      </c>
    </row>
    <row r="8531" spans="1:7" hidden="1">
      <c r="A8531" t="s">
        <v>5193</v>
      </c>
      <c r="B8531" t="s">
        <v>5228</v>
      </c>
      <c r="C8531" t="s">
        <v>11185</v>
      </c>
      <c r="D8531">
        <v>706686</v>
      </c>
      <c r="E8531" s="1">
        <v>5</v>
      </c>
      <c r="F8531" s="1"/>
      <c r="G8531" t="b">
        <v>0</v>
      </c>
    </row>
    <row r="8532" spans="1:7" hidden="1">
      <c r="A8532" t="s">
        <v>5193</v>
      </c>
      <c r="B8532" t="s">
        <v>5228</v>
      </c>
      <c r="C8532" t="s">
        <v>5241</v>
      </c>
      <c r="D8532">
        <v>706358</v>
      </c>
      <c r="E8532" s="1">
        <v>6</v>
      </c>
      <c r="F8532" s="1"/>
      <c r="G8532" t="b">
        <v>0</v>
      </c>
    </row>
    <row r="8533" spans="1:7" hidden="1">
      <c r="A8533" t="s">
        <v>5193</v>
      </c>
      <c r="B8533" t="s">
        <v>5228</v>
      </c>
      <c r="C8533" t="s">
        <v>11184</v>
      </c>
      <c r="D8533">
        <v>706677</v>
      </c>
      <c r="E8533" s="1">
        <v>5</v>
      </c>
      <c r="F8533" s="1"/>
      <c r="G8533" t="b">
        <v>0</v>
      </c>
    </row>
    <row r="8534" spans="1:7" hidden="1">
      <c r="A8534" t="s">
        <v>5243</v>
      </c>
      <c r="B8534" t="s">
        <v>5244</v>
      </c>
      <c r="C8534" t="s">
        <v>11186</v>
      </c>
      <c r="D8534">
        <v>726233</v>
      </c>
      <c r="E8534" s="1">
        <v>11</v>
      </c>
      <c r="F8534" s="1">
        <v>12</v>
      </c>
      <c r="G8534" t="b">
        <v>0</v>
      </c>
    </row>
    <row r="8535" spans="1:7" hidden="1">
      <c r="A8535" t="s">
        <v>5243</v>
      </c>
      <c r="B8535" t="s">
        <v>5244</v>
      </c>
      <c r="C8535" t="s">
        <v>15522</v>
      </c>
      <c r="D8535">
        <v>733793</v>
      </c>
      <c r="E8535" s="1"/>
      <c r="F8535" s="1">
        <v>12</v>
      </c>
      <c r="G8535" t="b">
        <v>0</v>
      </c>
    </row>
    <row r="8536" spans="1:7" hidden="1">
      <c r="A8536" t="s">
        <v>5243</v>
      </c>
      <c r="B8536" t="s">
        <v>5244</v>
      </c>
      <c r="C8536" t="s">
        <v>5245</v>
      </c>
      <c r="D8536">
        <v>726255</v>
      </c>
      <c r="E8536" s="1">
        <v>11</v>
      </c>
      <c r="F8536" s="1"/>
      <c r="G8536" t="b">
        <v>0</v>
      </c>
    </row>
    <row r="8537" spans="1:7" hidden="1">
      <c r="A8537" t="s">
        <v>5243</v>
      </c>
      <c r="B8537" t="s">
        <v>5244</v>
      </c>
      <c r="C8537" t="s">
        <v>5247</v>
      </c>
      <c r="D8537">
        <v>726390</v>
      </c>
      <c r="E8537" s="1">
        <v>8</v>
      </c>
      <c r="F8537" s="1"/>
      <c r="G8537" t="b">
        <v>0</v>
      </c>
    </row>
    <row r="8538" spans="1:7" hidden="1">
      <c r="A8538" t="s">
        <v>5243</v>
      </c>
      <c r="B8538" t="s">
        <v>5244</v>
      </c>
      <c r="C8538" t="s">
        <v>11187</v>
      </c>
      <c r="D8538">
        <v>726400</v>
      </c>
      <c r="E8538" s="1">
        <v>8</v>
      </c>
      <c r="F8538" s="1"/>
      <c r="G8538" t="b">
        <v>0</v>
      </c>
    </row>
    <row r="8539" spans="1:7" hidden="1">
      <c r="A8539" t="s">
        <v>5243</v>
      </c>
      <c r="B8539" t="s">
        <v>5244</v>
      </c>
      <c r="C8539" t="s">
        <v>5246</v>
      </c>
      <c r="D8539">
        <v>726264</v>
      </c>
      <c r="E8539" s="1">
        <v>5</v>
      </c>
      <c r="F8539" s="1"/>
      <c r="G8539" t="b">
        <v>0</v>
      </c>
    </row>
    <row r="8540" spans="1:7" hidden="1">
      <c r="A8540" t="s">
        <v>5243</v>
      </c>
      <c r="B8540" t="s">
        <v>5244</v>
      </c>
      <c r="C8540" t="s">
        <v>14559</v>
      </c>
      <c r="D8540">
        <v>99910377</v>
      </c>
      <c r="E8540" s="1">
        <v>2</v>
      </c>
      <c r="F8540" s="1"/>
      <c r="G8540" t="b">
        <v>0</v>
      </c>
    </row>
    <row r="8541" spans="1:7" hidden="1">
      <c r="A8541" t="s">
        <v>5243</v>
      </c>
      <c r="B8541" t="s">
        <v>5248</v>
      </c>
      <c r="C8541" t="s">
        <v>5253</v>
      </c>
      <c r="D8541">
        <v>726458</v>
      </c>
      <c r="E8541" s="1">
        <v>9</v>
      </c>
      <c r="F8541" s="1"/>
      <c r="G8541" t="b">
        <v>0</v>
      </c>
    </row>
    <row r="8542" spans="1:7" hidden="1">
      <c r="A8542" t="s">
        <v>5243</v>
      </c>
      <c r="B8542" t="s">
        <v>5248</v>
      </c>
      <c r="C8542" t="s">
        <v>11192</v>
      </c>
      <c r="D8542">
        <v>727280</v>
      </c>
      <c r="E8542" s="1">
        <v>36</v>
      </c>
      <c r="F8542" s="1">
        <v>35</v>
      </c>
      <c r="G8542" t="b">
        <v>0</v>
      </c>
    </row>
    <row r="8543" spans="1:7" hidden="1">
      <c r="A8543" t="s">
        <v>5243</v>
      </c>
      <c r="B8543" t="s">
        <v>5248</v>
      </c>
      <c r="C8543" t="s">
        <v>13773</v>
      </c>
      <c r="D8543">
        <v>747088</v>
      </c>
      <c r="E8543" s="1">
        <v>4</v>
      </c>
      <c r="F8543" s="1">
        <v>46</v>
      </c>
      <c r="G8543" t="b">
        <v>0</v>
      </c>
    </row>
    <row r="8544" spans="1:7" hidden="1">
      <c r="A8544" t="s">
        <v>5243</v>
      </c>
      <c r="B8544" t="s">
        <v>5248</v>
      </c>
      <c r="C8544" t="s">
        <v>13774</v>
      </c>
      <c r="D8544">
        <v>747385</v>
      </c>
      <c r="E8544" s="1">
        <v>5</v>
      </c>
      <c r="F8544" s="1"/>
      <c r="G8544" t="b">
        <v>0</v>
      </c>
    </row>
    <row r="8545" spans="1:7" hidden="1">
      <c r="A8545" t="s">
        <v>5243</v>
      </c>
      <c r="B8545" t="s">
        <v>5248</v>
      </c>
      <c r="C8545" t="s">
        <v>5249</v>
      </c>
      <c r="D8545">
        <v>726298</v>
      </c>
      <c r="E8545" s="1">
        <v>27</v>
      </c>
      <c r="F8545" s="1">
        <v>26</v>
      </c>
      <c r="G8545" t="b">
        <v>0</v>
      </c>
    </row>
    <row r="8546" spans="1:7" hidden="1">
      <c r="A8546" t="s">
        <v>5243</v>
      </c>
      <c r="B8546" t="s">
        <v>5248</v>
      </c>
      <c r="C8546" t="s">
        <v>5250</v>
      </c>
      <c r="D8546">
        <v>726312</v>
      </c>
      <c r="E8546" s="1">
        <v>32</v>
      </c>
      <c r="F8546" s="1">
        <v>36</v>
      </c>
      <c r="G8546" t="b">
        <v>0</v>
      </c>
    </row>
    <row r="8547" spans="1:7" hidden="1">
      <c r="A8547" t="s">
        <v>5243</v>
      </c>
      <c r="B8547" t="s">
        <v>5248</v>
      </c>
      <c r="C8547" t="s">
        <v>11191</v>
      </c>
      <c r="D8547">
        <v>727274</v>
      </c>
      <c r="E8547" s="1">
        <v>22</v>
      </c>
      <c r="F8547" s="1"/>
      <c r="G8547" t="b">
        <v>0</v>
      </c>
    </row>
    <row r="8548" spans="1:7" hidden="1">
      <c r="A8548" t="s">
        <v>5243</v>
      </c>
      <c r="B8548" t="s">
        <v>5248</v>
      </c>
      <c r="C8548" t="s">
        <v>11190</v>
      </c>
      <c r="D8548">
        <v>727272</v>
      </c>
      <c r="E8548" s="1">
        <v>12</v>
      </c>
      <c r="F8548" s="1"/>
      <c r="G8548" t="b">
        <v>0</v>
      </c>
    </row>
    <row r="8549" spans="1:7" hidden="1">
      <c r="A8549" t="s">
        <v>5243</v>
      </c>
      <c r="B8549" t="s">
        <v>5248</v>
      </c>
      <c r="C8549" t="s">
        <v>5259</v>
      </c>
      <c r="D8549">
        <v>727271</v>
      </c>
      <c r="E8549" s="1">
        <v>27</v>
      </c>
      <c r="F8549" s="1"/>
      <c r="G8549" t="b">
        <v>0</v>
      </c>
    </row>
    <row r="8550" spans="1:7" hidden="1">
      <c r="A8550" t="s">
        <v>5243</v>
      </c>
      <c r="B8550" t="s">
        <v>5248</v>
      </c>
      <c r="C8550" t="s">
        <v>5258</v>
      </c>
      <c r="D8550">
        <v>727269</v>
      </c>
      <c r="E8550" s="1">
        <v>10</v>
      </c>
      <c r="F8550" s="1"/>
      <c r="G8550" t="b">
        <v>0</v>
      </c>
    </row>
    <row r="8551" spans="1:7" hidden="1">
      <c r="A8551" t="s">
        <v>5243</v>
      </c>
      <c r="B8551" t="s">
        <v>5248</v>
      </c>
      <c r="C8551" t="s">
        <v>9785</v>
      </c>
      <c r="D8551">
        <v>727265</v>
      </c>
      <c r="E8551" s="1">
        <v>26</v>
      </c>
      <c r="F8551" s="1">
        <v>24</v>
      </c>
      <c r="G8551" t="b">
        <v>0</v>
      </c>
    </row>
    <row r="8552" spans="1:7" hidden="1">
      <c r="A8552" t="s">
        <v>5243</v>
      </c>
      <c r="B8552" t="s">
        <v>5248</v>
      </c>
      <c r="C8552" t="s">
        <v>5251</v>
      </c>
      <c r="D8552">
        <v>726373</v>
      </c>
      <c r="E8552" s="1">
        <v>3</v>
      </c>
      <c r="F8552" s="1"/>
      <c r="G8552" t="b">
        <v>0</v>
      </c>
    </row>
    <row r="8553" spans="1:7" hidden="1">
      <c r="A8553" t="s">
        <v>5243</v>
      </c>
      <c r="B8553" t="s">
        <v>5248</v>
      </c>
      <c r="C8553" t="s">
        <v>5261</v>
      </c>
      <c r="D8553">
        <v>763048</v>
      </c>
      <c r="E8553" s="1">
        <v>26</v>
      </c>
      <c r="F8553" s="1">
        <v>29</v>
      </c>
      <c r="G8553" t="b">
        <v>0</v>
      </c>
    </row>
    <row r="8554" spans="1:7" hidden="1">
      <c r="A8554" t="s">
        <v>5243</v>
      </c>
      <c r="B8554" t="s">
        <v>5248</v>
      </c>
      <c r="C8554" t="s">
        <v>5256</v>
      </c>
      <c r="D8554">
        <v>727247</v>
      </c>
      <c r="E8554" s="1">
        <v>32</v>
      </c>
      <c r="F8554" s="1">
        <v>30</v>
      </c>
      <c r="G8554" t="b">
        <v>0</v>
      </c>
    </row>
    <row r="8555" spans="1:7" hidden="1">
      <c r="A8555" t="s">
        <v>5243</v>
      </c>
      <c r="B8555" t="s">
        <v>5248</v>
      </c>
      <c r="C8555" t="s">
        <v>13345</v>
      </c>
      <c r="D8555">
        <v>758912</v>
      </c>
      <c r="E8555" s="1">
        <v>27</v>
      </c>
      <c r="F8555" s="1">
        <v>33</v>
      </c>
      <c r="G8555" t="b">
        <v>0</v>
      </c>
    </row>
    <row r="8556" spans="1:7" hidden="1">
      <c r="A8556" t="s">
        <v>5243</v>
      </c>
      <c r="B8556" t="s">
        <v>5248</v>
      </c>
      <c r="C8556" t="s">
        <v>15946</v>
      </c>
      <c r="D8556">
        <v>99971072</v>
      </c>
      <c r="E8556" s="1"/>
      <c r="F8556" s="1">
        <v>18</v>
      </c>
      <c r="G8556" t="b">
        <v>0</v>
      </c>
    </row>
    <row r="8557" spans="1:7" hidden="1">
      <c r="A8557" t="s">
        <v>5243</v>
      </c>
      <c r="B8557" t="s">
        <v>5248</v>
      </c>
      <c r="C8557" t="s">
        <v>14561</v>
      </c>
      <c r="D8557">
        <v>99971073</v>
      </c>
      <c r="E8557" s="1">
        <v>15</v>
      </c>
      <c r="F8557" s="1">
        <v>18</v>
      </c>
      <c r="G8557" t="b">
        <v>0</v>
      </c>
    </row>
    <row r="8558" spans="1:7" hidden="1">
      <c r="A8558" t="s">
        <v>5243</v>
      </c>
      <c r="B8558" t="s">
        <v>5248</v>
      </c>
      <c r="C8558" t="s">
        <v>14560</v>
      </c>
      <c r="D8558">
        <v>99971363</v>
      </c>
      <c r="E8558" s="1">
        <v>29</v>
      </c>
      <c r="F8558" s="1"/>
      <c r="G8558" t="b">
        <v>0</v>
      </c>
    </row>
    <row r="8559" spans="1:7" hidden="1">
      <c r="A8559" t="s">
        <v>5243</v>
      </c>
      <c r="B8559" t="s">
        <v>5248</v>
      </c>
      <c r="C8559" t="s">
        <v>1519</v>
      </c>
      <c r="D8559">
        <v>753082</v>
      </c>
      <c r="E8559" s="1">
        <v>19</v>
      </c>
      <c r="F8559" s="1">
        <v>16</v>
      </c>
      <c r="G8559" t="b">
        <v>0</v>
      </c>
    </row>
    <row r="8560" spans="1:7" hidden="1">
      <c r="A8560" t="s">
        <v>5243</v>
      </c>
      <c r="B8560" t="s">
        <v>5248</v>
      </c>
      <c r="C8560" t="s">
        <v>11189</v>
      </c>
      <c r="D8560">
        <v>727051</v>
      </c>
      <c r="E8560" s="1">
        <v>4</v>
      </c>
      <c r="F8560" s="1">
        <v>5</v>
      </c>
      <c r="G8560" t="b">
        <v>0</v>
      </c>
    </row>
    <row r="8561" spans="1:7" hidden="1">
      <c r="A8561" t="s">
        <v>5243</v>
      </c>
      <c r="B8561" t="s">
        <v>5248</v>
      </c>
      <c r="C8561" t="s">
        <v>5252</v>
      </c>
      <c r="D8561">
        <v>726409</v>
      </c>
      <c r="E8561" s="1">
        <v>30</v>
      </c>
      <c r="F8561" s="1">
        <v>31</v>
      </c>
      <c r="G8561" t="b">
        <v>0</v>
      </c>
    </row>
    <row r="8562" spans="1:7" hidden="1">
      <c r="A8562" t="s">
        <v>5243</v>
      </c>
      <c r="B8562" t="s">
        <v>5248</v>
      </c>
      <c r="C8562" t="s">
        <v>11194</v>
      </c>
      <c r="D8562">
        <v>735402</v>
      </c>
      <c r="E8562" s="1">
        <v>28</v>
      </c>
      <c r="F8562" s="1"/>
      <c r="G8562" t="b">
        <v>0</v>
      </c>
    </row>
    <row r="8563" spans="1:7" hidden="1">
      <c r="A8563" t="s">
        <v>5243</v>
      </c>
      <c r="B8563" t="s">
        <v>5248</v>
      </c>
      <c r="C8563" t="s">
        <v>13344</v>
      </c>
      <c r="D8563">
        <v>750417</v>
      </c>
      <c r="E8563" s="1">
        <v>30</v>
      </c>
      <c r="F8563" s="1"/>
      <c r="G8563" t="b">
        <v>0</v>
      </c>
    </row>
    <row r="8564" spans="1:7" hidden="1">
      <c r="A8564" t="s">
        <v>5243</v>
      </c>
      <c r="B8564" t="s">
        <v>5248</v>
      </c>
      <c r="C8564" t="s">
        <v>5260</v>
      </c>
      <c r="D8564">
        <v>743433</v>
      </c>
      <c r="E8564" s="1">
        <v>31</v>
      </c>
      <c r="F8564" s="1">
        <v>30</v>
      </c>
      <c r="G8564" t="b">
        <v>0</v>
      </c>
    </row>
    <row r="8565" spans="1:7" hidden="1">
      <c r="A8565" t="s">
        <v>5243</v>
      </c>
      <c r="B8565" t="s">
        <v>5248</v>
      </c>
      <c r="C8565" t="s">
        <v>11188</v>
      </c>
      <c r="D8565">
        <v>727046</v>
      </c>
      <c r="E8565" s="1">
        <v>28</v>
      </c>
      <c r="F8565" s="1"/>
      <c r="G8565" t="b">
        <v>0</v>
      </c>
    </row>
    <row r="8566" spans="1:7" hidden="1">
      <c r="A8566" t="s">
        <v>5243</v>
      </c>
      <c r="B8566" t="s">
        <v>5248</v>
      </c>
      <c r="C8566" t="s">
        <v>2019</v>
      </c>
      <c r="D8566">
        <v>727044</v>
      </c>
      <c r="E8566" s="1">
        <v>36</v>
      </c>
      <c r="F8566" s="1">
        <v>37</v>
      </c>
      <c r="G8566" t="b">
        <v>0</v>
      </c>
    </row>
    <row r="8567" spans="1:7" hidden="1">
      <c r="A8567" t="s">
        <v>5243</v>
      </c>
      <c r="B8567" t="s">
        <v>5248</v>
      </c>
      <c r="C8567" t="s">
        <v>5254</v>
      </c>
      <c r="D8567">
        <v>727039</v>
      </c>
      <c r="E8567" s="1">
        <v>23</v>
      </c>
      <c r="F8567" s="1"/>
      <c r="G8567" t="b">
        <v>0</v>
      </c>
    </row>
    <row r="8568" spans="1:7" hidden="1">
      <c r="A8568" t="s">
        <v>5243</v>
      </c>
      <c r="B8568" t="s">
        <v>5248</v>
      </c>
      <c r="C8568" t="s">
        <v>5255</v>
      </c>
      <c r="D8568">
        <v>727042</v>
      </c>
      <c r="E8568" s="1">
        <v>18</v>
      </c>
      <c r="F8568" s="1"/>
      <c r="G8568" t="b">
        <v>0</v>
      </c>
    </row>
    <row r="8569" spans="1:7" hidden="1">
      <c r="A8569" t="s">
        <v>5243</v>
      </c>
      <c r="B8569" t="s">
        <v>5248</v>
      </c>
      <c r="C8569" t="s">
        <v>11193</v>
      </c>
      <c r="D8569">
        <v>727367</v>
      </c>
      <c r="E8569" s="1">
        <v>17</v>
      </c>
      <c r="F8569" s="1"/>
      <c r="G8569" t="b">
        <v>0</v>
      </c>
    </row>
    <row r="8570" spans="1:7" hidden="1">
      <c r="A8570" t="s">
        <v>5243</v>
      </c>
      <c r="B8570" t="s">
        <v>5248</v>
      </c>
      <c r="C8570" t="s">
        <v>538</v>
      </c>
      <c r="D8570">
        <v>726432</v>
      </c>
      <c r="E8570" s="1">
        <v>3</v>
      </c>
      <c r="F8570" s="1"/>
      <c r="G8570" t="b">
        <v>0</v>
      </c>
    </row>
    <row r="8571" spans="1:7" hidden="1">
      <c r="A8571" t="s">
        <v>5243</v>
      </c>
      <c r="B8571" t="s">
        <v>5262</v>
      </c>
      <c r="C8571" t="s">
        <v>1000</v>
      </c>
      <c r="D8571">
        <v>727033</v>
      </c>
      <c r="E8571" s="1">
        <v>28</v>
      </c>
      <c r="F8571" s="1">
        <v>27</v>
      </c>
      <c r="G8571" t="b">
        <v>0</v>
      </c>
    </row>
    <row r="8572" spans="1:7" hidden="1">
      <c r="A8572" t="s">
        <v>5243</v>
      </c>
      <c r="B8572" t="s">
        <v>5262</v>
      </c>
      <c r="C8572" t="s">
        <v>5268</v>
      </c>
      <c r="D8572">
        <v>727029</v>
      </c>
      <c r="E8572" s="1">
        <v>36</v>
      </c>
      <c r="F8572" s="1">
        <v>39</v>
      </c>
      <c r="G8572" t="b">
        <v>0</v>
      </c>
    </row>
    <row r="8573" spans="1:7" hidden="1">
      <c r="A8573" t="s">
        <v>5243</v>
      </c>
      <c r="B8573" t="s">
        <v>5262</v>
      </c>
      <c r="C8573" t="s">
        <v>11198</v>
      </c>
      <c r="D8573">
        <v>727025</v>
      </c>
      <c r="E8573" s="1">
        <v>47</v>
      </c>
      <c r="F8573" s="1">
        <v>42</v>
      </c>
      <c r="G8573" t="b">
        <v>0</v>
      </c>
    </row>
    <row r="8574" spans="1:7" hidden="1">
      <c r="A8574" t="s">
        <v>5243</v>
      </c>
      <c r="B8574" t="s">
        <v>5262</v>
      </c>
      <c r="C8574" t="s">
        <v>5267</v>
      </c>
      <c r="D8574">
        <v>727024</v>
      </c>
      <c r="E8574" s="1">
        <v>42</v>
      </c>
      <c r="F8574" s="1">
        <v>44</v>
      </c>
      <c r="G8574" t="b">
        <v>0</v>
      </c>
    </row>
    <row r="8575" spans="1:7" hidden="1">
      <c r="A8575" t="s">
        <v>5243</v>
      </c>
      <c r="B8575" t="s">
        <v>5262</v>
      </c>
      <c r="C8575" t="s">
        <v>171</v>
      </c>
      <c r="D8575">
        <v>726443</v>
      </c>
      <c r="E8575" s="1">
        <v>27</v>
      </c>
      <c r="F8575" s="1">
        <v>28</v>
      </c>
      <c r="G8575" t="b">
        <v>0</v>
      </c>
    </row>
    <row r="8576" spans="1:7" hidden="1">
      <c r="A8576" t="s">
        <v>5243</v>
      </c>
      <c r="B8576" t="s">
        <v>5262</v>
      </c>
      <c r="C8576" t="s">
        <v>15875</v>
      </c>
      <c r="D8576">
        <v>763309</v>
      </c>
      <c r="E8576" s="1"/>
      <c r="F8576" s="1">
        <v>43</v>
      </c>
      <c r="G8576" t="b">
        <v>0</v>
      </c>
    </row>
    <row r="8577" spans="1:7" hidden="1">
      <c r="A8577" t="s">
        <v>5243</v>
      </c>
      <c r="B8577" t="s">
        <v>5262</v>
      </c>
      <c r="C8577" t="s">
        <v>5266</v>
      </c>
      <c r="D8577">
        <v>727021</v>
      </c>
      <c r="E8577" s="1">
        <v>18</v>
      </c>
      <c r="F8577" s="1">
        <v>19</v>
      </c>
      <c r="G8577" t="b">
        <v>0</v>
      </c>
    </row>
    <row r="8578" spans="1:7" hidden="1">
      <c r="A8578" t="s">
        <v>5243</v>
      </c>
      <c r="B8578" t="s">
        <v>5262</v>
      </c>
      <c r="C8578" t="s">
        <v>11197</v>
      </c>
      <c r="D8578">
        <v>727020</v>
      </c>
      <c r="E8578" s="1">
        <v>16</v>
      </c>
      <c r="F8578" s="1">
        <v>17</v>
      </c>
      <c r="G8578" t="b">
        <v>0</v>
      </c>
    </row>
    <row r="8579" spans="1:7" hidden="1">
      <c r="A8579" t="s">
        <v>5243</v>
      </c>
      <c r="B8579" t="s">
        <v>5262</v>
      </c>
      <c r="C8579" t="s">
        <v>5265</v>
      </c>
      <c r="D8579">
        <v>727006</v>
      </c>
      <c r="E8579" s="1">
        <v>34</v>
      </c>
      <c r="F8579" s="1"/>
      <c r="G8579" t="b">
        <v>0</v>
      </c>
    </row>
    <row r="8580" spans="1:7" hidden="1">
      <c r="A8580" t="s">
        <v>5243</v>
      </c>
      <c r="B8580" t="s">
        <v>5262</v>
      </c>
      <c r="C8580" t="s">
        <v>5263</v>
      </c>
      <c r="D8580">
        <v>726459</v>
      </c>
      <c r="E8580" s="1">
        <v>32</v>
      </c>
      <c r="F8580" s="1"/>
      <c r="G8580" t="b">
        <v>0</v>
      </c>
    </row>
    <row r="8581" spans="1:7" hidden="1">
      <c r="A8581" t="s">
        <v>5243</v>
      </c>
      <c r="B8581" t="s">
        <v>5262</v>
      </c>
      <c r="C8581" t="s">
        <v>5264</v>
      </c>
      <c r="D8581">
        <v>726470</v>
      </c>
      <c r="E8581" s="1">
        <v>43</v>
      </c>
      <c r="F8581" s="1">
        <v>45</v>
      </c>
      <c r="G8581" t="b">
        <v>0</v>
      </c>
    </row>
    <row r="8582" spans="1:7" hidden="1">
      <c r="A8582" t="s">
        <v>5243</v>
      </c>
      <c r="B8582" t="s">
        <v>5262</v>
      </c>
      <c r="C8582" t="s">
        <v>11196</v>
      </c>
      <c r="D8582">
        <v>726997</v>
      </c>
      <c r="E8582" s="1">
        <v>21</v>
      </c>
      <c r="F8582" s="1">
        <v>20</v>
      </c>
      <c r="G8582" t="b">
        <v>0</v>
      </c>
    </row>
    <row r="8583" spans="1:7" hidden="1">
      <c r="A8583" t="s">
        <v>5243</v>
      </c>
      <c r="B8583" t="s">
        <v>5262</v>
      </c>
      <c r="C8583" t="s">
        <v>11195</v>
      </c>
      <c r="D8583">
        <v>726995</v>
      </c>
      <c r="E8583" s="1">
        <v>56</v>
      </c>
      <c r="F8583" s="1"/>
      <c r="G8583" t="b">
        <v>0</v>
      </c>
    </row>
    <row r="8584" spans="1:7" hidden="1">
      <c r="A8584" t="s">
        <v>5243</v>
      </c>
      <c r="B8584" t="s">
        <v>5262</v>
      </c>
      <c r="C8584" t="s">
        <v>14578</v>
      </c>
      <c r="D8584">
        <v>99952788</v>
      </c>
      <c r="E8584" s="1">
        <v>13</v>
      </c>
      <c r="F8584" s="1">
        <v>9</v>
      </c>
      <c r="G8584" t="b">
        <v>0</v>
      </c>
    </row>
    <row r="8585" spans="1:7" hidden="1">
      <c r="A8585" t="s">
        <v>5243</v>
      </c>
      <c r="B8585" t="s">
        <v>5262</v>
      </c>
      <c r="C8585" t="s">
        <v>5269</v>
      </c>
      <c r="D8585">
        <v>727284</v>
      </c>
      <c r="E8585" s="1">
        <v>42</v>
      </c>
      <c r="F8585" s="1">
        <v>41</v>
      </c>
      <c r="G8585" t="b">
        <v>0</v>
      </c>
    </row>
    <row r="8586" spans="1:7" hidden="1">
      <c r="A8586" t="s">
        <v>5243</v>
      </c>
      <c r="B8586" t="s">
        <v>5262</v>
      </c>
      <c r="C8586" t="s">
        <v>11203</v>
      </c>
      <c r="D8586">
        <v>731866</v>
      </c>
      <c r="E8586" s="1">
        <v>29</v>
      </c>
      <c r="F8586" s="1">
        <v>27</v>
      </c>
      <c r="G8586" t="b">
        <v>0</v>
      </c>
    </row>
    <row r="8587" spans="1:7" hidden="1">
      <c r="A8587" t="s">
        <v>5243</v>
      </c>
      <c r="B8587" t="s">
        <v>5262</v>
      </c>
      <c r="C8587" t="s">
        <v>5270</v>
      </c>
      <c r="D8587">
        <v>727286</v>
      </c>
      <c r="E8587" s="1">
        <v>34</v>
      </c>
      <c r="F8587" s="1">
        <v>55</v>
      </c>
      <c r="G8587" t="b">
        <v>0</v>
      </c>
    </row>
    <row r="8588" spans="1:7" hidden="1">
      <c r="A8588" t="s">
        <v>5243</v>
      </c>
      <c r="B8588" t="s">
        <v>5262</v>
      </c>
      <c r="C8588" t="s">
        <v>11199</v>
      </c>
      <c r="D8588">
        <v>727285</v>
      </c>
      <c r="E8588" s="1">
        <v>23</v>
      </c>
      <c r="F8588" s="1"/>
      <c r="G8588" t="b">
        <v>0</v>
      </c>
    </row>
    <row r="8589" spans="1:7" hidden="1">
      <c r="A8589" t="s">
        <v>5243</v>
      </c>
      <c r="B8589" t="s">
        <v>5262</v>
      </c>
      <c r="C8589" t="s">
        <v>196</v>
      </c>
      <c r="D8589">
        <v>727397</v>
      </c>
      <c r="E8589" s="1">
        <v>31</v>
      </c>
      <c r="F8589" s="1">
        <v>29</v>
      </c>
      <c r="G8589" t="b">
        <v>0</v>
      </c>
    </row>
    <row r="8590" spans="1:7" hidden="1">
      <c r="A8590" t="s">
        <v>5243</v>
      </c>
      <c r="B8590" t="s">
        <v>5262</v>
      </c>
      <c r="C8590" t="s">
        <v>15950</v>
      </c>
      <c r="D8590">
        <v>99961075</v>
      </c>
      <c r="E8590" s="1"/>
      <c r="F8590" s="1">
        <v>10</v>
      </c>
      <c r="G8590" t="b">
        <v>0</v>
      </c>
    </row>
    <row r="8591" spans="1:7" hidden="1">
      <c r="A8591" t="s">
        <v>5243</v>
      </c>
      <c r="B8591" t="s">
        <v>5262</v>
      </c>
      <c r="C8591" t="s">
        <v>14572</v>
      </c>
      <c r="D8591">
        <v>99955936</v>
      </c>
      <c r="E8591" s="1">
        <v>11</v>
      </c>
      <c r="F8591" s="1"/>
      <c r="G8591" t="b">
        <v>0</v>
      </c>
    </row>
    <row r="8592" spans="1:7" hidden="1">
      <c r="A8592" t="s">
        <v>5243</v>
      </c>
      <c r="B8592" t="s">
        <v>5262</v>
      </c>
      <c r="C8592" t="s">
        <v>14582</v>
      </c>
      <c r="D8592">
        <v>99957492</v>
      </c>
      <c r="E8592" s="1">
        <v>10</v>
      </c>
      <c r="F8592" s="1">
        <v>12</v>
      </c>
      <c r="G8592" t="b">
        <v>0</v>
      </c>
    </row>
    <row r="8593" spans="1:7" hidden="1">
      <c r="A8593" t="s">
        <v>5243</v>
      </c>
      <c r="B8593" t="s">
        <v>5262</v>
      </c>
      <c r="C8593" t="s">
        <v>14567</v>
      </c>
      <c r="D8593">
        <v>99912449</v>
      </c>
      <c r="E8593" s="1">
        <v>38</v>
      </c>
      <c r="F8593" s="1"/>
      <c r="G8593" t="b">
        <v>0</v>
      </c>
    </row>
    <row r="8594" spans="1:7" hidden="1">
      <c r="A8594" t="s">
        <v>5243</v>
      </c>
      <c r="B8594" t="s">
        <v>5262</v>
      </c>
      <c r="C8594" t="s">
        <v>14577</v>
      </c>
      <c r="D8594">
        <v>99952776</v>
      </c>
      <c r="E8594" s="1">
        <v>38</v>
      </c>
      <c r="F8594" s="1"/>
      <c r="G8594" t="b">
        <v>0</v>
      </c>
    </row>
    <row r="8595" spans="1:7" hidden="1">
      <c r="A8595" t="s">
        <v>5243</v>
      </c>
      <c r="B8595" t="s">
        <v>5262</v>
      </c>
      <c r="C8595" t="s">
        <v>15949</v>
      </c>
      <c r="D8595">
        <v>99952229</v>
      </c>
      <c r="E8595" s="1"/>
      <c r="F8595" s="1">
        <v>21</v>
      </c>
      <c r="G8595" t="b">
        <v>0</v>
      </c>
    </row>
    <row r="8596" spans="1:7" hidden="1">
      <c r="A8596" t="s">
        <v>5243</v>
      </c>
      <c r="B8596" t="s">
        <v>5262</v>
      </c>
      <c r="C8596" t="s">
        <v>14580</v>
      </c>
      <c r="D8596">
        <v>99955037</v>
      </c>
      <c r="E8596" s="1">
        <v>14</v>
      </c>
      <c r="F8596" s="1"/>
      <c r="G8596" t="b">
        <v>0</v>
      </c>
    </row>
    <row r="8597" spans="1:7" hidden="1">
      <c r="A8597" t="s">
        <v>5243</v>
      </c>
      <c r="B8597" t="s">
        <v>5262</v>
      </c>
      <c r="C8597" t="s">
        <v>14574</v>
      </c>
      <c r="D8597">
        <v>99960908</v>
      </c>
      <c r="E8597" s="1">
        <v>14</v>
      </c>
      <c r="F8597" s="1"/>
      <c r="G8597" t="b">
        <v>0</v>
      </c>
    </row>
    <row r="8598" spans="1:7" hidden="1">
      <c r="A8598" t="s">
        <v>5243</v>
      </c>
      <c r="B8598" t="s">
        <v>5262</v>
      </c>
      <c r="C8598" t="s">
        <v>14584</v>
      </c>
      <c r="D8598">
        <v>99970594</v>
      </c>
      <c r="E8598" s="1">
        <v>14</v>
      </c>
      <c r="F8598" s="1"/>
      <c r="G8598" t="b">
        <v>0</v>
      </c>
    </row>
    <row r="8599" spans="1:7" hidden="1">
      <c r="A8599" t="s">
        <v>5243</v>
      </c>
      <c r="B8599" t="s">
        <v>5262</v>
      </c>
      <c r="C8599" t="s">
        <v>14585</v>
      </c>
      <c r="D8599">
        <v>99971797</v>
      </c>
      <c r="E8599" s="1">
        <v>17</v>
      </c>
      <c r="F8599" s="1"/>
      <c r="G8599" t="b">
        <v>0</v>
      </c>
    </row>
    <row r="8600" spans="1:7" hidden="1">
      <c r="A8600" t="s">
        <v>5243</v>
      </c>
      <c r="B8600" t="s">
        <v>5262</v>
      </c>
      <c r="C8600" t="s">
        <v>14571</v>
      </c>
      <c r="D8600">
        <v>99953501</v>
      </c>
      <c r="E8600" s="1">
        <v>20</v>
      </c>
      <c r="F8600" s="1"/>
      <c r="G8600" t="b">
        <v>0</v>
      </c>
    </row>
    <row r="8601" spans="1:7" hidden="1">
      <c r="A8601" t="s">
        <v>5243</v>
      </c>
      <c r="B8601" t="s">
        <v>5262</v>
      </c>
      <c r="C8601" t="s">
        <v>15948</v>
      </c>
      <c r="D8601">
        <v>99961076</v>
      </c>
      <c r="E8601" s="1"/>
      <c r="F8601" s="1">
        <v>5</v>
      </c>
      <c r="G8601" t="b">
        <v>0</v>
      </c>
    </row>
    <row r="8602" spans="1:7" hidden="1">
      <c r="A8602" t="s">
        <v>5243</v>
      </c>
      <c r="B8602" t="s">
        <v>5262</v>
      </c>
      <c r="C8602" t="s">
        <v>14579</v>
      </c>
      <c r="D8602">
        <v>99952900</v>
      </c>
      <c r="E8602" s="1">
        <v>16</v>
      </c>
      <c r="F8602" s="1"/>
      <c r="G8602" t="b">
        <v>0</v>
      </c>
    </row>
    <row r="8603" spans="1:7" hidden="1">
      <c r="A8603" t="s">
        <v>5243</v>
      </c>
      <c r="B8603" t="s">
        <v>5262</v>
      </c>
      <c r="C8603" t="s">
        <v>14565</v>
      </c>
      <c r="D8603">
        <v>99910235</v>
      </c>
      <c r="E8603" s="1">
        <v>39</v>
      </c>
      <c r="F8603" s="1">
        <v>38</v>
      </c>
      <c r="G8603" t="b">
        <v>0</v>
      </c>
    </row>
    <row r="8604" spans="1:7" hidden="1">
      <c r="A8604" t="s">
        <v>5243</v>
      </c>
      <c r="B8604" t="s">
        <v>5262</v>
      </c>
      <c r="C8604" t="s">
        <v>15947</v>
      </c>
      <c r="D8604">
        <v>99955597</v>
      </c>
      <c r="E8604" s="1"/>
      <c r="F8604" s="1">
        <v>26</v>
      </c>
      <c r="G8604" t="b">
        <v>0</v>
      </c>
    </row>
    <row r="8605" spans="1:7" hidden="1">
      <c r="A8605" t="s">
        <v>5243</v>
      </c>
      <c r="B8605" t="s">
        <v>5262</v>
      </c>
      <c r="C8605" t="s">
        <v>14581</v>
      </c>
      <c r="D8605">
        <v>99955596</v>
      </c>
      <c r="E8605" s="1">
        <v>29</v>
      </c>
      <c r="F8605" s="1">
        <v>30</v>
      </c>
      <c r="G8605" t="b">
        <v>0</v>
      </c>
    </row>
    <row r="8606" spans="1:7" hidden="1">
      <c r="A8606" t="s">
        <v>5243</v>
      </c>
      <c r="B8606" t="s">
        <v>5262</v>
      </c>
      <c r="C8606" t="s">
        <v>14568</v>
      </c>
      <c r="D8606">
        <v>99912775</v>
      </c>
      <c r="E8606" s="1">
        <v>10</v>
      </c>
      <c r="F8606" s="1"/>
      <c r="G8606" t="b">
        <v>0</v>
      </c>
    </row>
    <row r="8607" spans="1:7" hidden="1">
      <c r="A8607" t="s">
        <v>5243</v>
      </c>
      <c r="B8607" t="s">
        <v>5262</v>
      </c>
      <c r="C8607" t="s">
        <v>14566</v>
      </c>
      <c r="D8607">
        <v>99912201</v>
      </c>
      <c r="E8607" s="1">
        <v>14</v>
      </c>
      <c r="F8607" s="1"/>
      <c r="G8607" t="b">
        <v>0</v>
      </c>
    </row>
    <row r="8608" spans="1:7" hidden="1">
      <c r="A8608" t="s">
        <v>5243</v>
      </c>
      <c r="B8608" t="s">
        <v>5262</v>
      </c>
      <c r="C8608" t="s">
        <v>14575</v>
      </c>
      <c r="D8608">
        <v>99952495</v>
      </c>
      <c r="E8608" s="1">
        <v>14</v>
      </c>
      <c r="F8608" s="1"/>
      <c r="G8608" t="b">
        <v>0</v>
      </c>
    </row>
    <row r="8609" spans="1:7" hidden="1">
      <c r="A8609" t="s">
        <v>5243</v>
      </c>
      <c r="B8609" t="s">
        <v>5262</v>
      </c>
      <c r="C8609" t="s">
        <v>14583</v>
      </c>
      <c r="D8609">
        <v>99960693</v>
      </c>
      <c r="E8609" s="1">
        <v>7</v>
      </c>
      <c r="F8609" s="1"/>
      <c r="G8609" t="b">
        <v>0</v>
      </c>
    </row>
    <row r="8610" spans="1:7" hidden="1">
      <c r="A8610" t="s">
        <v>5243</v>
      </c>
      <c r="B8610" t="s">
        <v>5262</v>
      </c>
      <c r="C8610" t="s">
        <v>14569</v>
      </c>
      <c r="D8610">
        <v>99950713</v>
      </c>
      <c r="E8610" s="1">
        <v>16</v>
      </c>
      <c r="F8610" s="1"/>
      <c r="G8610" t="b">
        <v>0</v>
      </c>
    </row>
    <row r="8611" spans="1:7" hidden="1">
      <c r="A8611" t="s">
        <v>5243</v>
      </c>
      <c r="B8611" t="s">
        <v>5262</v>
      </c>
      <c r="C8611" t="s">
        <v>14576</v>
      </c>
      <c r="D8611">
        <v>99952499</v>
      </c>
      <c r="E8611" s="1">
        <v>7</v>
      </c>
      <c r="F8611" s="1"/>
      <c r="G8611" t="b">
        <v>0</v>
      </c>
    </row>
    <row r="8612" spans="1:7" hidden="1">
      <c r="A8612" t="s">
        <v>5243</v>
      </c>
      <c r="B8612" t="s">
        <v>5262</v>
      </c>
      <c r="C8612" t="s">
        <v>11202</v>
      </c>
      <c r="D8612">
        <v>727389</v>
      </c>
      <c r="E8612" s="1">
        <v>30</v>
      </c>
      <c r="F8612" s="1"/>
      <c r="G8612" t="b">
        <v>0</v>
      </c>
    </row>
    <row r="8613" spans="1:7" hidden="1">
      <c r="A8613" t="s">
        <v>5243</v>
      </c>
      <c r="B8613" t="s">
        <v>5262</v>
      </c>
      <c r="C8613" t="s">
        <v>5272</v>
      </c>
      <c r="D8613">
        <v>727386</v>
      </c>
      <c r="E8613" s="1">
        <v>30</v>
      </c>
      <c r="F8613" s="1">
        <v>45</v>
      </c>
      <c r="G8613" t="b">
        <v>0</v>
      </c>
    </row>
    <row r="8614" spans="1:7" hidden="1">
      <c r="A8614" t="s">
        <v>5243</v>
      </c>
      <c r="B8614" t="s">
        <v>5262</v>
      </c>
      <c r="C8614" t="s">
        <v>11201</v>
      </c>
      <c r="D8614">
        <v>727384</v>
      </c>
      <c r="E8614" s="1">
        <v>15</v>
      </c>
      <c r="F8614" s="1"/>
      <c r="G8614" t="b">
        <v>0</v>
      </c>
    </row>
    <row r="8615" spans="1:7" hidden="1">
      <c r="A8615" t="s">
        <v>5243</v>
      </c>
      <c r="B8615" t="s">
        <v>5262</v>
      </c>
      <c r="C8615" t="s">
        <v>11200</v>
      </c>
      <c r="D8615">
        <v>727380</v>
      </c>
      <c r="E8615" s="1">
        <v>32</v>
      </c>
      <c r="F8615" s="1">
        <v>33</v>
      </c>
      <c r="G8615" t="b">
        <v>0</v>
      </c>
    </row>
    <row r="8616" spans="1:7" hidden="1">
      <c r="A8616" t="s">
        <v>5243</v>
      </c>
      <c r="B8616" t="s">
        <v>5262</v>
      </c>
      <c r="C8616" t="s">
        <v>5271</v>
      </c>
      <c r="D8616">
        <v>727378</v>
      </c>
      <c r="E8616" s="1">
        <v>52</v>
      </c>
      <c r="F8616" s="1"/>
      <c r="G8616" t="b">
        <v>0</v>
      </c>
    </row>
    <row r="8617" spans="1:7" hidden="1">
      <c r="A8617" t="s">
        <v>5243</v>
      </c>
      <c r="B8617" t="s">
        <v>5262</v>
      </c>
      <c r="C8617" t="s">
        <v>14563</v>
      </c>
      <c r="D8617">
        <v>99961264</v>
      </c>
      <c r="E8617" s="1">
        <v>7</v>
      </c>
      <c r="F8617" s="1"/>
      <c r="G8617" t="b">
        <v>0</v>
      </c>
    </row>
    <row r="8618" spans="1:7" hidden="1">
      <c r="A8618" t="s">
        <v>5243</v>
      </c>
      <c r="B8618" t="s">
        <v>5262</v>
      </c>
      <c r="C8618" t="s">
        <v>14562</v>
      </c>
      <c r="D8618">
        <v>99955888</v>
      </c>
      <c r="E8618" s="1">
        <v>11</v>
      </c>
      <c r="F8618" s="1"/>
      <c r="G8618" t="b">
        <v>0</v>
      </c>
    </row>
    <row r="8619" spans="1:7" hidden="1">
      <c r="A8619" t="s">
        <v>5243</v>
      </c>
      <c r="B8619" t="s">
        <v>5262</v>
      </c>
      <c r="C8619" t="s">
        <v>14564</v>
      </c>
      <c r="D8619">
        <v>99950151</v>
      </c>
      <c r="E8619" s="1">
        <v>7</v>
      </c>
      <c r="F8619" s="1"/>
      <c r="G8619" t="b">
        <v>0</v>
      </c>
    </row>
    <row r="8620" spans="1:7" hidden="1">
      <c r="A8620" t="s">
        <v>5243</v>
      </c>
      <c r="B8620" t="s">
        <v>5262</v>
      </c>
      <c r="C8620" t="s">
        <v>10576</v>
      </c>
      <c r="D8620">
        <v>731882</v>
      </c>
      <c r="E8620" s="1">
        <v>42</v>
      </c>
      <c r="F8620" s="1">
        <v>46</v>
      </c>
      <c r="G8620" t="b">
        <v>0</v>
      </c>
    </row>
    <row r="8621" spans="1:7" hidden="1">
      <c r="A8621" t="s">
        <v>5243</v>
      </c>
      <c r="B8621" t="s">
        <v>5262</v>
      </c>
      <c r="C8621" t="s">
        <v>13346</v>
      </c>
      <c r="D8621">
        <v>734792</v>
      </c>
      <c r="E8621" s="1">
        <v>9</v>
      </c>
      <c r="F8621" s="1"/>
      <c r="G8621" t="b">
        <v>0</v>
      </c>
    </row>
    <row r="8622" spans="1:7" hidden="1">
      <c r="A8622" t="s">
        <v>5243</v>
      </c>
      <c r="B8622" t="s">
        <v>5273</v>
      </c>
      <c r="C8622" t="s">
        <v>5274</v>
      </c>
      <c r="D8622">
        <v>727510</v>
      </c>
      <c r="E8622" s="1">
        <v>31</v>
      </c>
      <c r="F8622" s="1">
        <v>29</v>
      </c>
      <c r="G8622" t="b">
        <v>0</v>
      </c>
    </row>
    <row r="8623" spans="1:7" hidden="1">
      <c r="A8623" t="s">
        <v>5243</v>
      </c>
      <c r="B8623" t="s">
        <v>5273</v>
      </c>
      <c r="C8623" t="s">
        <v>11204</v>
      </c>
      <c r="D8623">
        <v>727512</v>
      </c>
      <c r="E8623" s="1">
        <v>26</v>
      </c>
      <c r="F8623" s="1">
        <v>27</v>
      </c>
      <c r="G8623" t="b">
        <v>0</v>
      </c>
    </row>
    <row r="8624" spans="1:7" hidden="1">
      <c r="A8624" t="s">
        <v>5243</v>
      </c>
      <c r="B8624" t="s">
        <v>5273</v>
      </c>
      <c r="C8624" t="s">
        <v>11207</v>
      </c>
      <c r="D8624">
        <v>727565</v>
      </c>
      <c r="E8624" s="1">
        <v>30</v>
      </c>
      <c r="F8624" s="1"/>
      <c r="G8624" t="b">
        <v>0</v>
      </c>
    </row>
    <row r="8625" spans="1:7" hidden="1">
      <c r="A8625" t="s">
        <v>5243</v>
      </c>
      <c r="B8625" t="s">
        <v>5273</v>
      </c>
      <c r="C8625" t="s">
        <v>9652</v>
      </c>
      <c r="D8625">
        <v>727556</v>
      </c>
      <c r="E8625" s="1">
        <v>47</v>
      </c>
      <c r="F8625" s="1">
        <v>48</v>
      </c>
      <c r="G8625" t="b">
        <v>0</v>
      </c>
    </row>
    <row r="8626" spans="1:7" hidden="1">
      <c r="A8626" t="s">
        <v>5243</v>
      </c>
      <c r="B8626" t="s">
        <v>5273</v>
      </c>
      <c r="C8626" t="s">
        <v>13775</v>
      </c>
      <c r="D8626">
        <v>747089</v>
      </c>
      <c r="E8626" s="1">
        <v>2</v>
      </c>
      <c r="F8626" s="1"/>
      <c r="G8626" t="b">
        <v>0</v>
      </c>
    </row>
    <row r="8627" spans="1:7" hidden="1">
      <c r="A8627" t="s">
        <v>5243</v>
      </c>
      <c r="B8627" t="s">
        <v>5273</v>
      </c>
      <c r="C8627" t="s">
        <v>13776</v>
      </c>
      <c r="D8627">
        <v>747447</v>
      </c>
      <c r="E8627" s="1">
        <v>4</v>
      </c>
      <c r="F8627" s="1"/>
      <c r="G8627" t="b">
        <v>0</v>
      </c>
    </row>
    <row r="8628" spans="1:7" hidden="1">
      <c r="A8628" t="s">
        <v>5243</v>
      </c>
      <c r="B8628" t="s">
        <v>5273</v>
      </c>
      <c r="C8628" t="s">
        <v>5276</v>
      </c>
      <c r="D8628">
        <v>727551</v>
      </c>
      <c r="E8628" s="1">
        <v>14</v>
      </c>
      <c r="F8628" s="1">
        <v>15</v>
      </c>
      <c r="G8628" t="b">
        <v>0</v>
      </c>
    </row>
    <row r="8629" spans="1:7" hidden="1">
      <c r="A8629" t="s">
        <v>5243</v>
      </c>
      <c r="B8629" t="s">
        <v>5273</v>
      </c>
      <c r="C8629" t="s">
        <v>35</v>
      </c>
      <c r="D8629">
        <v>727549</v>
      </c>
      <c r="E8629" s="1">
        <v>27</v>
      </c>
      <c r="F8629" s="1">
        <v>28</v>
      </c>
      <c r="G8629" t="b">
        <v>0</v>
      </c>
    </row>
    <row r="8630" spans="1:7" hidden="1">
      <c r="A8630" t="s">
        <v>5243</v>
      </c>
      <c r="B8630" t="s">
        <v>5273</v>
      </c>
      <c r="C8630" t="s">
        <v>14586</v>
      </c>
      <c r="D8630">
        <v>99954943</v>
      </c>
      <c r="E8630" s="1">
        <v>60</v>
      </c>
      <c r="F8630" s="1"/>
      <c r="G8630" t="b">
        <v>0</v>
      </c>
    </row>
    <row r="8631" spans="1:7" hidden="1">
      <c r="A8631" t="s">
        <v>5243</v>
      </c>
      <c r="B8631" t="s">
        <v>5273</v>
      </c>
      <c r="C8631" t="s">
        <v>11208</v>
      </c>
      <c r="D8631">
        <v>731883</v>
      </c>
      <c r="E8631" s="1">
        <v>43</v>
      </c>
      <c r="F8631" s="1">
        <v>39</v>
      </c>
      <c r="G8631" t="b">
        <v>0</v>
      </c>
    </row>
    <row r="8632" spans="1:7" hidden="1">
      <c r="A8632" t="s">
        <v>5243</v>
      </c>
      <c r="B8632" t="s">
        <v>5273</v>
      </c>
      <c r="C8632" t="s">
        <v>458</v>
      </c>
      <c r="D8632">
        <v>727542</v>
      </c>
      <c r="E8632" s="1">
        <v>29</v>
      </c>
      <c r="F8632" s="1">
        <v>28</v>
      </c>
      <c r="G8632" t="b">
        <v>0</v>
      </c>
    </row>
    <row r="8633" spans="1:7" hidden="1">
      <c r="A8633" t="s">
        <v>5243</v>
      </c>
      <c r="B8633" t="s">
        <v>5273</v>
      </c>
      <c r="C8633" t="s">
        <v>37</v>
      </c>
      <c r="D8633">
        <v>727536</v>
      </c>
      <c r="E8633" s="1">
        <v>31</v>
      </c>
      <c r="F8633" s="1"/>
      <c r="G8633" t="b">
        <v>0</v>
      </c>
    </row>
    <row r="8634" spans="1:7" hidden="1">
      <c r="A8634" t="s">
        <v>5243</v>
      </c>
      <c r="B8634" t="s">
        <v>5273</v>
      </c>
      <c r="C8634" t="s">
        <v>11209</v>
      </c>
      <c r="D8634">
        <v>731884</v>
      </c>
      <c r="E8634" s="1">
        <v>33</v>
      </c>
      <c r="F8634" s="1">
        <v>35</v>
      </c>
      <c r="G8634" t="b">
        <v>0</v>
      </c>
    </row>
    <row r="8635" spans="1:7" hidden="1">
      <c r="A8635" t="s">
        <v>5243</v>
      </c>
      <c r="B8635" t="s">
        <v>5273</v>
      </c>
      <c r="C8635" t="s">
        <v>11205</v>
      </c>
      <c r="D8635">
        <v>727524</v>
      </c>
      <c r="E8635" s="1">
        <v>28</v>
      </c>
      <c r="F8635" s="1"/>
      <c r="G8635" t="b">
        <v>0</v>
      </c>
    </row>
    <row r="8636" spans="1:7" hidden="1">
      <c r="A8636" t="s">
        <v>5243</v>
      </c>
      <c r="B8636" t="s">
        <v>5273</v>
      </c>
      <c r="C8636" t="s">
        <v>15951</v>
      </c>
      <c r="D8636">
        <v>99950654</v>
      </c>
      <c r="E8636" s="1"/>
      <c r="F8636" s="1">
        <v>27</v>
      </c>
      <c r="G8636" t="b">
        <v>0</v>
      </c>
    </row>
    <row r="8637" spans="1:7" hidden="1">
      <c r="A8637" t="s">
        <v>5243</v>
      </c>
      <c r="B8637" t="s">
        <v>5273</v>
      </c>
      <c r="C8637" t="s">
        <v>15952</v>
      </c>
      <c r="D8637">
        <v>99952221</v>
      </c>
      <c r="E8637" s="1"/>
      <c r="F8637" s="1">
        <v>17</v>
      </c>
      <c r="G8637" t="b">
        <v>0</v>
      </c>
    </row>
    <row r="8638" spans="1:7" hidden="1">
      <c r="A8638" t="s">
        <v>5243</v>
      </c>
      <c r="B8638" t="s">
        <v>5273</v>
      </c>
      <c r="C8638" t="s">
        <v>14589</v>
      </c>
      <c r="D8638">
        <v>99971695</v>
      </c>
      <c r="E8638" s="1">
        <v>22</v>
      </c>
      <c r="F8638" s="1">
        <v>27</v>
      </c>
      <c r="G8638" t="b">
        <v>0</v>
      </c>
    </row>
    <row r="8639" spans="1:7" hidden="1">
      <c r="A8639" t="s">
        <v>5243</v>
      </c>
      <c r="B8639" t="s">
        <v>5273</v>
      </c>
      <c r="C8639" t="s">
        <v>14591</v>
      </c>
      <c r="D8639">
        <v>99971700</v>
      </c>
      <c r="E8639" s="1">
        <v>22</v>
      </c>
      <c r="F8639" s="1">
        <v>15</v>
      </c>
      <c r="G8639" t="b">
        <v>0</v>
      </c>
    </row>
    <row r="8640" spans="1:7" hidden="1">
      <c r="A8640" t="s">
        <v>5243</v>
      </c>
      <c r="B8640" t="s">
        <v>5273</v>
      </c>
      <c r="C8640" t="s">
        <v>14590</v>
      </c>
      <c r="D8640">
        <v>99971470</v>
      </c>
      <c r="E8640" s="1">
        <v>8</v>
      </c>
      <c r="F8640" s="1"/>
      <c r="G8640" t="b">
        <v>0</v>
      </c>
    </row>
    <row r="8641" spans="1:7" hidden="1">
      <c r="A8641" t="s">
        <v>5243</v>
      </c>
      <c r="B8641" t="s">
        <v>5273</v>
      </c>
      <c r="C8641" t="s">
        <v>14587</v>
      </c>
      <c r="D8641">
        <v>99957219</v>
      </c>
      <c r="E8641" s="1">
        <v>6</v>
      </c>
      <c r="F8641" s="1"/>
      <c r="G8641" t="b">
        <v>0</v>
      </c>
    </row>
    <row r="8642" spans="1:7" hidden="1">
      <c r="A8642" t="s">
        <v>5243</v>
      </c>
      <c r="B8642" t="s">
        <v>5273</v>
      </c>
      <c r="C8642" t="s">
        <v>14588</v>
      </c>
      <c r="D8642">
        <v>99971534</v>
      </c>
      <c r="E8642" s="1">
        <v>8</v>
      </c>
      <c r="F8642" s="1"/>
      <c r="G8642" t="b">
        <v>0</v>
      </c>
    </row>
    <row r="8643" spans="1:7" hidden="1">
      <c r="A8643" t="s">
        <v>5243</v>
      </c>
      <c r="B8643" t="s">
        <v>5273</v>
      </c>
      <c r="C8643" t="s">
        <v>5275</v>
      </c>
      <c r="D8643">
        <v>727515</v>
      </c>
      <c r="E8643" s="1">
        <v>25</v>
      </c>
      <c r="F8643" s="1">
        <v>24</v>
      </c>
      <c r="G8643" t="b">
        <v>0</v>
      </c>
    </row>
    <row r="8644" spans="1:7" hidden="1">
      <c r="A8644" t="s">
        <v>5243</v>
      </c>
      <c r="B8644" t="s">
        <v>5273</v>
      </c>
      <c r="C8644" t="s">
        <v>15523</v>
      </c>
      <c r="D8644">
        <v>762295</v>
      </c>
      <c r="E8644" s="1"/>
      <c r="F8644" s="1">
        <v>24</v>
      </c>
      <c r="G8644" t="b">
        <v>0</v>
      </c>
    </row>
    <row r="8645" spans="1:7" hidden="1">
      <c r="A8645" t="s">
        <v>5243</v>
      </c>
      <c r="B8645" t="s">
        <v>5277</v>
      </c>
      <c r="C8645" t="s">
        <v>5286</v>
      </c>
      <c r="D8645">
        <v>742641</v>
      </c>
      <c r="E8645" s="1">
        <v>27</v>
      </c>
      <c r="F8645" s="1">
        <v>26</v>
      </c>
      <c r="G8645" t="b">
        <v>0</v>
      </c>
    </row>
    <row r="8646" spans="1:7" hidden="1">
      <c r="A8646" t="s">
        <v>5243</v>
      </c>
      <c r="B8646" t="s">
        <v>5277</v>
      </c>
      <c r="C8646" t="s">
        <v>11215</v>
      </c>
      <c r="D8646">
        <v>742645</v>
      </c>
      <c r="E8646" s="1">
        <v>26</v>
      </c>
      <c r="F8646" s="1"/>
      <c r="G8646" t="b">
        <v>0</v>
      </c>
    </row>
    <row r="8647" spans="1:7" hidden="1">
      <c r="A8647" t="s">
        <v>5243</v>
      </c>
      <c r="B8647" t="s">
        <v>5277</v>
      </c>
      <c r="C8647" t="s">
        <v>167</v>
      </c>
      <c r="D8647">
        <v>726552</v>
      </c>
      <c r="E8647" s="1">
        <v>27</v>
      </c>
      <c r="F8647" s="1">
        <v>28</v>
      </c>
      <c r="G8647" t="b">
        <v>0</v>
      </c>
    </row>
    <row r="8648" spans="1:7" hidden="1">
      <c r="A8648" t="s">
        <v>5243</v>
      </c>
      <c r="B8648" t="s">
        <v>5277</v>
      </c>
      <c r="C8648" t="s">
        <v>5249</v>
      </c>
      <c r="D8648">
        <v>741871</v>
      </c>
      <c r="E8648" s="1">
        <v>28</v>
      </c>
      <c r="F8648" s="1"/>
      <c r="G8648" t="b">
        <v>0</v>
      </c>
    </row>
    <row r="8649" spans="1:7" hidden="1">
      <c r="A8649" t="s">
        <v>5243</v>
      </c>
      <c r="B8649" t="s">
        <v>5277</v>
      </c>
      <c r="C8649" t="s">
        <v>11218</v>
      </c>
      <c r="D8649">
        <v>742663</v>
      </c>
      <c r="E8649" s="1">
        <v>39</v>
      </c>
      <c r="F8649" s="1">
        <v>38</v>
      </c>
      <c r="G8649" t="b">
        <v>0</v>
      </c>
    </row>
    <row r="8650" spans="1:7" hidden="1">
      <c r="A8650" t="s">
        <v>5243</v>
      </c>
      <c r="B8650" t="s">
        <v>5277</v>
      </c>
      <c r="C8650" t="s">
        <v>11214</v>
      </c>
      <c r="D8650">
        <v>742618</v>
      </c>
      <c r="E8650" s="1">
        <v>23</v>
      </c>
      <c r="F8650" s="1">
        <v>26</v>
      </c>
      <c r="G8650" t="b">
        <v>0</v>
      </c>
    </row>
    <row r="8651" spans="1:7" hidden="1">
      <c r="A8651" t="s">
        <v>5243</v>
      </c>
      <c r="B8651" t="s">
        <v>5277</v>
      </c>
      <c r="C8651" t="s">
        <v>11217</v>
      </c>
      <c r="D8651">
        <v>742661</v>
      </c>
      <c r="E8651" s="1">
        <v>23</v>
      </c>
      <c r="F8651" s="1"/>
      <c r="G8651" t="b">
        <v>0</v>
      </c>
    </row>
    <row r="8652" spans="1:7" hidden="1">
      <c r="A8652" t="s">
        <v>5243</v>
      </c>
      <c r="B8652" t="s">
        <v>5277</v>
      </c>
      <c r="C8652" t="s">
        <v>11220</v>
      </c>
      <c r="D8652">
        <v>753119</v>
      </c>
      <c r="E8652" s="1">
        <v>32</v>
      </c>
      <c r="F8652" s="1"/>
      <c r="G8652" t="b">
        <v>0</v>
      </c>
    </row>
    <row r="8653" spans="1:7" hidden="1">
      <c r="A8653" t="s">
        <v>5243</v>
      </c>
      <c r="B8653" t="s">
        <v>5277</v>
      </c>
      <c r="C8653" t="s">
        <v>35</v>
      </c>
      <c r="D8653">
        <v>742655</v>
      </c>
      <c r="E8653" s="1">
        <v>47</v>
      </c>
      <c r="F8653" s="1">
        <v>43</v>
      </c>
      <c r="G8653" t="b">
        <v>0</v>
      </c>
    </row>
    <row r="8654" spans="1:7" hidden="1">
      <c r="A8654" t="s">
        <v>5243</v>
      </c>
      <c r="B8654" t="s">
        <v>5277</v>
      </c>
      <c r="C8654" t="s">
        <v>5287</v>
      </c>
      <c r="D8654">
        <v>742649</v>
      </c>
      <c r="E8654" s="1">
        <v>42</v>
      </c>
      <c r="F8654" s="1"/>
      <c r="G8654" t="b">
        <v>0</v>
      </c>
    </row>
    <row r="8655" spans="1:7" hidden="1">
      <c r="A8655" t="s">
        <v>5243</v>
      </c>
      <c r="B8655" t="s">
        <v>5277</v>
      </c>
      <c r="C8655" t="s">
        <v>11216</v>
      </c>
      <c r="D8655">
        <v>742646</v>
      </c>
      <c r="E8655" s="1">
        <v>28</v>
      </c>
      <c r="F8655" s="1"/>
      <c r="G8655" t="b">
        <v>0</v>
      </c>
    </row>
    <row r="8656" spans="1:7" hidden="1">
      <c r="A8656" t="s">
        <v>5243</v>
      </c>
      <c r="B8656" t="s">
        <v>5277</v>
      </c>
      <c r="C8656" t="s">
        <v>308</v>
      </c>
      <c r="D8656">
        <v>742639</v>
      </c>
      <c r="E8656" s="1">
        <v>46</v>
      </c>
      <c r="F8656" s="1">
        <v>50</v>
      </c>
      <c r="G8656" t="b">
        <v>0</v>
      </c>
    </row>
    <row r="8657" spans="1:7" hidden="1">
      <c r="A8657" t="s">
        <v>5243</v>
      </c>
      <c r="B8657" t="s">
        <v>5277</v>
      </c>
      <c r="C8657" t="s">
        <v>9917</v>
      </c>
      <c r="D8657">
        <v>742634</v>
      </c>
      <c r="E8657" s="1">
        <v>22</v>
      </c>
      <c r="F8657" s="1"/>
      <c r="G8657" t="b">
        <v>0</v>
      </c>
    </row>
    <row r="8658" spans="1:7" hidden="1">
      <c r="A8658" t="s">
        <v>5243</v>
      </c>
      <c r="B8658" t="s">
        <v>5277</v>
      </c>
      <c r="C8658" t="s">
        <v>5278</v>
      </c>
      <c r="D8658">
        <v>726566</v>
      </c>
      <c r="E8658" s="1">
        <v>25</v>
      </c>
      <c r="F8658" s="1">
        <v>29</v>
      </c>
      <c r="G8658" t="b">
        <v>0</v>
      </c>
    </row>
    <row r="8659" spans="1:7" hidden="1">
      <c r="A8659" t="s">
        <v>5243</v>
      </c>
      <c r="B8659" t="s">
        <v>5277</v>
      </c>
      <c r="C8659" t="s">
        <v>11219</v>
      </c>
      <c r="D8659">
        <v>752242</v>
      </c>
      <c r="E8659" s="1">
        <v>24</v>
      </c>
      <c r="F8659" s="1">
        <v>26</v>
      </c>
      <c r="G8659" t="b">
        <v>0</v>
      </c>
    </row>
    <row r="8660" spans="1:7" hidden="1">
      <c r="A8660" t="s">
        <v>5243</v>
      </c>
      <c r="B8660" t="s">
        <v>5277</v>
      </c>
      <c r="C8660" t="s">
        <v>13348</v>
      </c>
      <c r="D8660">
        <v>743428</v>
      </c>
      <c r="E8660" s="1">
        <v>32</v>
      </c>
      <c r="F8660" s="1"/>
      <c r="G8660" t="b">
        <v>0</v>
      </c>
    </row>
    <row r="8661" spans="1:7" hidden="1">
      <c r="A8661" t="s">
        <v>5243</v>
      </c>
      <c r="B8661" t="s">
        <v>5277</v>
      </c>
      <c r="C8661" t="s">
        <v>13778</v>
      </c>
      <c r="D8661">
        <v>747480</v>
      </c>
      <c r="E8661" s="1">
        <v>36</v>
      </c>
      <c r="F8661" s="1"/>
      <c r="G8661" t="b">
        <v>0</v>
      </c>
    </row>
    <row r="8662" spans="1:7" hidden="1">
      <c r="A8662" t="s">
        <v>5243</v>
      </c>
      <c r="B8662" t="s">
        <v>5277</v>
      </c>
      <c r="C8662" t="s">
        <v>217</v>
      </c>
      <c r="D8662">
        <v>742619</v>
      </c>
      <c r="E8662" s="1">
        <v>28</v>
      </c>
      <c r="F8662" s="1">
        <v>30</v>
      </c>
      <c r="G8662" t="b">
        <v>0</v>
      </c>
    </row>
    <row r="8663" spans="1:7" hidden="1">
      <c r="A8663" t="s">
        <v>5243</v>
      </c>
      <c r="B8663" t="s">
        <v>5277</v>
      </c>
      <c r="C8663" t="s">
        <v>13347</v>
      </c>
      <c r="D8663">
        <v>733795</v>
      </c>
      <c r="E8663" s="1">
        <v>26</v>
      </c>
      <c r="F8663" s="1"/>
      <c r="G8663" t="b">
        <v>0</v>
      </c>
    </row>
    <row r="8664" spans="1:7" hidden="1">
      <c r="A8664" t="s">
        <v>5243</v>
      </c>
      <c r="B8664" t="s">
        <v>5277</v>
      </c>
      <c r="C8664" t="s">
        <v>5284</v>
      </c>
      <c r="D8664">
        <v>742609</v>
      </c>
      <c r="E8664" s="1">
        <v>9</v>
      </c>
      <c r="F8664" s="1"/>
      <c r="G8664" t="b">
        <v>0</v>
      </c>
    </row>
    <row r="8665" spans="1:7" hidden="1">
      <c r="A8665" t="s">
        <v>5243</v>
      </c>
      <c r="B8665" t="s">
        <v>5277</v>
      </c>
      <c r="C8665" t="s">
        <v>11213</v>
      </c>
      <c r="D8665">
        <v>742603</v>
      </c>
      <c r="E8665" s="1">
        <v>25</v>
      </c>
      <c r="F8665" s="1">
        <v>23</v>
      </c>
      <c r="G8665" t="b">
        <v>0</v>
      </c>
    </row>
    <row r="8666" spans="1:7" hidden="1">
      <c r="A8666" t="s">
        <v>5243</v>
      </c>
      <c r="B8666" t="s">
        <v>5277</v>
      </c>
      <c r="C8666" t="s">
        <v>5283</v>
      </c>
      <c r="D8666">
        <v>742602</v>
      </c>
      <c r="E8666" s="1">
        <v>29</v>
      </c>
      <c r="F8666" s="1">
        <v>30</v>
      </c>
      <c r="G8666" t="b">
        <v>0</v>
      </c>
    </row>
    <row r="8667" spans="1:7" hidden="1">
      <c r="A8667" t="s">
        <v>5243</v>
      </c>
      <c r="B8667" t="s">
        <v>5277</v>
      </c>
      <c r="C8667" t="s">
        <v>9920</v>
      </c>
      <c r="D8667">
        <v>731893</v>
      </c>
      <c r="E8667" s="1">
        <v>30</v>
      </c>
      <c r="F8667" s="1"/>
      <c r="G8667" t="b">
        <v>0</v>
      </c>
    </row>
    <row r="8668" spans="1:7" hidden="1">
      <c r="A8668" t="s">
        <v>5243</v>
      </c>
      <c r="B8668" t="s">
        <v>5277</v>
      </c>
      <c r="C8668" t="s">
        <v>14594</v>
      </c>
      <c r="D8668">
        <v>99953407</v>
      </c>
      <c r="E8668" s="1">
        <v>24</v>
      </c>
      <c r="F8668" s="1">
        <v>44</v>
      </c>
      <c r="G8668" t="b">
        <v>0</v>
      </c>
    </row>
    <row r="8669" spans="1:7" hidden="1">
      <c r="A8669" t="s">
        <v>5243</v>
      </c>
      <c r="B8669" t="s">
        <v>5277</v>
      </c>
      <c r="C8669" t="s">
        <v>14597</v>
      </c>
      <c r="D8669">
        <v>99953410</v>
      </c>
      <c r="E8669" s="1">
        <v>20</v>
      </c>
      <c r="F8669" s="1"/>
      <c r="G8669" t="b">
        <v>0</v>
      </c>
    </row>
    <row r="8670" spans="1:7" hidden="1">
      <c r="A8670" t="s">
        <v>5243</v>
      </c>
      <c r="B8670" t="s">
        <v>5277</v>
      </c>
      <c r="C8670" t="s">
        <v>15953</v>
      </c>
      <c r="D8670">
        <v>99957575</v>
      </c>
      <c r="E8670" s="1"/>
      <c r="F8670" s="1">
        <v>15</v>
      </c>
      <c r="G8670" t="b">
        <v>0</v>
      </c>
    </row>
    <row r="8671" spans="1:7" hidden="1">
      <c r="A8671" t="s">
        <v>5243</v>
      </c>
      <c r="B8671" t="s">
        <v>5277</v>
      </c>
      <c r="C8671" t="s">
        <v>14592</v>
      </c>
      <c r="D8671">
        <v>99911662</v>
      </c>
      <c r="E8671" s="1">
        <v>14</v>
      </c>
      <c r="F8671" s="1"/>
      <c r="G8671" t="b">
        <v>0</v>
      </c>
    </row>
    <row r="8672" spans="1:7" hidden="1">
      <c r="A8672" t="s">
        <v>5243</v>
      </c>
      <c r="B8672" t="s">
        <v>5277</v>
      </c>
      <c r="C8672" t="s">
        <v>14593</v>
      </c>
      <c r="D8672">
        <v>99953330</v>
      </c>
      <c r="E8672" s="1">
        <v>9</v>
      </c>
      <c r="F8672" s="1"/>
      <c r="G8672" t="b">
        <v>0</v>
      </c>
    </row>
    <row r="8673" spans="1:7" hidden="1">
      <c r="A8673" t="s">
        <v>5243</v>
      </c>
      <c r="B8673" t="s">
        <v>5277</v>
      </c>
      <c r="C8673" t="s">
        <v>14596</v>
      </c>
      <c r="D8673">
        <v>99953331</v>
      </c>
      <c r="E8673" s="1">
        <v>12</v>
      </c>
      <c r="F8673" s="1"/>
      <c r="G8673" t="b">
        <v>0</v>
      </c>
    </row>
    <row r="8674" spans="1:7" hidden="1">
      <c r="A8674" t="s">
        <v>5243</v>
      </c>
      <c r="B8674" t="s">
        <v>5277</v>
      </c>
      <c r="C8674" t="s">
        <v>14595</v>
      </c>
      <c r="D8674">
        <v>99961173</v>
      </c>
      <c r="E8674" s="1">
        <v>7</v>
      </c>
      <c r="F8674" s="1"/>
      <c r="G8674" t="b">
        <v>0</v>
      </c>
    </row>
    <row r="8675" spans="1:7" hidden="1">
      <c r="A8675" t="s">
        <v>5243</v>
      </c>
      <c r="B8675" t="s">
        <v>5277</v>
      </c>
      <c r="C8675" t="s">
        <v>14573</v>
      </c>
      <c r="D8675">
        <v>99961010</v>
      </c>
      <c r="E8675" s="1">
        <v>19</v>
      </c>
      <c r="F8675" s="1"/>
      <c r="G8675" t="b">
        <v>0</v>
      </c>
    </row>
    <row r="8676" spans="1:7" hidden="1">
      <c r="A8676" t="s">
        <v>5243</v>
      </c>
      <c r="B8676" t="s">
        <v>5277</v>
      </c>
      <c r="C8676" t="s">
        <v>14598</v>
      </c>
      <c r="D8676">
        <v>99961011</v>
      </c>
      <c r="E8676" s="1">
        <v>13</v>
      </c>
      <c r="F8676" s="1"/>
      <c r="G8676" t="b">
        <v>0</v>
      </c>
    </row>
    <row r="8677" spans="1:7" hidden="1">
      <c r="A8677" t="s">
        <v>5243</v>
      </c>
      <c r="B8677" t="s">
        <v>5277</v>
      </c>
      <c r="C8677" t="s">
        <v>9972</v>
      </c>
      <c r="D8677">
        <v>731895</v>
      </c>
      <c r="E8677" s="1">
        <v>26</v>
      </c>
      <c r="F8677" s="1">
        <v>31</v>
      </c>
      <c r="G8677" t="b">
        <v>0</v>
      </c>
    </row>
    <row r="8678" spans="1:7" hidden="1">
      <c r="A8678" t="s">
        <v>5243</v>
      </c>
      <c r="B8678" t="s">
        <v>5277</v>
      </c>
      <c r="C8678" t="s">
        <v>5280</v>
      </c>
      <c r="D8678">
        <v>726688</v>
      </c>
      <c r="E8678" s="1">
        <v>27</v>
      </c>
      <c r="F8678" s="1"/>
      <c r="G8678" t="b">
        <v>0</v>
      </c>
    </row>
    <row r="8679" spans="1:7" hidden="1">
      <c r="A8679" t="s">
        <v>5243</v>
      </c>
      <c r="B8679" t="s">
        <v>5277</v>
      </c>
      <c r="C8679" t="s">
        <v>1455</v>
      </c>
      <c r="D8679">
        <v>742592</v>
      </c>
      <c r="E8679" s="1">
        <v>31</v>
      </c>
      <c r="F8679" s="1">
        <v>30</v>
      </c>
      <c r="G8679" t="b">
        <v>0</v>
      </c>
    </row>
    <row r="8680" spans="1:7" hidden="1">
      <c r="A8680" t="s">
        <v>5243</v>
      </c>
      <c r="B8680" t="s">
        <v>5277</v>
      </c>
      <c r="C8680" t="s">
        <v>13777</v>
      </c>
      <c r="D8680">
        <v>747090</v>
      </c>
      <c r="E8680" s="1">
        <v>31</v>
      </c>
      <c r="F8680" s="1"/>
      <c r="G8680" t="b">
        <v>0</v>
      </c>
    </row>
    <row r="8681" spans="1:7" hidden="1">
      <c r="A8681" t="s">
        <v>5243</v>
      </c>
      <c r="B8681" t="s">
        <v>5277</v>
      </c>
      <c r="C8681" t="s">
        <v>11212</v>
      </c>
      <c r="D8681">
        <v>742589</v>
      </c>
      <c r="E8681" s="1">
        <v>29</v>
      </c>
      <c r="F8681" s="1">
        <v>27</v>
      </c>
      <c r="G8681" t="b">
        <v>0</v>
      </c>
    </row>
    <row r="8682" spans="1:7" hidden="1">
      <c r="A8682" t="s">
        <v>5243</v>
      </c>
      <c r="B8682" t="s">
        <v>5277</v>
      </c>
      <c r="C8682" t="s">
        <v>5282</v>
      </c>
      <c r="D8682">
        <v>742582</v>
      </c>
      <c r="E8682" s="1">
        <v>25</v>
      </c>
      <c r="F8682" s="1">
        <v>26</v>
      </c>
      <c r="G8682" t="b">
        <v>0</v>
      </c>
    </row>
    <row r="8683" spans="1:7" hidden="1">
      <c r="A8683" t="s">
        <v>5243</v>
      </c>
      <c r="B8683" t="s">
        <v>5277</v>
      </c>
      <c r="C8683" t="s">
        <v>419</v>
      </c>
      <c r="D8683">
        <v>742580</v>
      </c>
      <c r="E8683" s="1">
        <v>22</v>
      </c>
      <c r="F8683" s="1"/>
      <c r="G8683" t="b">
        <v>0</v>
      </c>
    </row>
    <row r="8684" spans="1:7" hidden="1">
      <c r="A8684" t="s">
        <v>5243</v>
      </c>
      <c r="B8684" t="s">
        <v>5277</v>
      </c>
      <c r="C8684" t="s">
        <v>11211</v>
      </c>
      <c r="D8684">
        <v>742577</v>
      </c>
      <c r="E8684" s="1">
        <v>31</v>
      </c>
      <c r="F8684" s="1"/>
      <c r="G8684" t="b">
        <v>0</v>
      </c>
    </row>
    <row r="8685" spans="1:7" hidden="1">
      <c r="A8685" t="s">
        <v>5243</v>
      </c>
      <c r="B8685" t="s">
        <v>5277</v>
      </c>
      <c r="C8685" t="s">
        <v>5281</v>
      </c>
      <c r="D8685">
        <v>742573</v>
      </c>
      <c r="E8685" s="1">
        <v>26</v>
      </c>
      <c r="F8685" s="1"/>
      <c r="G8685" t="b">
        <v>0</v>
      </c>
    </row>
    <row r="8686" spans="1:7" hidden="1">
      <c r="A8686" t="s">
        <v>5243</v>
      </c>
      <c r="B8686" t="s">
        <v>5288</v>
      </c>
      <c r="C8686" t="s">
        <v>13080</v>
      </c>
      <c r="D8686">
        <v>762825</v>
      </c>
      <c r="E8686" s="1">
        <v>37</v>
      </c>
      <c r="F8686" s="1"/>
      <c r="G8686" t="b">
        <v>0</v>
      </c>
    </row>
    <row r="8687" spans="1:7" hidden="1">
      <c r="A8687" t="s">
        <v>5243</v>
      </c>
      <c r="B8687" t="s">
        <v>5288</v>
      </c>
      <c r="C8687" t="s">
        <v>10099</v>
      </c>
      <c r="D8687">
        <v>742564</v>
      </c>
      <c r="E8687" s="1">
        <v>25</v>
      </c>
      <c r="F8687" s="1"/>
      <c r="G8687" t="b">
        <v>0</v>
      </c>
    </row>
    <row r="8688" spans="1:7" hidden="1">
      <c r="A8688" t="s">
        <v>5243</v>
      </c>
      <c r="B8688" t="s">
        <v>5288</v>
      </c>
      <c r="C8688" t="s">
        <v>7</v>
      </c>
      <c r="D8688">
        <v>742563</v>
      </c>
      <c r="E8688" s="1">
        <v>40</v>
      </c>
      <c r="F8688" s="1">
        <v>42</v>
      </c>
      <c r="G8688" t="b">
        <v>0</v>
      </c>
    </row>
    <row r="8689" spans="1:7" hidden="1">
      <c r="A8689" t="s">
        <v>5243</v>
      </c>
      <c r="B8689" t="s">
        <v>5288</v>
      </c>
      <c r="C8689" t="s">
        <v>11155</v>
      </c>
      <c r="D8689">
        <v>742559</v>
      </c>
      <c r="E8689" s="1">
        <v>37</v>
      </c>
      <c r="F8689" s="1">
        <v>38</v>
      </c>
      <c r="G8689" t="b">
        <v>0</v>
      </c>
    </row>
    <row r="8690" spans="1:7" hidden="1">
      <c r="A8690" t="s">
        <v>5243</v>
      </c>
      <c r="B8690" t="s">
        <v>5288</v>
      </c>
      <c r="C8690" t="s">
        <v>13349</v>
      </c>
      <c r="D8690">
        <v>733801</v>
      </c>
      <c r="E8690" s="1">
        <v>12</v>
      </c>
      <c r="F8690" s="1"/>
      <c r="G8690" t="b">
        <v>0</v>
      </c>
    </row>
    <row r="8691" spans="1:7" hidden="1">
      <c r="A8691" t="s">
        <v>5243</v>
      </c>
      <c r="B8691" t="s">
        <v>5288</v>
      </c>
      <c r="C8691" t="s">
        <v>11221</v>
      </c>
      <c r="D8691">
        <v>731914</v>
      </c>
      <c r="E8691" s="1">
        <v>31</v>
      </c>
      <c r="F8691" s="1"/>
      <c r="G8691" t="b">
        <v>0</v>
      </c>
    </row>
    <row r="8692" spans="1:7" hidden="1">
      <c r="A8692" t="s">
        <v>5243</v>
      </c>
      <c r="B8692" t="s">
        <v>5288</v>
      </c>
      <c r="C8692" t="s">
        <v>5289</v>
      </c>
      <c r="D8692">
        <v>726692</v>
      </c>
      <c r="E8692" s="1">
        <v>11</v>
      </c>
      <c r="F8692" s="1">
        <v>10</v>
      </c>
      <c r="G8692" t="b">
        <v>0</v>
      </c>
    </row>
    <row r="8693" spans="1:7" hidden="1">
      <c r="A8693" t="s">
        <v>5243</v>
      </c>
      <c r="B8693" t="s">
        <v>5288</v>
      </c>
      <c r="C8693" t="s">
        <v>5297</v>
      </c>
      <c r="D8693">
        <v>742552</v>
      </c>
      <c r="E8693" s="1">
        <v>30</v>
      </c>
      <c r="F8693" s="1"/>
      <c r="G8693" t="b">
        <v>0</v>
      </c>
    </row>
    <row r="8694" spans="1:7" hidden="1">
      <c r="A8694" t="s">
        <v>5243</v>
      </c>
      <c r="B8694" t="s">
        <v>5288</v>
      </c>
      <c r="C8694" t="s">
        <v>5290</v>
      </c>
      <c r="D8694">
        <v>726698</v>
      </c>
      <c r="E8694" s="1">
        <v>55</v>
      </c>
      <c r="F8694" s="1"/>
      <c r="G8694" t="b">
        <v>0</v>
      </c>
    </row>
    <row r="8695" spans="1:7" hidden="1">
      <c r="A8695" t="s">
        <v>5243</v>
      </c>
      <c r="B8695" t="s">
        <v>5288</v>
      </c>
      <c r="C8695" t="s">
        <v>9711</v>
      </c>
      <c r="D8695">
        <v>742538</v>
      </c>
      <c r="E8695" s="1">
        <v>44</v>
      </c>
      <c r="F8695" s="1"/>
      <c r="G8695" t="b">
        <v>0</v>
      </c>
    </row>
    <row r="8696" spans="1:7" hidden="1">
      <c r="A8696" t="s">
        <v>5243</v>
      </c>
      <c r="B8696" t="s">
        <v>5288</v>
      </c>
      <c r="C8696" t="s">
        <v>5291</v>
      </c>
      <c r="D8696">
        <v>726700</v>
      </c>
      <c r="E8696" s="1">
        <v>39</v>
      </c>
      <c r="F8696" s="1">
        <v>51</v>
      </c>
      <c r="G8696" t="b">
        <v>0</v>
      </c>
    </row>
    <row r="8697" spans="1:7" hidden="1">
      <c r="A8697" t="s">
        <v>5243</v>
      </c>
      <c r="B8697" t="s">
        <v>5288</v>
      </c>
      <c r="C8697" t="s">
        <v>11223</v>
      </c>
      <c r="D8697">
        <v>742536</v>
      </c>
      <c r="E8697" s="1">
        <v>51</v>
      </c>
      <c r="F8697" s="1"/>
      <c r="G8697" t="b">
        <v>0</v>
      </c>
    </row>
    <row r="8698" spans="1:7" hidden="1">
      <c r="A8698" t="s">
        <v>5243</v>
      </c>
      <c r="B8698" t="s">
        <v>5288</v>
      </c>
      <c r="C8698" t="s">
        <v>5296</v>
      </c>
      <c r="D8698">
        <v>742535</v>
      </c>
      <c r="E8698" s="1">
        <v>32</v>
      </c>
      <c r="F8698" s="1">
        <v>31</v>
      </c>
      <c r="G8698" t="b">
        <v>0</v>
      </c>
    </row>
    <row r="8699" spans="1:7" hidden="1">
      <c r="A8699" t="s">
        <v>5243</v>
      </c>
      <c r="B8699" t="s">
        <v>5288</v>
      </c>
      <c r="C8699" t="s">
        <v>1720</v>
      </c>
      <c r="D8699">
        <v>726705</v>
      </c>
      <c r="E8699" s="1">
        <v>21</v>
      </c>
      <c r="F8699" s="1"/>
      <c r="G8699" t="b">
        <v>0</v>
      </c>
    </row>
    <row r="8700" spans="1:7" hidden="1">
      <c r="A8700" t="s">
        <v>5243</v>
      </c>
      <c r="B8700" t="s">
        <v>5288</v>
      </c>
      <c r="C8700" t="s">
        <v>11222</v>
      </c>
      <c r="D8700">
        <v>731923</v>
      </c>
      <c r="E8700" s="1">
        <v>26</v>
      </c>
      <c r="F8700" s="1">
        <v>27</v>
      </c>
      <c r="G8700" t="b">
        <v>0</v>
      </c>
    </row>
    <row r="8701" spans="1:7" hidden="1">
      <c r="A8701" t="s">
        <v>5243</v>
      </c>
      <c r="B8701" t="s">
        <v>5288</v>
      </c>
      <c r="C8701" t="s">
        <v>14599</v>
      </c>
      <c r="D8701">
        <v>99910495</v>
      </c>
      <c r="E8701" s="1">
        <v>22</v>
      </c>
      <c r="F8701" s="1"/>
      <c r="G8701" t="b">
        <v>0</v>
      </c>
    </row>
    <row r="8702" spans="1:7" hidden="1">
      <c r="A8702" t="s">
        <v>5243</v>
      </c>
      <c r="B8702" t="s">
        <v>5288</v>
      </c>
      <c r="C8702" t="s">
        <v>14610</v>
      </c>
      <c r="D8702">
        <v>99952680</v>
      </c>
      <c r="E8702" s="1">
        <v>15</v>
      </c>
      <c r="F8702" s="1"/>
      <c r="G8702" t="b">
        <v>0</v>
      </c>
    </row>
    <row r="8703" spans="1:7" hidden="1">
      <c r="A8703" t="s">
        <v>5243</v>
      </c>
      <c r="B8703" t="s">
        <v>5288</v>
      </c>
      <c r="C8703" t="s">
        <v>14604</v>
      </c>
      <c r="D8703">
        <v>99955687</v>
      </c>
      <c r="E8703" s="1">
        <v>35</v>
      </c>
      <c r="F8703" s="1"/>
      <c r="G8703" t="b">
        <v>0</v>
      </c>
    </row>
    <row r="8704" spans="1:7" hidden="1">
      <c r="A8704" t="s">
        <v>5243</v>
      </c>
      <c r="B8704" t="s">
        <v>5288</v>
      </c>
      <c r="C8704" t="s">
        <v>14611</v>
      </c>
      <c r="D8704">
        <v>99955688</v>
      </c>
      <c r="E8704" s="1">
        <v>15</v>
      </c>
      <c r="F8704" s="1"/>
      <c r="G8704" t="b">
        <v>0</v>
      </c>
    </row>
    <row r="8705" spans="1:7" hidden="1">
      <c r="A8705" t="s">
        <v>5243</v>
      </c>
      <c r="B8705" t="s">
        <v>5288</v>
      </c>
      <c r="C8705" t="s">
        <v>14605</v>
      </c>
      <c r="D8705">
        <v>99957378</v>
      </c>
      <c r="E8705" s="1">
        <v>11</v>
      </c>
      <c r="F8705" s="1"/>
      <c r="G8705" t="b">
        <v>0</v>
      </c>
    </row>
    <row r="8706" spans="1:7" hidden="1">
      <c r="A8706" t="s">
        <v>5243</v>
      </c>
      <c r="B8706" t="s">
        <v>5288</v>
      </c>
      <c r="C8706" t="s">
        <v>14601</v>
      </c>
      <c r="D8706">
        <v>99911485</v>
      </c>
      <c r="E8706" s="1">
        <v>34</v>
      </c>
      <c r="F8706" s="1"/>
      <c r="G8706" t="b">
        <v>0</v>
      </c>
    </row>
    <row r="8707" spans="1:7" hidden="1">
      <c r="A8707" t="s">
        <v>5243</v>
      </c>
      <c r="B8707" t="s">
        <v>5288</v>
      </c>
      <c r="C8707" t="s">
        <v>14608</v>
      </c>
      <c r="D8707">
        <v>99969983</v>
      </c>
      <c r="E8707" s="1">
        <v>16</v>
      </c>
      <c r="F8707" s="1"/>
      <c r="G8707" t="b">
        <v>0</v>
      </c>
    </row>
    <row r="8708" spans="1:7" hidden="1">
      <c r="A8708" t="s">
        <v>5243</v>
      </c>
      <c r="B8708" t="s">
        <v>5288</v>
      </c>
      <c r="C8708" t="s">
        <v>14614</v>
      </c>
      <c r="D8708">
        <v>99969981</v>
      </c>
      <c r="E8708" s="1">
        <v>8</v>
      </c>
      <c r="F8708" s="1"/>
      <c r="G8708" t="b">
        <v>0</v>
      </c>
    </row>
    <row r="8709" spans="1:7" hidden="1">
      <c r="A8709" t="s">
        <v>5243</v>
      </c>
      <c r="B8709" t="s">
        <v>5288</v>
      </c>
      <c r="C8709" t="s">
        <v>14602</v>
      </c>
      <c r="D8709">
        <v>99912116</v>
      </c>
      <c r="E8709" s="1">
        <v>11</v>
      </c>
      <c r="F8709" s="1"/>
      <c r="G8709" t="b">
        <v>0</v>
      </c>
    </row>
    <row r="8710" spans="1:7" hidden="1">
      <c r="A8710" t="s">
        <v>5243</v>
      </c>
      <c r="B8710" t="s">
        <v>5288</v>
      </c>
      <c r="C8710" t="s">
        <v>14609</v>
      </c>
      <c r="D8710">
        <v>99952482</v>
      </c>
      <c r="E8710" s="1">
        <v>7</v>
      </c>
      <c r="F8710" s="1"/>
      <c r="G8710" t="b">
        <v>0</v>
      </c>
    </row>
    <row r="8711" spans="1:7" hidden="1">
      <c r="A8711" t="s">
        <v>5243</v>
      </c>
      <c r="B8711" t="s">
        <v>5288</v>
      </c>
      <c r="C8711" t="s">
        <v>14600</v>
      </c>
      <c r="D8711">
        <v>99911382</v>
      </c>
      <c r="E8711" s="1">
        <v>44</v>
      </c>
      <c r="F8711" s="1"/>
      <c r="G8711" t="b">
        <v>0</v>
      </c>
    </row>
    <row r="8712" spans="1:7" hidden="1">
      <c r="A8712" t="s">
        <v>5243</v>
      </c>
      <c r="B8712" t="s">
        <v>5288</v>
      </c>
      <c r="C8712" t="s">
        <v>14603</v>
      </c>
      <c r="D8712">
        <v>99953418</v>
      </c>
      <c r="E8712" s="1">
        <v>105</v>
      </c>
      <c r="F8712" s="1">
        <v>53</v>
      </c>
      <c r="G8712" t="b">
        <v>0</v>
      </c>
    </row>
    <row r="8713" spans="1:7" hidden="1">
      <c r="A8713" t="s">
        <v>5243</v>
      </c>
      <c r="B8713" t="s">
        <v>5288</v>
      </c>
      <c r="C8713" t="s">
        <v>15954</v>
      </c>
      <c r="D8713">
        <v>99953417</v>
      </c>
      <c r="E8713" s="1"/>
      <c r="F8713" s="1">
        <v>12</v>
      </c>
      <c r="G8713" t="b">
        <v>0</v>
      </c>
    </row>
    <row r="8714" spans="1:7" hidden="1">
      <c r="A8714" t="s">
        <v>5243</v>
      </c>
      <c r="B8714" t="s">
        <v>5288</v>
      </c>
      <c r="C8714" t="s">
        <v>14607</v>
      </c>
      <c r="D8714">
        <v>99960900</v>
      </c>
      <c r="E8714" s="1">
        <v>9</v>
      </c>
      <c r="F8714" s="1">
        <v>22</v>
      </c>
      <c r="G8714" t="b">
        <v>0</v>
      </c>
    </row>
    <row r="8715" spans="1:7" hidden="1">
      <c r="A8715" t="s">
        <v>5243</v>
      </c>
      <c r="B8715" t="s">
        <v>5288</v>
      </c>
      <c r="C8715" t="s">
        <v>14613</v>
      </c>
      <c r="D8715">
        <v>99960909</v>
      </c>
      <c r="E8715" s="1">
        <v>22</v>
      </c>
      <c r="F8715" s="1">
        <v>10</v>
      </c>
      <c r="G8715" t="b">
        <v>0</v>
      </c>
    </row>
    <row r="8716" spans="1:7" hidden="1">
      <c r="A8716" t="s">
        <v>5243</v>
      </c>
      <c r="B8716" t="s">
        <v>5288</v>
      </c>
      <c r="C8716" t="s">
        <v>14612</v>
      </c>
      <c r="D8716">
        <v>99959654</v>
      </c>
      <c r="E8716" s="1">
        <v>8</v>
      </c>
      <c r="F8716" s="1"/>
      <c r="G8716" t="b">
        <v>0</v>
      </c>
    </row>
    <row r="8717" spans="1:7" hidden="1">
      <c r="A8717" t="s">
        <v>5243</v>
      </c>
      <c r="B8717" t="s">
        <v>5288</v>
      </c>
      <c r="C8717" t="s">
        <v>14606</v>
      </c>
      <c r="D8717">
        <v>99957397</v>
      </c>
      <c r="E8717" s="1">
        <v>10</v>
      </c>
      <c r="F8717" s="1"/>
      <c r="G8717" t="b">
        <v>0</v>
      </c>
    </row>
    <row r="8718" spans="1:7" hidden="1">
      <c r="A8718" t="s">
        <v>5243</v>
      </c>
      <c r="B8718" t="s">
        <v>5288</v>
      </c>
      <c r="C8718" t="s">
        <v>13350</v>
      </c>
      <c r="D8718">
        <v>759753</v>
      </c>
      <c r="E8718" s="1">
        <v>29</v>
      </c>
      <c r="F8718" s="1"/>
      <c r="G8718" t="b">
        <v>0</v>
      </c>
    </row>
    <row r="8719" spans="1:7" hidden="1">
      <c r="A8719" t="s">
        <v>5243</v>
      </c>
      <c r="B8719" t="s">
        <v>5288</v>
      </c>
      <c r="C8719" t="s">
        <v>5292</v>
      </c>
      <c r="D8719">
        <v>726708</v>
      </c>
      <c r="E8719" s="1">
        <v>37</v>
      </c>
      <c r="F8719" s="1">
        <v>38</v>
      </c>
      <c r="G8719" t="b">
        <v>0</v>
      </c>
    </row>
    <row r="8720" spans="1:7" hidden="1">
      <c r="A8720" t="s">
        <v>5243</v>
      </c>
      <c r="B8720" t="s">
        <v>5288</v>
      </c>
      <c r="C8720" t="s">
        <v>13352</v>
      </c>
      <c r="D8720">
        <v>762555</v>
      </c>
      <c r="E8720" s="1">
        <v>34</v>
      </c>
      <c r="F8720" s="1"/>
      <c r="G8720" t="b">
        <v>0</v>
      </c>
    </row>
    <row r="8721" spans="1:7" hidden="1">
      <c r="A8721" t="s">
        <v>5243</v>
      </c>
      <c r="B8721" t="s">
        <v>5288</v>
      </c>
      <c r="C8721" t="s">
        <v>5295</v>
      </c>
      <c r="D8721">
        <v>742528</v>
      </c>
      <c r="E8721" s="1">
        <v>43</v>
      </c>
      <c r="F8721" s="1">
        <v>63</v>
      </c>
      <c r="G8721" t="b">
        <v>0</v>
      </c>
    </row>
    <row r="8722" spans="1:7" hidden="1">
      <c r="A8722" t="s">
        <v>5243</v>
      </c>
      <c r="B8722" t="s">
        <v>5288</v>
      </c>
      <c r="C8722" t="s">
        <v>5294</v>
      </c>
      <c r="D8722">
        <v>742526</v>
      </c>
      <c r="E8722" s="1">
        <v>36</v>
      </c>
      <c r="F8722" s="1">
        <v>45</v>
      </c>
      <c r="G8722" t="b">
        <v>0</v>
      </c>
    </row>
    <row r="8723" spans="1:7" hidden="1">
      <c r="A8723" t="s">
        <v>5243</v>
      </c>
      <c r="B8723" t="s">
        <v>5288</v>
      </c>
      <c r="C8723" t="s">
        <v>11224</v>
      </c>
      <c r="D8723">
        <v>752928</v>
      </c>
      <c r="E8723" s="1">
        <v>29</v>
      </c>
      <c r="F8723" s="1"/>
      <c r="G8723" t="b">
        <v>0</v>
      </c>
    </row>
    <row r="8724" spans="1:7" hidden="1">
      <c r="A8724" t="s">
        <v>5243</v>
      </c>
      <c r="B8724" t="s">
        <v>5288</v>
      </c>
      <c r="C8724" t="s">
        <v>13177</v>
      </c>
      <c r="D8724">
        <v>750195</v>
      </c>
      <c r="E8724" s="1">
        <v>25</v>
      </c>
      <c r="F8724" s="1">
        <v>24</v>
      </c>
      <c r="G8724" t="b">
        <v>0</v>
      </c>
    </row>
    <row r="8725" spans="1:7" hidden="1">
      <c r="A8725" t="s">
        <v>5243</v>
      </c>
      <c r="B8725" t="s">
        <v>5299</v>
      </c>
      <c r="C8725" t="s">
        <v>5302</v>
      </c>
      <c r="D8725">
        <v>742513</v>
      </c>
      <c r="E8725" s="1">
        <v>20</v>
      </c>
      <c r="F8725" s="1">
        <v>36</v>
      </c>
      <c r="G8725" t="b">
        <v>0</v>
      </c>
    </row>
    <row r="8726" spans="1:7" hidden="1">
      <c r="A8726" t="s">
        <v>5243</v>
      </c>
      <c r="B8726" t="s">
        <v>5299</v>
      </c>
      <c r="C8726" t="s">
        <v>11227</v>
      </c>
      <c r="D8726">
        <v>742512</v>
      </c>
      <c r="E8726" s="1">
        <v>16</v>
      </c>
      <c r="F8726" s="1"/>
      <c r="G8726" t="b">
        <v>0</v>
      </c>
    </row>
    <row r="8727" spans="1:7" hidden="1">
      <c r="A8727" t="s">
        <v>5243</v>
      </c>
      <c r="B8727" t="s">
        <v>5299</v>
      </c>
      <c r="C8727" t="s">
        <v>93</v>
      </c>
      <c r="D8727">
        <v>742507</v>
      </c>
      <c r="E8727" s="1">
        <v>11</v>
      </c>
      <c r="F8727" s="1"/>
      <c r="G8727" t="b">
        <v>0</v>
      </c>
    </row>
    <row r="8728" spans="1:7" hidden="1">
      <c r="A8728" t="s">
        <v>5243</v>
      </c>
      <c r="B8728" t="s">
        <v>5299</v>
      </c>
      <c r="C8728" t="s">
        <v>13353</v>
      </c>
      <c r="D8728">
        <v>762948</v>
      </c>
      <c r="E8728" s="1">
        <v>16</v>
      </c>
      <c r="F8728" s="1">
        <v>15</v>
      </c>
      <c r="G8728" t="b">
        <v>0</v>
      </c>
    </row>
    <row r="8729" spans="1:7" hidden="1">
      <c r="A8729" t="s">
        <v>5243</v>
      </c>
      <c r="B8729" t="s">
        <v>5299</v>
      </c>
      <c r="C8729" t="s">
        <v>11226</v>
      </c>
      <c r="D8729">
        <v>742500</v>
      </c>
      <c r="E8729" s="1">
        <v>54</v>
      </c>
      <c r="F8729" s="1"/>
      <c r="G8729" t="b">
        <v>0</v>
      </c>
    </row>
    <row r="8730" spans="1:7" hidden="1">
      <c r="A8730" t="s">
        <v>5243</v>
      </c>
      <c r="B8730" t="s">
        <v>5299</v>
      </c>
      <c r="C8730" t="s">
        <v>5301</v>
      </c>
      <c r="D8730">
        <v>742498</v>
      </c>
      <c r="E8730" s="1">
        <v>36</v>
      </c>
      <c r="F8730" s="1"/>
      <c r="G8730" t="b">
        <v>0</v>
      </c>
    </row>
    <row r="8731" spans="1:7" hidden="1">
      <c r="A8731" t="s">
        <v>5243</v>
      </c>
      <c r="B8731" t="s">
        <v>5299</v>
      </c>
      <c r="C8731" t="s">
        <v>10463</v>
      </c>
      <c r="D8731">
        <v>742494</v>
      </c>
      <c r="E8731" s="1">
        <v>16</v>
      </c>
      <c r="F8731" s="1"/>
      <c r="G8731" t="b">
        <v>0</v>
      </c>
    </row>
    <row r="8732" spans="1:7" hidden="1">
      <c r="A8732" t="s">
        <v>5243</v>
      </c>
      <c r="B8732" t="s">
        <v>5299</v>
      </c>
      <c r="C8732" t="s">
        <v>14618</v>
      </c>
      <c r="D8732">
        <v>99911251</v>
      </c>
      <c r="E8732" s="1">
        <v>17</v>
      </c>
      <c r="F8732" s="1"/>
      <c r="G8732" t="b">
        <v>0</v>
      </c>
    </row>
    <row r="8733" spans="1:7" hidden="1">
      <c r="A8733" t="s">
        <v>5243</v>
      </c>
      <c r="B8733" t="s">
        <v>5299</v>
      </c>
      <c r="C8733" t="s">
        <v>14624</v>
      </c>
      <c r="D8733">
        <v>99952611</v>
      </c>
      <c r="E8733" s="1">
        <v>19</v>
      </c>
      <c r="F8733" s="1"/>
      <c r="G8733" t="b">
        <v>0</v>
      </c>
    </row>
    <row r="8734" spans="1:7" hidden="1">
      <c r="A8734" t="s">
        <v>5243</v>
      </c>
      <c r="B8734" t="s">
        <v>5299</v>
      </c>
      <c r="C8734" t="s">
        <v>5300</v>
      </c>
      <c r="D8734">
        <v>742486</v>
      </c>
      <c r="E8734" s="1">
        <v>15</v>
      </c>
      <c r="F8734" s="1">
        <v>14</v>
      </c>
      <c r="G8734" t="b">
        <v>0</v>
      </c>
    </row>
    <row r="8735" spans="1:7" hidden="1">
      <c r="A8735" t="s">
        <v>5243</v>
      </c>
      <c r="B8735" t="s">
        <v>5299</v>
      </c>
      <c r="C8735" t="s">
        <v>3073</v>
      </c>
      <c r="D8735">
        <v>742484</v>
      </c>
      <c r="E8735" s="1">
        <v>17</v>
      </c>
      <c r="F8735" s="1">
        <v>18</v>
      </c>
      <c r="G8735" t="b">
        <v>0</v>
      </c>
    </row>
    <row r="8736" spans="1:7" hidden="1">
      <c r="A8736" t="s">
        <v>5243</v>
      </c>
      <c r="B8736" t="s">
        <v>5299</v>
      </c>
      <c r="C8736" t="s">
        <v>11225</v>
      </c>
      <c r="D8736">
        <v>742480</v>
      </c>
      <c r="E8736" s="1">
        <v>22</v>
      </c>
      <c r="F8736" s="1">
        <v>23</v>
      </c>
      <c r="G8736" t="b">
        <v>0</v>
      </c>
    </row>
    <row r="8737" spans="1:7" hidden="1">
      <c r="A8737" t="s">
        <v>5243</v>
      </c>
      <c r="B8737" t="s">
        <v>5299</v>
      </c>
      <c r="C8737" t="s">
        <v>14625</v>
      </c>
      <c r="D8737">
        <v>99952696</v>
      </c>
      <c r="E8737" s="1">
        <v>55</v>
      </c>
      <c r="F8737" s="1"/>
      <c r="G8737" t="b">
        <v>0</v>
      </c>
    </row>
    <row r="8738" spans="1:7" hidden="1">
      <c r="A8738" t="s">
        <v>5243</v>
      </c>
      <c r="B8738" t="s">
        <v>5299</v>
      </c>
      <c r="C8738" t="s">
        <v>14626</v>
      </c>
      <c r="D8738">
        <v>99959962</v>
      </c>
      <c r="E8738" s="1">
        <v>16</v>
      </c>
      <c r="F8738" s="1"/>
      <c r="G8738" t="b">
        <v>0</v>
      </c>
    </row>
    <row r="8739" spans="1:7" hidden="1">
      <c r="A8739" t="s">
        <v>5243</v>
      </c>
      <c r="B8739" t="s">
        <v>5299</v>
      </c>
      <c r="C8739" t="s">
        <v>15955</v>
      </c>
      <c r="D8739">
        <v>99961225</v>
      </c>
      <c r="E8739" s="1"/>
      <c r="F8739" s="1">
        <v>18</v>
      </c>
      <c r="G8739" t="b">
        <v>0</v>
      </c>
    </row>
    <row r="8740" spans="1:7" hidden="1">
      <c r="A8740" t="s">
        <v>5243</v>
      </c>
      <c r="B8740" t="s">
        <v>5299</v>
      </c>
      <c r="C8740" t="s">
        <v>14615</v>
      </c>
      <c r="D8740">
        <v>99910316</v>
      </c>
      <c r="E8740" s="1">
        <v>13</v>
      </c>
      <c r="F8740" s="1">
        <v>5</v>
      </c>
      <c r="G8740" t="b">
        <v>0</v>
      </c>
    </row>
    <row r="8741" spans="1:7" hidden="1">
      <c r="A8741" t="s">
        <v>5243</v>
      </c>
      <c r="B8741" t="s">
        <v>5299</v>
      </c>
      <c r="C8741" t="s">
        <v>14621</v>
      </c>
      <c r="D8741">
        <v>99957295</v>
      </c>
      <c r="E8741" s="1">
        <v>11</v>
      </c>
      <c r="F8741" s="1"/>
      <c r="G8741" t="b">
        <v>0</v>
      </c>
    </row>
    <row r="8742" spans="1:7" hidden="1">
      <c r="A8742" t="s">
        <v>5243</v>
      </c>
      <c r="B8742" t="s">
        <v>5299</v>
      </c>
      <c r="C8742" t="s">
        <v>14620</v>
      </c>
      <c r="D8742">
        <v>99913020</v>
      </c>
      <c r="E8742" s="1">
        <v>7</v>
      </c>
      <c r="F8742" s="1"/>
      <c r="G8742" t="b">
        <v>0</v>
      </c>
    </row>
    <row r="8743" spans="1:7" hidden="1">
      <c r="A8743" t="s">
        <v>5243</v>
      </c>
      <c r="B8743" t="s">
        <v>5299</v>
      </c>
      <c r="C8743" t="s">
        <v>14623</v>
      </c>
      <c r="D8743">
        <v>99952553</v>
      </c>
      <c r="E8743" s="1">
        <v>11</v>
      </c>
      <c r="F8743" s="1"/>
      <c r="G8743" t="b">
        <v>0</v>
      </c>
    </row>
    <row r="8744" spans="1:7" hidden="1">
      <c r="A8744" t="s">
        <v>5243</v>
      </c>
      <c r="B8744" t="s">
        <v>5299</v>
      </c>
      <c r="C8744" t="s">
        <v>14617</v>
      </c>
      <c r="D8744">
        <v>99910247</v>
      </c>
      <c r="E8744" s="1">
        <v>17</v>
      </c>
      <c r="F8744" s="1"/>
      <c r="G8744" t="b">
        <v>0</v>
      </c>
    </row>
    <row r="8745" spans="1:7" hidden="1">
      <c r="A8745" t="s">
        <v>5243</v>
      </c>
      <c r="B8745" t="s">
        <v>5299</v>
      </c>
      <c r="C8745" t="s">
        <v>14504</v>
      </c>
      <c r="D8745">
        <v>99952743</v>
      </c>
      <c r="E8745" s="1">
        <v>24</v>
      </c>
      <c r="F8745" s="1"/>
      <c r="G8745" t="b">
        <v>0</v>
      </c>
    </row>
    <row r="8746" spans="1:7" hidden="1">
      <c r="A8746" t="s">
        <v>5243</v>
      </c>
      <c r="B8746" t="s">
        <v>5299</v>
      </c>
      <c r="C8746" t="s">
        <v>14619</v>
      </c>
      <c r="D8746">
        <v>99911714</v>
      </c>
      <c r="E8746" s="1">
        <v>33</v>
      </c>
      <c r="F8746" s="1"/>
      <c r="G8746" t="b">
        <v>0</v>
      </c>
    </row>
    <row r="8747" spans="1:7" hidden="1">
      <c r="A8747" t="s">
        <v>5243</v>
      </c>
      <c r="B8747" t="s">
        <v>5299</v>
      </c>
      <c r="C8747" t="s">
        <v>14622</v>
      </c>
      <c r="D8747">
        <v>99971698</v>
      </c>
      <c r="E8747" s="1">
        <v>8</v>
      </c>
      <c r="F8747" s="1">
        <v>9</v>
      </c>
      <c r="G8747" t="b">
        <v>0</v>
      </c>
    </row>
    <row r="8748" spans="1:7" hidden="1">
      <c r="A8748" t="s">
        <v>5243</v>
      </c>
      <c r="B8748" t="s">
        <v>5299</v>
      </c>
      <c r="C8748" t="s">
        <v>14627</v>
      </c>
      <c r="D8748">
        <v>99971705</v>
      </c>
      <c r="E8748" s="1">
        <v>8</v>
      </c>
      <c r="F8748" s="1">
        <v>9</v>
      </c>
      <c r="G8748" t="b">
        <v>0</v>
      </c>
    </row>
    <row r="8749" spans="1:7" hidden="1">
      <c r="A8749" t="s">
        <v>5243</v>
      </c>
      <c r="B8749" t="s">
        <v>5299</v>
      </c>
      <c r="C8749" t="s">
        <v>14616</v>
      </c>
      <c r="D8749">
        <v>99910346</v>
      </c>
      <c r="E8749" s="1">
        <v>4</v>
      </c>
      <c r="F8749" s="1"/>
      <c r="G8749" t="b">
        <v>0</v>
      </c>
    </row>
    <row r="8750" spans="1:7" hidden="1">
      <c r="A8750" t="s">
        <v>5243</v>
      </c>
      <c r="B8750" t="s">
        <v>5303</v>
      </c>
      <c r="C8750" t="s">
        <v>1514</v>
      </c>
      <c r="D8750">
        <v>742474</v>
      </c>
      <c r="E8750" s="1">
        <v>72</v>
      </c>
      <c r="F8750" s="1">
        <v>71</v>
      </c>
      <c r="G8750" t="b">
        <v>0</v>
      </c>
    </row>
    <row r="8751" spans="1:7" hidden="1">
      <c r="A8751" t="s">
        <v>5243</v>
      </c>
      <c r="B8751" t="s">
        <v>5303</v>
      </c>
      <c r="C8751" t="s">
        <v>5314</v>
      </c>
      <c r="D8751">
        <v>762466</v>
      </c>
      <c r="E8751" s="1">
        <v>34</v>
      </c>
      <c r="F8751" s="1">
        <v>42</v>
      </c>
      <c r="G8751" t="b">
        <v>0</v>
      </c>
    </row>
    <row r="8752" spans="1:7" hidden="1">
      <c r="A8752" t="s">
        <v>5243</v>
      </c>
      <c r="B8752" t="s">
        <v>5303</v>
      </c>
      <c r="C8752" t="s">
        <v>5315</v>
      </c>
      <c r="D8752">
        <v>762641</v>
      </c>
      <c r="E8752" s="1">
        <v>24</v>
      </c>
      <c r="F8752" s="1">
        <v>27</v>
      </c>
      <c r="G8752" t="b">
        <v>0</v>
      </c>
    </row>
    <row r="8753" spans="1:7" hidden="1">
      <c r="A8753" t="s">
        <v>5243</v>
      </c>
      <c r="B8753" t="s">
        <v>5303</v>
      </c>
      <c r="C8753" t="s">
        <v>11231</v>
      </c>
      <c r="D8753">
        <v>742470</v>
      </c>
      <c r="E8753" s="1">
        <v>34</v>
      </c>
      <c r="F8753" s="1">
        <v>32</v>
      </c>
      <c r="G8753" t="b">
        <v>0</v>
      </c>
    </row>
    <row r="8754" spans="1:7" hidden="1">
      <c r="A8754" t="s">
        <v>5243</v>
      </c>
      <c r="B8754" t="s">
        <v>5303</v>
      </c>
      <c r="C8754" t="s">
        <v>13291</v>
      </c>
      <c r="D8754">
        <v>761919</v>
      </c>
      <c r="E8754" s="1">
        <v>40</v>
      </c>
      <c r="F8754" s="1">
        <v>39</v>
      </c>
      <c r="G8754" t="b">
        <v>0</v>
      </c>
    </row>
    <row r="8755" spans="1:7" hidden="1">
      <c r="A8755" t="s">
        <v>5243</v>
      </c>
      <c r="B8755" t="s">
        <v>5303</v>
      </c>
      <c r="C8755" t="s">
        <v>5304</v>
      </c>
      <c r="D8755">
        <v>726791</v>
      </c>
      <c r="E8755" s="1">
        <v>52</v>
      </c>
      <c r="F8755" s="1">
        <v>47</v>
      </c>
      <c r="G8755" t="b">
        <v>0</v>
      </c>
    </row>
    <row r="8756" spans="1:7" hidden="1">
      <c r="A8756" t="s">
        <v>5243</v>
      </c>
      <c r="B8756" t="s">
        <v>5303</v>
      </c>
      <c r="C8756" t="s">
        <v>10113</v>
      </c>
      <c r="D8756">
        <v>731940</v>
      </c>
      <c r="E8756" s="1">
        <v>36</v>
      </c>
      <c r="F8756" s="1">
        <v>39</v>
      </c>
      <c r="G8756" t="b">
        <v>0</v>
      </c>
    </row>
    <row r="8757" spans="1:7" hidden="1">
      <c r="A8757" t="s">
        <v>5243</v>
      </c>
      <c r="B8757" t="s">
        <v>5303</v>
      </c>
      <c r="C8757" t="s">
        <v>5311</v>
      </c>
      <c r="D8757">
        <v>742466</v>
      </c>
      <c r="E8757" s="1">
        <v>19</v>
      </c>
      <c r="F8757" s="1">
        <v>17</v>
      </c>
      <c r="G8757" t="b">
        <v>0</v>
      </c>
    </row>
    <row r="8758" spans="1:7" hidden="1">
      <c r="A8758" t="s">
        <v>5243</v>
      </c>
      <c r="B8758" t="s">
        <v>5303</v>
      </c>
      <c r="C8758" t="s">
        <v>11229</v>
      </c>
      <c r="D8758">
        <v>731942</v>
      </c>
      <c r="E8758" s="1">
        <v>56</v>
      </c>
      <c r="F8758" s="1">
        <v>52</v>
      </c>
      <c r="G8758" t="b">
        <v>0</v>
      </c>
    </row>
    <row r="8759" spans="1:7" hidden="1">
      <c r="A8759" t="s">
        <v>5243</v>
      </c>
      <c r="B8759" t="s">
        <v>5303</v>
      </c>
      <c r="C8759" t="s">
        <v>13357</v>
      </c>
      <c r="D8759">
        <v>762381</v>
      </c>
      <c r="E8759" s="1">
        <v>36</v>
      </c>
      <c r="F8759" s="1"/>
      <c r="G8759" t="b">
        <v>0</v>
      </c>
    </row>
    <row r="8760" spans="1:7" hidden="1">
      <c r="A8760" t="s">
        <v>5243</v>
      </c>
      <c r="B8760" t="s">
        <v>5303</v>
      </c>
      <c r="C8760" t="s">
        <v>5305</v>
      </c>
      <c r="D8760">
        <v>726796</v>
      </c>
      <c r="E8760" s="1">
        <v>62</v>
      </c>
      <c r="F8760" s="1">
        <v>61</v>
      </c>
      <c r="G8760" t="b">
        <v>0</v>
      </c>
    </row>
    <row r="8761" spans="1:7" hidden="1">
      <c r="A8761" t="s">
        <v>5243</v>
      </c>
      <c r="B8761" t="s">
        <v>5303</v>
      </c>
      <c r="C8761" t="s">
        <v>5306</v>
      </c>
      <c r="D8761">
        <v>726815</v>
      </c>
      <c r="E8761" s="1">
        <v>8</v>
      </c>
      <c r="F8761" s="1">
        <v>0</v>
      </c>
      <c r="G8761" t="b">
        <v>0</v>
      </c>
    </row>
    <row r="8762" spans="1:7" hidden="1">
      <c r="A8762" t="s">
        <v>5243</v>
      </c>
      <c r="B8762" t="s">
        <v>5303</v>
      </c>
      <c r="C8762" t="s">
        <v>1255</v>
      </c>
      <c r="D8762">
        <v>726807</v>
      </c>
      <c r="E8762" s="1">
        <v>11</v>
      </c>
      <c r="F8762" s="1">
        <v>8</v>
      </c>
      <c r="G8762" t="b">
        <v>0</v>
      </c>
    </row>
    <row r="8763" spans="1:7" hidden="1">
      <c r="A8763" t="s">
        <v>5243</v>
      </c>
      <c r="B8763" t="s">
        <v>5303</v>
      </c>
      <c r="C8763" t="s">
        <v>13356</v>
      </c>
      <c r="D8763">
        <v>761921</v>
      </c>
      <c r="E8763" s="1">
        <v>40</v>
      </c>
      <c r="F8763" s="1">
        <v>41</v>
      </c>
      <c r="G8763" t="b">
        <v>0</v>
      </c>
    </row>
    <row r="8764" spans="1:7" hidden="1">
      <c r="A8764" t="s">
        <v>5243</v>
      </c>
      <c r="B8764" t="s">
        <v>5303</v>
      </c>
      <c r="C8764" t="s">
        <v>13355</v>
      </c>
      <c r="D8764">
        <v>757694</v>
      </c>
      <c r="E8764" s="1">
        <v>62</v>
      </c>
      <c r="F8764" s="1">
        <v>56</v>
      </c>
      <c r="G8764" t="b">
        <v>0</v>
      </c>
    </row>
    <row r="8765" spans="1:7" hidden="1">
      <c r="A8765" t="s">
        <v>5243</v>
      </c>
      <c r="B8765" t="s">
        <v>5303</v>
      </c>
      <c r="C8765" t="s">
        <v>5307</v>
      </c>
      <c r="D8765">
        <v>726822</v>
      </c>
      <c r="E8765" s="1">
        <v>56</v>
      </c>
      <c r="F8765" s="1">
        <v>32</v>
      </c>
      <c r="G8765" t="b">
        <v>0</v>
      </c>
    </row>
    <row r="8766" spans="1:7" hidden="1">
      <c r="A8766" t="s">
        <v>5243</v>
      </c>
      <c r="B8766" t="s">
        <v>5303</v>
      </c>
      <c r="C8766" t="s">
        <v>5310</v>
      </c>
      <c r="D8766">
        <v>742462</v>
      </c>
      <c r="E8766" s="1">
        <v>41</v>
      </c>
      <c r="F8766" s="1">
        <v>26</v>
      </c>
      <c r="G8766" t="b">
        <v>0</v>
      </c>
    </row>
    <row r="8767" spans="1:7" hidden="1">
      <c r="A8767" t="s">
        <v>5243</v>
      </c>
      <c r="B8767" t="s">
        <v>5303</v>
      </c>
      <c r="C8767" t="s">
        <v>14634</v>
      </c>
      <c r="D8767">
        <v>99960351</v>
      </c>
      <c r="E8767" s="1">
        <v>7</v>
      </c>
      <c r="F8767" s="1">
        <v>8</v>
      </c>
      <c r="G8767" t="b">
        <v>0</v>
      </c>
    </row>
    <row r="8768" spans="1:7" hidden="1">
      <c r="A8768" t="s">
        <v>5243</v>
      </c>
      <c r="B8768" t="s">
        <v>5303</v>
      </c>
      <c r="C8768" t="s">
        <v>14633</v>
      </c>
      <c r="D8768">
        <v>99957723</v>
      </c>
      <c r="E8768" s="1">
        <v>6</v>
      </c>
      <c r="F8768" s="1"/>
      <c r="G8768" t="b">
        <v>0</v>
      </c>
    </row>
    <row r="8769" spans="1:7" hidden="1">
      <c r="A8769" t="s">
        <v>5243</v>
      </c>
      <c r="B8769" t="s">
        <v>5303</v>
      </c>
      <c r="C8769" t="s">
        <v>14636</v>
      </c>
      <c r="D8769">
        <v>99957724</v>
      </c>
      <c r="E8769" s="1">
        <v>16</v>
      </c>
      <c r="F8769" s="1"/>
      <c r="G8769" t="b">
        <v>0</v>
      </c>
    </row>
    <row r="8770" spans="1:7" hidden="1">
      <c r="A8770" t="s">
        <v>5243</v>
      </c>
      <c r="B8770" t="s">
        <v>5303</v>
      </c>
      <c r="C8770" t="s">
        <v>14631</v>
      </c>
      <c r="D8770">
        <v>99955658</v>
      </c>
      <c r="E8770" s="1">
        <v>20</v>
      </c>
      <c r="F8770" s="1"/>
      <c r="G8770" t="b">
        <v>0</v>
      </c>
    </row>
    <row r="8771" spans="1:7" hidden="1">
      <c r="A8771" t="s">
        <v>5243</v>
      </c>
      <c r="B8771" t="s">
        <v>5303</v>
      </c>
      <c r="C8771" t="s">
        <v>15956</v>
      </c>
      <c r="D8771">
        <v>99955656</v>
      </c>
      <c r="E8771" s="1"/>
      <c r="F8771" s="1">
        <v>25</v>
      </c>
      <c r="G8771" t="b">
        <v>0</v>
      </c>
    </row>
    <row r="8772" spans="1:7" hidden="1">
      <c r="A8772" t="s">
        <v>5243</v>
      </c>
      <c r="B8772" t="s">
        <v>5303</v>
      </c>
      <c r="C8772" t="s">
        <v>14632</v>
      </c>
      <c r="D8772">
        <v>99957576</v>
      </c>
      <c r="E8772" s="1">
        <v>57</v>
      </c>
      <c r="F8772" s="1"/>
      <c r="G8772" t="b">
        <v>0</v>
      </c>
    </row>
    <row r="8773" spans="1:7" hidden="1">
      <c r="A8773" t="s">
        <v>5243</v>
      </c>
      <c r="B8773" t="s">
        <v>5303</v>
      </c>
      <c r="C8773" t="s">
        <v>14637</v>
      </c>
      <c r="D8773">
        <v>99961226</v>
      </c>
      <c r="E8773" s="1">
        <v>9</v>
      </c>
      <c r="F8773" s="1"/>
      <c r="G8773" t="b">
        <v>0</v>
      </c>
    </row>
    <row r="8774" spans="1:7" hidden="1">
      <c r="A8774" t="s">
        <v>5243</v>
      </c>
      <c r="B8774" t="s">
        <v>5303</v>
      </c>
      <c r="C8774" t="s">
        <v>14629</v>
      </c>
      <c r="D8774">
        <v>99912763</v>
      </c>
      <c r="E8774" s="1">
        <v>20</v>
      </c>
      <c r="F8774" s="1">
        <v>22</v>
      </c>
      <c r="G8774" t="b">
        <v>0</v>
      </c>
    </row>
    <row r="8775" spans="1:7" hidden="1">
      <c r="A8775" t="s">
        <v>5243</v>
      </c>
      <c r="B8775" t="s">
        <v>5303</v>
      </c>
      <c r="C8775" t="s">
        <v>5309</v>
      </c>
      <c r="D8775">
        <v>742459</v>
      </c>
      <c r="E8775" s="1">
        <v>32</v>
      </c>
      <c r="F8775" s="1"/>
      <c r="G8775" t="b">
        <v>0</v>
      </c>
    </row>
    <row r="8776" spans="1:7" hidden="1">
      <c r="A8776" t="s">
        <v>5243</v>
      </c>
      <c r="B8776" t="s">
        <v>5303</v>
      </c>
      <c r="C8776" t="s">
        <v>13779</v>
      </c>
      <c r="D8776">
        <v>750161</v>
      </c>
      <c r="E8776" s="1">
        <v>9</v>
      </c>
      <c r="F8776" s="1">
        <v>15</v>
      </c>
      <c r="G8776" t="b">
        <v>0</v>
      </c>
    </row>
    <row r="8777" spans="1:7" hidden="1">
      <c r="A8777" t="s">
        <v>5243</v>
      </c>
      <c r="B8777" t="s">
        <v>5303</v>
      </c>
      <c r="C8777" t="s">
        <v>13780</v>
      </c>
      <c r="D8777">
        <v>750162</v>
      </c>
      <c r="E8777" s="1">
        <v>7</v>
      </c>
      <c r="F8777" s="1"/>
      <c r="G8777" t="b">
        <v>0</v>
      </c>
    </row>
    <row r="8778" spans="1:7" hidden="1">
      <c r="A8778" t="s">
        <v>5243</v>
      </c>
      <c r="B8778" t="s">
        <v>5303</v>
      </c>
      <c r="C8778" t="s">
        <v>5313</v>
      </c>
      <c r="D8778">
        <v>762148</v>
      </c>
      <c r="E8778" s="1">
        <v>31</v>
      </c>
      <c r="F8778" s="1">
        <v>40</v>
      </c>
      <c r="G8778" t="b">
        <v>0</v>
      </c>
    </row>
    <row r="8779" spans="1:7" hidden="1">
      <c r="A8779" t="s">
        <v>5243</v>
      </c>
      <c r="B8779" t="s">
        <v>5303</v>
      </c>
      <c r="C8779" t="s">
        <v>11228</v>
      </c>
      <c r="D8779">
        <v>731938</v>
      </c>
      <c r="E8779" s="1">
        <v>44</v>
      </c>
      <c r="F8779" s="1">
        <v>42</v>
      </c>
      <c r="G8779" t="b">
        <v>0</v>
      </c>
    </row>
    <row r="8780" spans="1:7" hidden="1">
      <c r="A8780" t="s">
        <v>5243</v>
      </c>
      <c r="B8780" t="s">
        <v>5303</v>
      </c>
      <c r="C8780" t="s">
        <v>13354</v>
      </c>
      <c r="D8780">
        <v>734849</v>
      </c>
      <c r="E8780" s="1">
        <v>16</v>
      </c>
      <c r="F8780" s="1">
        <v>23</v>
      </c>
      <c r="G8780" t="b">
        <v>0</v>
      </c>
    </row>
    <row r="8781" spans="1:7" hidden="1">
      <c r="A8781" t="s">
        <v>5243</v>
      </c>
      <c r="B8781" t="s">
        <v>5303</v>
      </c>
      <c r="C8781" t="s">
        <v>5308</v>
      </c>
      <c r="D8781">
        <v>726854</v>
      </c>
      <c r="E8781" s="1">
        <v>51</v>
      </c>
      <c r="F8781" s="1">
        <v>50</v>
      </c>
      <c r="G8781" t="b">
        <v>0</v>
      </c>
    </row>
    <row r="8782" spans="1:7" hidden="1">
      <c r="A8782" t="s">
        <v>5243</v>
      </c>
      <c r="B8782" t="s">
        <v>5303</v>
      </c>
      <c r="C8782" t="s">
        <v>11230</v>
      </c>
      <c r="D8782">
        <v>731951</v>
      </c>
      <c r="E8782" s="1">
        <v>45</v>
      </c>
      <c r="F8782" s="1">
        <v>48</v>
      </c>
      <c r="G8782" t="b">
        <v>0</v>
      </c>
    </row>
    <row r="8783" spans="1:7" hidden="1">
      <c r="A8783" t="s">
        <v>5243</v>
      </c>
      <c r="B8783" t="s">
        <v>5303</v>
      </c>
      <c r="C8783" t="s">
        <v>5312</v>
      </c>
      <c r="D8783">
        <v>746618</v>
      </c>
      <c r="E8783" s="1">
        <v>40</v>
      </c>
      <c r="F8783" s="1"/>
      <c r="G8783" t="b">
        <v>0</v>
      </c>
    </row>
    <row r="8784" spans="1:7" hidden="1">
      <c r="A8784" t="s">
        <v>5243</v>
      </c>
      <c r="B8784" t="s">
        <v>5316</v>
      </c>
      <c r="C8784" t="s">
        <v>10593</v>
      </c>
      <c r="D8784">
        <v>733451</v>
      </c>
      <c r="E8784" s="1">
        <v>37</v>
      </c>
      <c r="F8784" s="1">
        <v>35</v>
      </c>
      <c r="G8784" t="b">
        <v>0</v>
      </c>
    </row>
    <row r="8785" spans="1:7" hidden="1">
      <c r="A8785" t="s">
        <v>5243</v>
      </c>
      <c r="B8785" t="s">
        <v>5316</v>
      </c>
      <c r="C8785" t="s">
        <v>11232</v>
      </c>
      <c r="D8785">
        <v>733438</v>
      </c>
      <c r="E8785" s="1">
        <v>29</v>
      </c>
      <c r="F8785" s="1"/>
      <c r="G8785" t="b">
        <v>0</v>
      </c>
    </row>
    <row r="8786" spans="1:7" hidden="1">
      <c r="A8786" t="s">
        <v>5243</v>
      </c>
      <c r="B8786" t="s">
        <v>5316</v>
      </c>
      <c r="C8786" t="s">
        <v>5318</v>
      </c>
      <c r="D8786">
        <v>733437</v>
      </c>
      <c r="E8786" s="1">
        <v>31</v>
      </c>
      <c r="F8786" s="1">
        <v>32</v>
      </c>
      <c r="G8786" t="b">
        <v>0</v>
      </c>
    </row>
    <row r="8787" spans="1:7" hidden="1">
      <c r="A8787" t="s">
        <v>5243</v>
      </c>
      <c r="B8787" t="s">
        <v>5316</v>
      </c>
      <c r="C8787" t="s">
        <v>14638</v>
      </c>
      <c r="D8787">
        <v>99959720</v>
      </c>
      <c r="E8787" s="1">
        <v>21</v>
      </c>
      <c r="F8787" s="1">
        <v>22</v>
      </c>
      <c r="G8787" t="b">
        <v>0</v>
      </c>
    </row>
    <row r="8788" spans="1:7" hidden="1">
      <c r="A8788" t="s">
        <v>5243</v>
      </c>
      <c r="B8788" t="s">
        <v>5316</v>
      </c>
      <c r="C8788" t="s">
        <v>5317</v>
      </c>
      <c r="D8788">
        <v>733419</v>
      </c>
      <c r="E8788" s="1">
        <v>27</v>
      </c>
      <c r="F8788" s="1">
        <v>32</v>
      </c>
      <c r="G8788" t="b">
        <v>0</v>
      </c>
    </row>
    <row r="8789" spans="1:7" hidden="1">
      <c r="A8789" t="s">
        <v>5243</v>
      </c>
      <c r="B8789" t="s">
        <v>5316</v>
      </c>
      <c r="C8789" t="s">
        <v>13358</v>
      </c>
      <c r="D8789">
        <v>762152</v>
      </c>
      <c r="E8789" s="1">
        <v>30</v>
      </c>
      <c r="F8789" s="1">
        <v>24</v>
      </c>
      <c r="G8789" t="b">
        <v>0</v>
      </c>
    </row>
    <row r="8790" spans="1:7" hidden="1">
      <c r="A8790" t="s">
        <v>5243</v>
      </c>
      <c r="B8790" t="s">
        <v>5316</v>
      </c>
      <c r="C8790" t="s">
        <v>10106</v>
      </c>
      <c r="D8790">
        <v>733405</v>
      </c>
      <c r="E8790" s="1">
        <v>26</v>
      </c>
      <c r="F8790" s="1">
        <v>28</v>
      </c>
      <c r="G8790" t="b">
        <v>0</v>
      </c>
    </row>
    <row r="8791" spans="1:7" hidden="1">
      <c r="A8791" t="s">
        <v>5243</v>
      </c>
      <c r="B8791" t="s">
        <v>5319</v>
      </c>
      <c r="C8791" t="s">
        <v>5321</v>
      </c>
      <c r="D8791">
        <v>726914</v>
      </c>
      <c r="E8791" s="1">
        <v>9</v>
      </c>
      <c r="F8791" s="1"/>
      <c r="G8791" t="b">
        <v>0</v>
      </c>
    </row>
    <row r="8792" spans="1:7" hidden="1">
      <c r="A8792" t="s">
        <v>5243</v>
      </c>
      <c r="B8792" t="s">
        <v>5319</v>
      </c>
      <c r="C8792" t="s">
        <v>11235</v>
      </c>
      <c r="D8792">
        <v>733398</v>
      </c>
      <c r="E8792" s="1">
        <v>14</v>
      </c>
      <c r="F8792" s="1">
        <v>13</v>
      </c>
      <c r="G8792" t="b">
        <v>0</v>
      </c>
    </row>
    <row r="8793" spans="1:7" hidden="1">
      <c r="A8793" t="s">
        <v>5243</v>
      </c>
      <c r="B8793" t="s">
        <v>5319</v>
      </c>
      <c r="C8793" t="s">
        <v>9797</v>
      </c>
      <c r="D8793">
        <v>733391</v>
      </c>
      <c r="E8793" s="1">
        <v>16</v>
      </c>
      <c r="F8793" s="1">
        <v>17</v>
      </c>
      <c r="G8793" t="b">
        <v>0</v>
      </c>
    </row>
    <row r="8794" spans="1:7" hidden="1">
      <c r="A8794" t="s">
        <v>5243</v>
      </c>
      <c r="B8794" t="s">
        <v>5319</v>
      </c>
      <c r="C8794" t="s">
        <v>5320</v>
      </c>
      <c r="D8794">
        <v>726893</v>
      </c>
      <c r="E8794" s="1">
        <v>11</v>
      </c>
      <c r="F8794" s="1">
        <v>13</v>
      </c>
      <c r="G8794" t="b">
        <v>0</v>
      </c>
    </row>
    <row r="8795" spans="1:7" hidden="1">
      <c r="A8795" t="s">
        <v>5243</v>
      </c>
      <c r="B8795" t="s">
        <v>5319</v>
      </c>
      <c r="C8795" t="s">
        <v>5325</v>
      </c>
      <c r="D8795">
        <v>737931</v>
      </c>
      <c r="E8795" s="1">
        <v>10</v>
      </c>
      <c r="F8795" s="1"/>
      <c r="G8795" t="b">
        <v>0</v>
      </c>
    </row>
    <row r="8796" spans="1:7" hidden="1">
      <c r="A8796" t="s">
        <v>5243</v>
      </c>
      <c r="B8796" t="s">
        <v>5319</v>
      </c>
      <c r="C8796" t="s">
        <v>15524</v>
      </c>
      <c r="D8796">
        <v>761588</v>
      </c>
      <c r="E8796" s="1"/>
      <c r="F8796" s="1">
        <v>36</v>
      </c>
      <c r="G8796" t="b">
        <v>0</v>
      </c>
    </row>
    <row r="8797" spans="1:7" hidden="1">
      <c r="A8797" t="s">
        <v>5243</v>
      </c>
      <c r="B8797" t="s">
        <v>5319</v>
      </c>
      <c r="C8797" t="s">
        <v>11233</v>
      </c>
      <c r="D8797">
        <v>733361</v>
      </c>
      <c r="E8797" s="1">
        <v>36</v>
      </c>
      <c r="F8797" s="1"/>
      <c r="G8797" t="b">
        <v>0</v>
      </c>
    </row>
    <row r="8798" spans="1:7" hidden="1">
      <c r="A8798" t="s">
        <v>5243</v>
      </c>
      <c r="B8798" t="s">
        <v>5319</v>
      </c>
      <c r="C8798" t="s">
        <v>11236</v>
      </c>
      <c r="D8798">
        <v>760024</v>
      </c>
      <c r="E8798" s="1">
        <v>3</v>
      </c>
      <c r="F8798" s="1"/>
      <c r="G8798" t="b">
        <v>0</v>
      </c>
    </row>
    <row r="8799" spans="1:7" hidden="1">
      <c r="A8799" t="s">
        <v>5243</v>
      </c>
      <c r="B8799" t="s">
        <v>5319</v>
      </c>
      <c r="C8799" t="s">
        <v>14644</v>
      </c>
      <c r="D8799">
        <v>99911387</v>
      </c>
      <c r="E8799" s="1">
        <v>19</v>
      </c>
      <c r="F8799" s="1"/>
      <c r="G8799" t="b">
        <v>0</v>
      </c>
    </row>
    <row r="8800" spans="1:7" hidden="1">
      <c r="A8800" t="s">
        <v>5243</v>
      </c>
      <c r="B8800" t="s">
        <v>5319</v>
      </c>
      <c r="C8800" t="s">
        <v>14650</v>
      </c>
      <c r="D8800">
        <v>99952348</v>
      </c>
      <c r="E8800" s="1">
        <v>14</v>
      </c>
      <c r="F8800" s="1"/>
      <c r="G8800" t="b">
        <v>0</v>
      </c>
    </row>
    <row r="8801" spans="1:7" hidden="1">
      <c r="A8801" t="s">
        <v>5243</v>
      </c>
      <c r="B8801" t="s">
        <v>5319</v>
      </c>
      <c r="C8801" t="s">
        <v>11234</v>
      </c>
      <c r="D8801">
        <v>733377</v>
      </c>
      <c r="E8801" s="1">
        <v>19</v>
      </c>
      <c r="F8801" s="1"/>
      <c r="G8801" t="b">
        <v>0</v>
      </c>
    </row>
    <row r="8802" spans="1:7" hidden="1">
      <c r="A8802" t="s">
        <v>5243</v>
      </c>
      <c r="B8802" t="s">
        <v>5319</v>
      </c>
      <c r="C8802" t="s">
        <v>13911</v>
      </c>
      <c r="D8802">
        <v>963769</v>
      </c>
      <c r="E8802" s="1">
        <v>54</v>
      </c>
      <c r="F8802" s="1"/>
      <c r="G8802" t="b">
        <v>0</v>
      </c>
    </row>
    <row r="8803" spans="1:7" hidden="1">
      <c r="A8803" t="s">
        <v>5243</v>
      </c>
      <c r="B8803" t="s">
        <v>5319</v>
      </c>
      <c r="C8803" t="s">
        <v>5324</v>
      </c>
      <c r="D8803">
        <v>733376</v>
      </c>
      <c r="E8803" s="1">
        <v>23</v>
      </c>
      <c r="F8803" s="1"/>
      <c r="G8803" t="b">
        <v>0</v>
      </c>
    </row>
    <row r="8804" spans="1:7" hidden="1">
      <c r="A8804" t="s">
        <v>5243</v>
      </c>
      <c r="B8804" t="s">
        <v>5319</v>
      </c>
      <c r="C8804" t="s">
        <v>15957</v>
      </c>
      <c r="D8804">
        <v>99910242</v>
      </c>
      <c r="E8804" s="1"/>
      <c r="F8804" s="1">
        <v>10</v>
      </c>
      <c r="G8804" t="b">
        <v>0</v>
      </c>
    </row>
    <row r="8805" spans="1:7" hidden="1">
      <c r="A8805" t="s">
        <v>5243</v>
      </c>
      <c r="B8805" t="s">
        <v>5319</v>
      </c>
      <c r="C8805" t="s">
        <v>15958</v>
      </c>
      <c r="D8805">
        <v>99952740</v>
      </c>
      <c r="E8805" s="1"/>
      <c r="F8805" s="1">
        <v>8</v>
      </c>
      <c r="G8805" t="b">
        <v>0</v>
      </c>
    </row>
    <row r="8806" spans="1:7" hidden="1">
      <c r="A8806" t="s">
        <v>5243</v>
      </c>
      <c r="B8806" t="s">
        <v>5319</v>
      </c>
      <c r="C8806" t="s">
        <v>14647</v>
      </c>
      <c r="D8806">
        <v>99969897</v>
      </c>
      <c r="E8806" s="1">
        <v>7</v>
      </c>
      <c r="F8806" s="1"/>
      <c r="G8806" t="b">
        <v>0</v>
      </c>
    </row>
    <row r="8807" spans="1:7" hidden="1">
      <c r="A8807" t="s">
        <v>5243</v>
      </c>
      <c r="B8807" t="s">
        <v>5319</v>
      </c>
      <c r="C8807" t="s">
        <v>14655</v>
      </c>
      <c r="D8807">
        <v>99961247</v>
      </c>
      <c r="E8807" s="1">
        <v>17</v>
      </c>
      <c r="F8807" s="1">
        <v>11</v>
      </c>
      <c r="G8807" t="b">
        <v>0</v>
      </c>
    </row>
    <row r="8808" spans="1:7" hidden="1">
      <c r="A8808" t="s">
        <v>5243</v>
      </c>
      <c r="B8808" t="s">
        <v>5319</v>
      </c>
      <c r="C8808" t="s">
        <v>14648</v>
      </c>
      <c r="D8808">
        <v>99971369</v>
      </c>
      <c r="E8808" s="1">
        <v>9</v>
      </c>
      <c r="F8808" s="1"/>
      <c r="G8808" t="b">
        <v>0</v>
      </c>
    </row>
    <row r="8809" spans="1:7" hidden="1">
      <c r="A8809" t="s">
        <v>5243</v>
      </c>
      <c r="B8809" t="s">
        <v>5319</v>
      </c>
      <c r="C8809" t="s">
        <v>14654</v>
      </c>
      <c r="D8809">
        <v>99958950</v>
      </c>
      <c r="E8809" s="1">
        <v>14</v>
      </c>
      <c r="F8809" s="1"/>
      <c r="G8809" t="b">
        <v>0</v>
      </c>
    </row>
    <row r="8810" spans="1:7" hidden="1">
      <c r="A8810" t="s">
        <v>5243</v>
      </c>
      <c r="B8810" t="s">
        <v>5319</v>
      </c>
      <c r="C8810" t="s">
        <v>14646</v>
      </c>
      <c r="D8810">
        <v>99955480</v>
      </c>
      <c r="E8810" s="1">
        <v>21</v>
      </c>
      <c r="F8810" s="1"/>
      <c r="G8810" t="b">
        <v>0</v>
      </c>
    </row>
    <row r="8811" spans="1:7" hidden="1">
      <c r="A8811" t="s">
        <v>5243</v>
      </c>
      <c r="B8811" t="s">
        <v>5319</v>
      </c>
      <c r="C8811" t="s">
        <v>14643</v>
      </c>
      <c r="D8811">
        <v>99910572</v>
      </c>
      <c r="E8811" s="1">
        <v>8</v>
      </c>
      <c r="F8811" s="1"/>
      <c r="G8811" t="b">
        <v>0</v>
      </c>
    </row>
    <row r="8812" spans="1:7" hidden="1">
      <c r="A8812" t="s">
        <v>5243</v>
      </c>
      <c r="B8812" t="s">
        <v>5319</v>
      </c>
      <c r="C8812" t="s">
        <v>14651</v>
      </c>
      <c r="D8812">
        <v>99952705</v>
      </c>
      <c r="E8812" s="1">
        <v>9</v>
      </c>
      <c r="F8812" s="1"/>
      <c r="G8812" t="b">
        <v>0</v>
      </c>
    </row>
    <row r="8813" spans="1:7" hidden="1">
      <c r="A8813" t="s">
        <v>5243</v>
      </c>
      <c r="B8813" t="s">
        <v>5319</v>
      </c>
      <c r="C8813" t="s">
        <v>14630</v>
      </c>
      <c r="D8813">
        <v>99911281</v>
      </c>
      <c r="E8813" s="1">
        <v>20</v>
      </c>
      <c r="F8813" s="1"/>
      <c r="G8813" t="b">
        <v>0</v>
      </c>
    </row>
    <row r="8814" spans="1:7" hidden="1">
      <c r="A8814" t="s">
        <v>5243</v>
      </c>
      <c r="B8814" t="s">
        <v>5319</v>
      </c>
      <c r="C8814" t="s">
        <v>14635</v>
      </c>
      <c r="D8814">
        <v>99952289</v>
      </c>
      <c r="E8814" s="1">
        <v>18</v>
      </c>
      <c r="F8814" s="1"/>
      <c r="G8814" t="b">
        <v>0</v>
      </c>
    </row>
    <row r="8815" spans="1:7" hidden="1">
      <c r="A8815" t="s">
        <v>5243</v>
      </c>
      <c r="B8815" t="s">
        <v>5319</v>
      </c>
      <c r="C8815" t="s">
        <v>14645</v>
      </c>
      <c r="D8815">
        <v>99952989</v>
      </c>
      <c r="E8815" s="1">
        <v>8</v>
      </c>
      <c r="F8815" s="1"/>
      <c r="G8815" t="b">
        <v>0</v>
      </c>
    </row>
    <row r="8816" spans="1:7" hidden="1">
      <c r="A8816" t="s">
        <v>5243</v>
      </c>
      <c r="B8816" t="s">
        <v>5319</v>
      </c>
      <c r="C8816" t="s">
        <v>14653</v>
      </c>
      <c r="D8816">
        <v>99958381</v>
      </c>
      <c r="E8816" s="1">
        <v>4</v>
      </c>
      <c r="F8816" s="1"/>
      <c r="G8816" t="b">
        <v>0</v>
      </c>
    </row>
    <row r="8817" spans="1:7" hidden="1">
      <c r="A8817" t="s">
        <v>5243</v>
      </c>
      <c r="B8817" t="s">
        <v>5319</v>
      </c>
      <c r="C8817" t="s">
        <v>14639</v>
      </c>
      <c r="D8817">
        <v>99910306</v>
      </c>
      <c r="E8817" s="1">
        <v>11</v>
      </c>
      <c r="F8817" s="1"/>
      <c r="G8817" t="b">
        <v>0</v>
      </c>
    </row>
    <row r="8818" spans="1:7" hidden="1">
      <c r="A8818" t="s">
        <v>5243</v>
      </c>
      <c r="B8818" t="s">
        <v>5319</v>
      </c>
      <c r="C8818" t="s">
        <v>14641</v>
      </c>
      <c r="D8818">
        <v>99910237</v>
      </c>
      <c r="E8818" s="1">
        <v>6</v>
      </c>
      <c r="F8818" s="1"/>
      <c r="G8818" t="b">
        <v>0</v>
      </c>
    </row>
    <row r="8819" spans="1:7" hidden="1">
      <c r="A8819" t="s">
        <v>5243</v>
      </c>
      <c r="B8819" t="s">
        <v>5319</v>
      </c>
      <c r="C8819" t="s">
        <v>14652</v>
      </c>
      <c r="D8819">
        <v>99952736</v>
      </c>
      <c r="E8819" s="1">
        <v>5</v>
      </c>
      <c r="F8819" s="1"/>
      <c r="G8819" t="b">
        <v>0</v>
      </c>
    </row>
    <row r="8820" spans="1:7" hidden="1">
      <c r="A8820" t="s">
        <v>5243</v>
      </c>
      <c r="B8820" t="s">
        <v>5319</v>
      </c>
      <c r="C8820" t="s">
        <v>5323</v>
      </c>
      <c r="D8820">
        <v>733371</v>
      </c>
      <c r="E8820" s="1">
        <v>17</v>
      </c>
      <c r="F8820" s="1">
        <v>16</v>
      </c>
      <c r="G8820" t="b">
        <v>0</v>
      </c>
    </row>
    <row r="8821" spans="1:7" hidden="1">
      <c r="A8821" t="s">
        <v>5243</v>
      </c>
      <c r="B8821" t="s">
        <v>5319</v>
      </c>
      <c r="C8821" t="s">
        <v>14642</v>
      </c>
      <c r="D8821">
        <v>99910435</v>
      </c>
      <c r="E8821" s="1">
        <v>36</v>
      </c>
      <c r="F8821" s="1"/>
      <c r="G8821" t="b">
        <v>0</v>
      </c>
    </row>
    <row r="8822" spans="1:7" hidden="1">
      <c r="A8822" t="s">
        <v>5243</v>
      </c>
      <c r="B8822" t="s">
        <v>5319</v>
      </c>
      <c r="C8822" t="s">
        <v>14649</v>
      </c>
      <c r="D8822">
        <v>99952142</v>
      </c>
      <c r="E8822" s="1">
        <v>41</v>
      </c>
      <c r="F8822" s="1"/>
      <c r="G8822" t="b">
        <v>0</v>
      </c>
    </row>
    <row r="8823" spans="1:7" hidden="1">
      <c r="A8823" t="s">
        <v>5243</v>
      </c>
      <c r="B8823" t="s">
        <v>5319</v>
      </c>
      <c r="C8823" t="s">
        <v>14640</v>
      </c>
      <c r="D8823">
        <v>99953109</v>
      </c>
      <c r="E8823" s="1">
        <v>10</v>
      </c>
      <c r="F8823" s="1"/>
      <c r="G8823" t="b">
        <v>0</v>
      </c>
    </row>
    <row r="8824" spans="1:7" hidden="1">
      <c r="A8824" t="s">
        <v>5243</v>
      </c>
      <c r="B8824" t="s">
        <v>5326</v>
      </c>
      <c r="C8824" t="s">
        <v>11238</v>
      </c>
      <c r="D8824">
        <v>733284</v>
      </c>
      <c r="E8824" s="1">
        <v>14</v>
      </c>
      <c r="F8824" s="1"/>
      <c r="G8824" t="b">
        <v>0</v>
      </c>
    </row>
    <row r="8825" spans="1:7" hidden="1">
      <c r="A8825" t="s">
        <v>5243</v>
      </c>
      <c r="B8825" t="s">
        <v>5326</v>
      </c>
      <c r="C8825" t="s">
        <v>5331</v>
      </c>
      <c r="D8825">
        <v>733283</v>
      </c>
      <c r="E8825" s="1">
        <v>9</v>
      </c>
      <c r="F8825" s="1">
        <v>10</v>
      </c>
      <c r="G8825" t="b">
        <v>0</v>
      </c>
    </row>
    <row r="8826" spans="1:7" hidden="1">
      <c r="A8826" t="s">
        <v>5243</v>
      </c>
      <c r="B8826" t="s">
        <v>5326</v>
      </c>
      <c r="C8826" t="s">
        <v>5337</v>
      </c>
      <c r="D8826">
        <v>733358</v>
      </c>
      <c r="E8826" s="1">
        <v>5</v>
      </c>
      <c r="F8826" s="1"/>
      <c r="G8826" t="b">
        <v>0</v>
      </c>
    </row>
    <row r="8827" spans="1:7" hidden="1">
      <c r="A8827" t="s">
        <v>5243</v>
      </c>
      <c r="B8827" t="s">
        <v>5326</v>
      </c>
      <c r="C8827" t="s">
        <v>5338</v>
      </c>
      <c r="D8827">
        <v>739522</v>
      </c>
      <c r="E8827" s="1">
        <v>24</v>
      </c>
      <c r="F8827" s="1"/>
      <c r="G8827" t="b">
        <v>0</v>
      </c>
    </row>
    <row r="8828" spans="1:7" hidden="1">
      <c r="A8828" t="s">
        <v>5243</v>
      </c>
      <c r="B8828" t="s">
        <v>5326</v>
      </c>
      <c r="C8828" t="s">
        <v>5328</v>
      </c>
      <c r="D8828">
        <v>726924</v>
      </c>
      <c r="E8828" s="1">
        <v>5</v>
      </c>
      <c r="F8828" s="1">
        <v>4</v>
      </c>
      <c r="G8828" t="b">
        <v>0</v>
      </c>
    </row>
    <row r="8829" spans="1:7" hidden="1">
      <c r="A8829" t="s">
        <v>5243</v>
      </c>
      <c r="B8829" t="s">
        <v>5326</v>
      </c>
      <c r="C8829" t="s">
        <v>5330</v>
      </c>
      <c r="D8829">
        <v>733281</v>
      </c>
      <c r="E8829" s="1">
        <v>12</v>
      </c>
      <c r="F8829" s="1"/>
      <c r="G8829" t="b">
        <v>0</v>
      </c>
    </row>
    <row r="8830" spans="1:7" hidden="1">
      <c r="A8830" t="s">
        <v>5243</v>
      </c>
      <c r="B8830" t="s">
        <v>5326</v>
      </c>
      <c r="C8830" t="s">
        <v>5332</v>
      </c>
      <c r="D8830">
        <v>733296</v>
      </c>
      <c r="E8830" s="1">
        <v>14</v>
      </c>
      <c r="F8830" s="1">
        <v>13</v>
      </c>
      <c r="G8830" t="b">
        <v>0</v>
      </c>
    </row>
    <row r="8831" spans="1:7" hidden="1">
      <c r="A8831" t="s">
        <v>5243</v>
      </c>
      <c r="B8831" t="s">
        <v>5326</v>
      </c>
      <c r="C8831" t="s">
        <v>13359</v>
      </c>
      <c r="D8831">
        <v>763023</v>
      </c>
      <c r="E8831" s="1">
        <v>10</v>
      </c>
      <c r="F8831" s="1"/>
      <c r="G8831" t="b">
        <v>0</v>
      </c>
    </row>
    <row r="8832" spans="1:7" hidden="1">
      <c r="A8832" t="s">
        <v>5243</v>
      </c>
      <c r="B8832" t="s">
        <v>5326</v>
      </c>
      <c r="C8832" t="s">
        <v>5336</v>
      </c>
      <c r="D8832">
        <v>733340</v>
      </c>
      <c r="E8832" s="1">
        <v>17</v>
      </c>
      <c r="F8832" s="1">
        <v>19</v>
      </c>
      <c r="G8832" t="b">
        <v>0</v>
      </c>
    </row>
    <row r="8833" spans="1:7" hidden="1">
      <c r="A8833" t="s">
        <v>5243</v>
      </c>
      <c r="B8833" t="s">
        <v>5326</v>
      </c>
      <c r="C8833" t="s">
        <v>5329</v>
      </c>
      <c r="D8833">
        <v>726950</v>
      </c>
      <c r="E8833" s="1">
        <v>5</v>
      </c>
      <c r="F8833" s="1"/>
      <c r="G8833" t="b">
        <v>0</v>
      </c>
    </row>
    <row r="8834" spans="1:7" hidden="1">
      <c r="A8834" t="s">
        <v>5243</v>
      </c>
      <c r="B8834" t="s">
        <v>5326</v>
      </c>
      <c r="C8834" t="s">
        <v>5339</v>
      </c>
      <c r="D8834">
        <v>744911</v>
      </c>
      <c r="E8834" s="1">
        <v>17</v>
      </c>
      <c r="F8834" s="1">
        <v>19</v>
      </c>
      <c r="G8834" t="b">
        <v>0</v>
      </c>
    </row>
    <row r="8835" spans="1:7" hidden="1">
      <c r="A8835" t="s">
        <v>5243</v>
      </c>
      <c r="B8835" t="s">
        <v>5326</v>
      </c>
      <c r="C8835" t="s">
        <v>15526</v>
      </c>
      <c r="D8835">
        <v>733291</v>
      </c>
      <c r="E8835" s="1"/>
      <c r="F8835" s="1">
        <v>15</v>
      </c>
      <c r="G8835" t="b">
        <v>0</v>
      </c>
    </row>
    <row r="8836" spans="1:7" hidden="1">
      <c r="A8836" t="s">
        <v>5243</v>
      </c>
      <c r="B8836" t="s">
        <v>5326</v>
      </c>
      <c r="C8836" t="s">
        <v>5335</v>
      </c>
      <c r="D8836">
        <v>733325</v>
      </c>
      <c r="E8836" s="1">
        <v>16</v>
      </c>
      <c r="F8836" s="1"/>
      <c r="G8836" t="b">
        <v>0</v>
      </c>
    </row>
    <row r="8837" spans="1:7" hidden="1">
      <c r="A8837" t="s">
        <v>5243</v>
      </c>
      <c r="B8837" t="s">
        <v>5326</v>
      </c>
      <c r="C8837" t="s">
        <v>5334</v>
      </c>
      <c r="D8837">
        <v>733323</v>
      </c>
      <c r="E8837" s="1">
        <v>9</v>
      </c>
      <c r="F8837" s="1"/>
      <c r="G8837" t="b">
        <v>0</v>
      </c>
    </row>
    <row r="8838" spans="1:7" hidden="1">
      <c r="A8838" t="s">
        <v>5243</v>
      </c>
      <c r="B8838" t="s">
        <v>5326</v>
      </c>
      <c r="C8838" t="s">
        <v>15525</v>
      </c>
      <c r="D8838">
        <v>733305</v>
      </c>
      <c r="E8838" s="1"/>
      <c r="F8838" s="1">
        <v>31</v>
      </c>
      <c r="G8838" t="b">
        <v>0</v>
      </c>
    </row>
    <row r="8839" spans="1:7" hidden="1">
      <c r="A8839" t="s">
        <v>5243</v>
      </c>
      <c r="B8839" t="s">
        <v>5326</v>
      </c>
      <c r="C8839" t="s">
        <v>11239</v>
      </c>
      <c r="D8839">
        <v>733304</v>
      </c>
      <c r="E8839" s="1">
        <v>30</v>
      </c>
      <c r="F8839" s="1"/>
      <c r="G8839" t="b">
        <v>0</v>
      </c>
    </row>
    <row r="8840" spans="1:7" hidden="1">
      <c r="A8840" t="s">
        <v>5243</v>
      </c>
      <c r="B8840" t="s">
        <v>5326</v>
      </c>
      <c r="C8840" t="s">
        <v>14657</v>
      </c>
      <c r="D8840">
        <v>99912837</v>
      </c>
      <c r="E8840" s="1">
        <v>16</v>
      </c>
      <c r="F8840" s="1">
        <v>17</v>
      </c>
      <c r="G8840" t="b">
        <v>0</v>
      </c>
    </row>
    <row r="8841" spans="1:7" hidden="1">
      <c r="A8841" t="s">
        <v>5243</v>
      </c>
      <c r="B8841" t="s">
        <v>5326</v>
      </c>
      <c r="C8841" t="s">
        <v>15959</v>
      </c>
      <c r="D8841">
        <v>99952814</v>
      </c>
      <c r="E8841" s="1"/>
      <c r="F8841" s="1">
        <v>22</v>
      </c>
      <c r="G8841" t="b">
        <v>0</v>
      </c>
    </row>
    <row r="8842" spans="1:7" hidden="1">
      <c r="A8842" t="s">
        <v>5243</v>
      </c>
      <c r="B8842" t="s">
        <v>5326</v>
      </c>
      <c r="C8842" t="s">
        <v>14656</v>
      </c>
      <c r="D8842">
        <v>99911759</v>
      </c>
      <c r="E8842" s="1">
        <v>21</v>
      </c>
      <c r="F8842" s="1">
        <v>31</v>
      </c>
      <c r="G8842" t="b">
        <v>0</v>
      </c>
    </row>
    <row r="8843" spans="1:7" hidden="1">
      <c r="A8843" t="s">
        <v>5243</v>
      </c>
      <c r="B8843" t="s">
        <v>5326</v>
      </c>
      <c r="C8843" t="s">
        <v>14658</v>
      </c>
      <c r="D8843">
        <v>99971354</v>
      </c>
      <c r="E8843" s="1">
        <v>8</v>
      </c>
      <c r="F8843" s="1"/>
      <c r="G8843" t="b">
        <v>0</v>
      </c>
    </row>
    <row r="8844" spans="1:7" hidden="1">
      <c r="A8844" t="s">
        <v>5243</v>
      </c>
      <c r="B8844" t="s">
        <v>5326</v>
      </c>
      <c r="C8844" t="s">
        <v>14659</v>
      </c>
      <c r="D8844">
        <v>99971426</v>
      </c>
      <c r="E8844" s="1">
        <v>44</v>
      </c>
      <c r="F8844" s="1"/>
      <c r="G8844" t="b">
        <v>0</v>
      </c>
    </row>
    <row r="8845" spans="1:7" hidden="1">
      <c r="A8845" t="s">
        <v>5243</v>
      </c>
      <c r="B8845" t="s">
        <v>5326</v>
      </c>
      <c r="C8845" t="s">
        <v>11240</v>
      </c>
      <c r="D8845">
        <v>733319</v>
      </c>
      <c r="E8845" s="1">
        <v>21</v>
      </c>
      <c r="F8845" s="1"/>
      <c r="G8845" t="b">
        <v>0</v>
      </c>
    </row>
    <row r="8846" spans="1:7" hidden="1">
      <c r="A8846" t="s">
        <v>5243</v>
      </c>
      <c r="B8846" t="s">
        <v>5326</v>
      </c>
      <c r="C8846" t="s">
        <v>5327</v>
      </c>
      <c r="D8846">
        <v>726917</v>
      </c>
      <c r="E8846" s="1">
        <v>12</v>
      </c>
      <c r="F8846" s="1"/>
      <c r="G8846" t="b">
        <v>0</v>
      </c>
    </row>
    <row r="8847" spans="1:7" hidden="1">
      <c r="A8847" t="s">
        <v>5243</v>
      </c>
      <c r="B8847" t="s">
        <v>5326</v>
      </c>
      <c r="C8847" t="s">
        <v>5333</v>
      </c>
      <c r="D8847">
        <v>733299</v>
      </c>
      <c r="E8847" s="1">
        <v>30</v>
      </c>
      <c r="F8847" s="1"/>
      <c r="G8847" t="b">
        <v>0</v>
      </c>
    </row>
    <row r="8848" spans="1:7" hidden="1">
      <c r="A8848" t="s">
        <v>5243</v>
      </c>
      <c r="B8848" t="s">
        <v>5326</v>
      </c>
      <c r="C8848" t="s">
        <v>11237</v>
      </c>
      <c r="D8848">
        <v>731969</v>
      </c>
      <c r="E8848" s="1">
        <v>25</v>
      </c>
      <c r="F8848" s="1">
        <v>28</v>
      </c>
      <c r="G8848" t="b">
        <v>0</v>
      </c>
    </row>
    <row r="8849" spans="1:7" hidden="1">
      <c r="A8849" t="s">
        <v>5243</v>
      </c>
      <c r="B8849" t="s">
        <v>5326</v>
      </c>
      <c r="C8849" t="s">
        <v>5340</v>
      </c>
      <c r="D8849">
        <v>744918</v>
      </c>
      <c r="E8849" s="1">
        <v>10</v>
      </c>
      <c r="F8849" s="1">
        <v>18</v>
      </c>
      <c r="G8849" t="b">
        <v>0</v>
      </c>
    </row>
    <row r="8850" spans="1:7" hidden="1">
      <c r="A8850" t="s">
        <v>5243</v>
      </c>
      <c r="B8850" t="s">
        <v>5341</v>
      </c>
      <c r="C8850" t="s">
        <v>5342</v>
      </c>
      <c r="D8850">
        <v>726973</v>
      </c>
      <c r="E8850" s="1">
        <v>42</v>
      </c>
      <c r="F8850" s="1">
        <v>44</v>
      </c>
      <c r="G8850" t="b">
        <v>0</v>
      </c>
    </row>
    <row r="8851" spans="1:7" hidden="1">
      <c r="A8851" t="s">
        <v>5243</v>
      </c>
      <c r="B8851" t="s">
        <v>5341</v>
      </c>
      <c r="C8851" t="s">
        <v>5343</v>
      </c>
      <c r="D8851">
        <v>733248</v>
      </c>
      <c r="E8851" s="1">
        <v>32</v>
      </c>
      <c r="F8851" s="1">
        <v>31</v>
      </c>
      <c r="G8851" t="b">
        <v>0</v>
      </c>
    </row>
    <row r="8852" spans="1:7" hidden="1">
      <c r="A8852" t="s">
        <v>5243</v>
      </c>
      <c r="B8852" t="s">
        <v>5341</v>
      </c>
      <c r="C8852" t="s">
        <v>5344</v>
      </c>
      <c r="D8852">
        <v>733264</v>
      </c>
      <c r="E8852" s="1">
        <v>32</v>
      </c>
      <c r="F8852" s="1">
        <v>30</v>
      </c>
      <c r="G8852" t="b">
        <v>0</v>
      </c>
    </row>
    <row r="8853" spans="1:7" hidden="1">
      <c r="A8853" t="s">
        <v>5243</v>
      </c>
      <c r="B8853" t="s">
        <v>5341</v>
      </c>
      <c r="C8853" t="s">
        <v>11054</v>
      </c>
      <c r="D8853">
        <v>763355</v>
      </c>
      <c r="E8853" s="1"/>
      <c r="F8853" s="1">
        <v>24</v>
      </c>
      <c r="G8853" t="b">
        <v>0</v>
      </c>
    </row>
    <row r="8854" spans="1:7" hidden="1">
      <c r="A8854" t="s">
        <v>5243</v>
      </c>
      <c r="B8854" t="s">
        <v>5341</v>
      </c>
      <c r="C8854" t="s">
        <v>5345</v>
      </c>
      <c r="D8854">
        <v>733268</v>
      </c>
      <c r="E8854" s="1">
        <v>28</v>
      </c>
      <c r="F8854" s="1">
        <v>29</v>
      </c>
      <c r="G8854" t="b">
        <v>0</v>
      </c>
    </row>
    <row r="8855" spans="1:7" hidden="1">
      <c r="A8855" t="s">
        <v>5243</v>
      </c>
      <c r="B8855" t="s">
        <v>5341</v>
      </c>
      <c r="C8855" t="s">
        <v>11241</v>
      </c>
      <c r="D8855">
        <v>733250</v>
      </c>
      <c r="E8855" s="1">
        <v>16</v>
      </c>
      <c r="F8855" s="1">
        <v>27</v>
      </c>
      <c r="G8855" t="b">
        <v>0</v>
      </c>
    </row>
    <row r="8856" spans="1:7" hidden="1">
      <c r="A8856" t="s">
        <v>5243</v>
      </c>
      <c r="B8856" t="s">
        <v>5341</v>
      </c>
      <c r="C8856" t="s">
        <v>15527</v>
      </c>
      <c r="D8856">
        <v>763369</v>
      </c>
      <c r="E8856" s="1"/>
      <c r="F8856" s="1">
        <v>24</v>
      </c>
      <c r="G8856" t="b">
        <v>0</v>
      </c>
    </row>
    <row r="8857" spans="1:7" hidden="1">
      <c r="A8857" t="s">
        <v>5243</v>
      </c>
      <c r="B8857" t="s">
        <v>5341</v>
      </c>
      <c r="C8857" t="s">
        <v>14666</v>
      </c>
      <c r="D8857">
        <v>99970937</v>
      </c>
      <c r="E8857" s="1">
        <v>24</v>
      </c>
      <c r="F8857" s="1"/>
      <c r="G8857" t="b">
        <v>0</v>
      </c>
    </row>
    <row r="8858" spans="1:7" hidden="1">
      <c r="A8858" t="s">
        <v>5243</v>
      </c>
      <c r="B8858" t="s">
        <v>5341</v>
      </c>
      <c r="C8858" t="s">
        <v>14671</v>
      </c>
      <c r="D8858">
        <v>99955346</v>
      </c>
      <c r="E8858" s="1">
        <v>32</v>
      </c>
      <c r="F8858" s="1"/>
      <c r="G8858" t="b">
        <v>0</v>
      </c>
    </row>
    <row r="8859" spans="1:7" hidden="1">
      <c r="A8859" t="s">
        <v>5243</v>
      </c>
      <c r="B8859" t="s">
        <v>5341</v>
      </c>
      <c r="C8859" t="s">
        <v>14664</v>
      </c>
      <c r="D8859">
        <v>99957697</v>
      </c>
      <c r="E8859" s="1">
        <v>32</v>
      </c>
      <c r="F8859" s="1">
        <v>15</v>
      </c>
      <c r="G8859" t="b">
        <v>0</v>
      </c>
    </row>
    <row r="8860" spans="1:7" hidden="1">
      <c r="A8860" t="s">
        <v>5243</v>
      </c>
      <c r="B8860" t="s">
        <v>5341</v>
      </c>
      <c r="C8860" t="s">
        <v>15963</v>
      </c>
      <c r="D8860">
        <v>99957694</v>
      </c>
      <c r="E8860" s="1"/>
      <c r="F8860" s="1">
        <v>10</v>
      </c>
      <c r="G8860" t="b">
        <v>0</v>
      </c>
    </row>
    <row r="8861" spans="1:7" hidden="1">
      <c r="A8861" t="s">
        <v>5243</v>
      </c>
      <c r="B8861" t="s">
        <v>5341</v>
      </c>
      <c r="C8861" t="s">
        <v>14673</v>
      </c>
      <c r="D8861">
        <v>99957540</v>
      </c>
      <c r="E8861" s="1">
        <v>9</v>
      </c>
      <c r="F8861" s="1">
        <v>10</v>
      </c>
      <c r="G8861" t="b">
        <v>0</v>
      </c>
    </row>
    <row r="8862" spans="1:7" hidden="1">
      <c r="A8862" t="s">
        <v>5243</v>
      </c>
      <c r="B8862" t="s">
        <v>5341</v>
      </c>
      <c r="C8862" t="s">
        <v>15960</v>
      </c>
      <c r="D8862">
        <v>99957465</v>
      </c>
      <c r="E8862" s="1"/>
      <c r="F8862" s="1">
        <v>13</v>
      </c>
      <c r="G8862" t="b">
        <v>0</v>
      </c>
    </row>
    <row r="8863" spans="1:7" hidden="1">
      <c r="A8863" t="s">
        <v>5243</v>
      </c>
      <c r="B8863" t="s">
        <v>5341</v>
      </c>
      <c r="C8863" t="s">
        <v>14667</v>
      </c>
      <c r="D8863">
        <v>99971552</v>
      </c>
      <c r="E8863" s="1">
        <v>18</v>
      </c>
      <c r="F8863" s="1">
        <v>19</v>
      </c>
      <c r="G8863" t="b">
        <v>0</v>
      </c>
    </row>
    <row r="8864" spans="1:7" hidden="1">
      <c r="A8864" t="s">
        <v>5243</v>
      </c>
      <c r="B8864" t="s">
        <v>5341</v>
      </c>
      <c r="C8864" t="s">
        <v>15961</v>
      </c>
      <c r="D8864">
        <v>99957595</v>
      </c>
      <c r="E8864" s="1"/>
      <c r="F8864" s="1">
        <v>15</v>
      </c>
      <c r="G8864" t="b">
        <v>0</v>
      </c>
    </row>
    <row r="8865" spans="1:7" hidden="1">
      <c r="A8865" t="s">
        <v>5243</v>
      </c>
      <c r="B8865" t="s">
        <v>5341</v>
      </c>
      <c r="C8865" t="s">
        <v>15962</v>
      </c>
      <c r="D8865">
        <v>99957599</v>
      </c>
      <c r="E8865" s="1"/>
      <c r="F8865" s="1">
        <v>13</v>
      </c>
      <c r="G8865" t="b">
        <v>0</v>
      </c>
    </row>
    <row r="8866" spans="1:7" hidden="1">
      <c r="A8866" t="s">
        <v>5243</v>
      </c>
      <c r="B8866" t="s">
        <v>5341</v>
      </c>
      <c r="C8866" t="s">
        <v>14669</v>
      </c>
      <c r="D8866">
        <v>99971650</v>
      </c>
      <c r="E8866" s="1">
        <v>16</v>
      </c>
      <c r="F8866" s="1">
        <v>9</v>
      </c>
      <c r="G8866" t="b">
        <v>0</v>
      </c>
    </row>
    <row r="8867" spans="1:7" hidden="1">
      <c r="A8867" t="s">
        <v>5243</v>
      </c>
      <c r="B8867" t="s">
        <v>5341</v>
      </c>
      <c r="C8867" t="s">
        <v>14678</v>
      </c>
      <c r="D8867">
        <v>99971652</v>
      </c>
      <c r="E8867" s="1">
        <v>12</v>
      </c>
      <c r="F8867" s="1">
        <v>7</v>
      </c>
      <c r="G8867" t="b">
        <v>0</v>
      </c>
    </row>
    <row r="8868" spans="1:7" hidden="1">
      <c r="A8868" t="s">
        <v>5243</v>
      </c>
      <c r="B8868" t="s">
        <v>5341</v>
      </c>
      <c r="C8868" t="s">
        <v>14668</v>
      </c>
      <c r="D8868">
        <v>99971610</v>
      </c>
      <c r="E8868" s="1">
        <v>10</v>
      </c>
      <c r="F8868" s="1"/>
      <c r="G8868" t="b">
        <v>0</v>
      </c>
    </row>
    <row r="8869" spans="1:7" hidden="1">
      <c r="A8869" t="s">
        <v>5243</v>
      </c>
      <c r="B8869" t="s">
        <v>5341</v>
      </c>
      <c r="C8869" t="s">
        <v>14677</v>
      </c>
      <c r="D8869">
        <v>99971611</v>
      </c>
      <c r="E8869" s="1">
        <v>10</v>
      </c>
      <c r="F8869" s="1"/>
      <c r="G8869" t="b">
        <v>0</v>
      </c>
    </row>
    <row r="8870" spans="1:7" hidden="1">
      <c r="A8870" t="s">
        <v>5243</v>
      </c>
      <c r="B8870" t="s">
        <v>5341</v>
      </c>
      <c r="C8870" t="s">
        <v>14674</v>
      </c>
      <c r="D8870">
        <v>99957583</v>
      </c>
      <c r="E8870" s="1">
        <v>22</v>
      </c>
      <c r="F8870" s="1">
        <v>18</v>
      </c>
      <c r="G8870" t="b">
        <v>0</v>
      </c>
    </row>
    <row r="8871" spans="1:7" hidden="1">
      <c r="A8871" t="s">
        <v>5243</v>
      </c>
      <c r="B8871" t="s">
        <v>5341</v>
      </c>
      <c r="C8871" t="s">
        <v>14676</v>
      </c>
      <c r="D8871">
        <v>99961152</v>
      </c>
      <c r="E8871" s="1">
        <v>36</v>
      </c>
      <c r="F8871" s="1"/>
      <c r="G8871" t="b">
        <v>0</v>
      </c>
    </row>
    <row r="8872" spans="1:7" hidden="1">
      <c r="A8872" t="s">
        <v>5243</v>
      </c>
      <c r="B8872" t="s">
        <v>5341</v>
      </c>
      <c r="C8872" t="s">
        <v>14662</v>
      </c>
      <c r="D8872">
        <v>99953214</v>
      </c>
      <c r="E8872" s="1">
        <v>9</v>
      </c>
      <c r="F8872" s="1"/>
      <c r="G8872" t="b">
        <v>0</v>
      </c>
    </row>
    <row r="8873" spans="1:7" hidden="1">
      <c r="A8873" t="s">
        <v>5243</v>
      </c>
      <c r="B8873" t="s">
        <v>5341</v>
      </c>
      <c r="C8873" t="s">
        <v>14665</v>
      </c>
      <c r="D8873">
        <v>99960640</v>
      </c>
      <c r="E8873" s="1">
        <v>24</v>
      </c>
      <c r="F8873" s="1"/>
      <c r="G8873" t="b">
        <v>0</v>
      </c>
    </row>
    <row r="8874" spans="1:7" hidden="1">
      <c r="A8874" t="s">
        <v>5243</v>
      </c>
      <c r="B8874" t="s">
        <v>5341</v>
      </c>
      <c r="C8874" t="s">
        <v>14675</v>
      </c>
      <c r="D8874">
        <v>99960641</v>
      </c>
      <c r="E8874" s="1">
        <v>24</v>
      </c>
      <c r="F8874" s="1"/>
      <c r="G8874" t="b">
        <v>0</v>
      </c>
    </row>
    <row r="8875" spans="1:7" hidden="1">
      <c r="A8875" t="s">
        <v>5243</v>
      </c>
      <c r="B8875" t="s">
        <v>5341</v>
      </c>
      <c r="C8875" t="s">
        <v>14660</v>
      </c>
      <c r="D8875">
        <v>99970522</v>
      </c>
      <c r="E8875" s="1">
        <v>27</v>
      </c>
      <c r="F8875" s="1">
        <v>26</v>
      </c>
      <c r="G8875" t="b">
        <v>0</v>
      </c>
    </row>
    <row r="8876" spans="1:7" hidden="1">
      <c r="A8876" t="s">
        <v>5243</v>
      </c>
      <c r="B8876" t="s">
        <v>5341</v>
      </c>
      <c r="C8876" t="s">
        <v>14661</v>
      </c>
      <c r="D8876">
        <v>99911271</v>
      </c>
      <c r="E8876" s="1">
        <v>46</v>
      </c>
      <c r="F8876" s="1">
        <v>21</v>
      </c>
      <c r="G8876" t="b">
        <v>0</v>
      </c>
    </row>
    <row r="8877" spans="1:7" hidden="1">
      <c r="A8877" t="s">
        <v>5243</v>
      </c>
      <c r="B8877" t="s">
        <v>5341</v>
      </c>
      <c r="C8877" t="s">
        <v>14670</v>
      </c>
      <c r="D8877">
        <v>99952199</v>
      </c>
      <c r="E8877" s="1">
        <v>4</v>
      </c>
      <c r="F8877" s="1"/>
      <c r="G8877" t="b">
        <v>0</v>
      </c>
    </row>
    <row r="8878" spans="1:7" hidden="1">
      <c r="A8878" t="s">
        <v>5243</v>
      </c>
      <c r="B8878" t="s">
        <v>5341</v>
      </c>
      <c r="C8878" t="s">
        <v>14663</v>
      </c>
      <c r="D8878">
        <v>99955714</v>
      </c>
      <c r="E8878" s="1">
        <v>8</v>
      </c>
      <c r="F8878" s="1"/>
      <c r="G8878" t="b">
        <v>0</v>
      </c>
    </row>
    <row r="8879" spans="1:7" hidden="1">
      <c r="A8879" t="s">
        <v>5243</v>
      </c>
      <c r="B8879" t="s">
        <v>5341</v>
      </c>
      <c r="C8879" t="s">
        <v>14672</v>
      </c>
      <c r="D8879">
        <v>99955712</v>
      </c>
      <c r="E8879" s="1">
        <v>16</v>
      </c>
      <c r="F8879" s="1"/>
      <c r="G8879" t="b">
        <v>0</v>
      </c>
    </row>
    <row r="8880" spans="1:7" hidden="1">
      <c r="A8880" t="s">
        <v>5243</v>
      </c>
      <c r="B8880" t="s">
        <v>5341</v>
      </c>
      <c r="C8880" t="s">
        <v>13180</v>
      </c>
      <c r="D8880">
        <v>763227</v>
      </c>
      <c r="E8880" s="1"/>
      <c r="F8880" s="1">
        <v>26</v>
      </c>
      <c r="G8880" t="b">
        <v>0</v>
      </c>
    </row>
    <row r="8881" spans="1:7" hidden="1">
      <c r="A8881" t="s">
        <v>5243</v>
      </c>
      <c r="B8881" t="s">
        <v>5346</v>
      </c>
      <c r="C8881" t="s">
        <v>11244</v>
      </c>
      <c r="D8881">
        <v>733236</v>
      </c>
      <c r="E8881" s="1">
        <v>12</v>
      </c>
      <c r="F8881" s="1">
        <v>13</v>
      </c>
      <c r="G8881" t="b">
        <v>0</v>
      </c>
    </row>
    <row r="8882" spans="1:7" hidden="1">
      <c r="A8882" t="s">
        <v>5243</v>
      </c>
      <c r="B8882" t="s">
        <v>5346</v>
      </c>
      <c r="C8882" t="s">
        <v>11245</v>
      </c>
      <c r="D8882">
        <v>740237</v>
      </c>
      <c r="E8882" s="1">
        <v>20</v>
      </c>
      <c r="F8882" s="1"/>
      <c r="G8882" t="b">
        <v>0</v>
      </c>
    </row>
    <row r="8883" spans="1:7" hidden="1">
      <c r="A8883" t="s">
        <v>5243</v>
      </c>
      <c r="B8883" t="s">
        <v>5346</v>
      </c>
      <c r="C8883" t="s">
        <v>5350</v>
      </c>
      <c r="D8883">
        <v>733227</v>
      </c>
      <c r="E8883" s="1">
        <v>19</v>
      </c>
      <c r="F8883" s="1">
        <v>21</v>
      </c>
      <c r="G8883" t="b">
        <v>0</v>
      </c>
    </row>
    <row r="8884" spans="1:7" hidden="1">
      <c r="A8884" t="s">
        <v>5243</v>
      </c>
      <c r="B8884" t="s">
        <v>5346</v>
      </c>
      <c r="C8884" t="s">
        <v>5351</v>
      </c>
      <c r="D8884">
        <v>733235</v>
      </c>
      <c r="E8884" s="1">
        <v>32</v>
      </c>
      <c r="F8884" s="1">
        <v>31</v>
      </c>
      <c r="G8884" t="b">
        <v>0</v>
      </c>
    </row>
    <row r="8885" spans="1:7" hidden="1">
      <c r="A8885" t="s">
        <v>5243</v>
      </c>
      <c r="B8885" t="s">
        <v>5346</v>
      </c>
      <c r="C8885" t="s">
        <v>5349</v>
      </c>
      <c r="D8885">
        <v>733214</v>
      </c>
      <c r="E8885" s="1">
        <v>28</v>
      </c>
      <c r="F8885" s="1">
        <v>29</v>
      </c>
      <c r="G8885" t="b">
        <v>0</v>
      </c>
    </row>
    <row r="8886" spans="1:7" hidden="1">
      <c r="A8886" t="s">
        <v>5243</v>
      </c>
      <c r="B8886" t="s">
        <v>5346</v>
      </c>
      <c r="C8886" t="s">
        <v>5348</v>
      </c>
      <c r="D8886">
        <v>733208</v>
      </c>
      <c r="E8886" s="1">
        <v>27</v>
      </c>
      <c r="F8886" s="1">
        <v>28</v>
      </c>
      <c r="G8886" t="b">
        <v>0</v>
      </c>
    </row>
    <row r="8887" spans="1:7" hidden="1">
      <c r="A8887" t="s">
        <v>5243</v>
      </c>
      <c r="B8887" t="s">
        <v>5346</v>
      </c>
      <c r="C8887" t="s">
        <v>11243</v>
      </c>
      <c r="D8887">
        <v>733207</v>
      </c>
      <c r="E8887" s="1">
        <v>27</v>
      </c>
      <c r="F8887" s="1"/>
      <c r="G8887" t="b">
        <v>0</v>
      </c>
    </row>
    <row r="8888" spans="1:7" hidden="1">
      <c r="A8888" t="s">
        <v>5243</v>
      </c>
      <c r="B8888" t="s">
        <v>5346</v>
      </c>
      <c r="C8888" t="s">
        <v>14680</v>
      </c>
      <c r="D8888">
        <v>99957693</v>
      </c>
      <c r="E8888" s="1">
        <v>19</v>
      </c>
      <c r="F8888" s="1"/>
      <c r="G8888" t="b">
        <v>0</v>
      </c>
    </row>
    <row r="8889" spans="1:7" hidden="1">
      <c r="A8889" t="s">
        <v>5243</v>
      </c>
      <c r="B8889" t="s">
        <v>5346</v>
      </c>
      <c r="C8889" t="s">
        <v>14679</v>
      </c>
      <c r="D8889">
        <v>99953093</v>
      </c>
      <c r="E8889" s="1">
        <v>8</v>
      </c>
      <c r="F8889" s="1">
        <v>4</v>
      </c>
      <c r="G8889" t="b">
        <v>0</v>
      </c>
    </row>
    <row r="8890" spans="1:7" hidden="1">
      <c r="A8890" t="s">
        <v>5243</v>
      </c>
      <c r="B8890" t="s">
        <v>5346</v>
      </c>
      <c r="C8890" t="s">
        <v>15964</v>
      </c>
      <c r="D8890">
        <v>99944565</v>
      </c>
      <c r="E8890" s="1"/>
      <c r="F8890" s="1">
        <v>11</v>
      </c>
      <c r="G8890" t="b">
        <v>0</v>
      </c>
    </row>
    <row r="8891" spans="1:7" hidden="1">
      <c r="A8891" t="s">
        <v>5243</v>
      </c>
      <c r="B8891" t="s">
        <v>5346</v>
      </c>
      <c r="C8891" t="s">
        <v>11242</v>
      </c>
      <c r="D8891">
        <v>733005</v>
      </c>
      <c r="E8891" s="1">
        <v>18</v>
      </c>
      <c r="F8891" s="1">
        <v>22</v>
      </c>
      <c r="G8891" t="b">
        <v>0</v>
      </c>
    </row>
    <row r="8892" spans="1:7" hidden="1">
      <c r="A8892" t="s">
        <v>5243</v>
      </c>
      <c r="B8892" t="s">
        <v>5352</v>
      </c>
      <c r="C8892" t="s">
        <v>5353</v>
      </c>
      <c r="D8892">
        <v>726982</v>
      </c>
      <c r="E8892" s="1">
        <v>10</v>
      </c>
      <c r="F8892" s="1">
        <v>9</v>
      </c>
      <c r="G8892" t="b">
        <v>0</v>
      </c>
    </row>
    <row r="8893" spans="1:7" hidden="1">
      <c r="A8893" t="s">
        <v>5243</v>
      </c>
      <c r="B8893" t="s">
        <v>5352</v>
      </c>
      <c r="C8893" t="s">
        <v>5360</v>
      </c>
      <c r="D8893">
        <v>732941</v>
      </c>
      <c r="E8893" s="1">
        <v>27</v>
      </c>
      <c r="F8893" s="1">
        <v>36</v>
      </c>
      <c r="G8893" t="b">
        <v>0</v>
      </c>
    </row>
    <row r="8894" spans="1:7" hidden="1">
      <c r="A8894" t="s">
        <v>5243</v>
      </c>
      <c r="B8894" t="s">
        <v>5352</v>
      </c>
      <c r="C8894" t="s">
        <v>13360</v>
      </c>
      <c r="D8894">
        <v>749096</v>
      </c>
      <c r="E8894" s="1">
        <v>24</v>
      </c>
      <c r="F8894" s="1">
        <v>25</v>
      </c>
      <c r="G8894" t="b">
        <v>0</v>
      </c>
    </row>
    <row r="8895" spans="1:7" hidden="1">
      <c r="A8895" t="s">
        <v>5243</v>
      </c>
      <c r="B8895" t="s">
        <v>5352</v>
      </c>
      <c r="C8895" t="s">
        <v>5359</v>
      </c>
      <c r="D8895">
        <v>732921</v>
      </c>
      <c r="E8895" s="1">
        <v>43</v>
      </c>
      <c r="F8895" s="1">
        <v>44</v>
      </c>
      <c r="G8895" t="b">
        <v>0</v>
      </c>
    </row>
    <row r="8896" spans="1:7" hidden="1">
      <c r="A8896" t="s">
        <v>5243</v>
      </c>
      <c r="B8896" t="s">
        <v>5352</v>
      </c>
      <c r="C8896" t="s">
        <v>11248</v>
      </c>
      <c r="D8896">
        <v>732904</v>
      </c>
      <c r="E8896" s="1">
        <v>19</v>
      </c>
      <c r="F8896" s="1"/>
      <c r="G8896" t="b">
        <v>0</v>
      </c>
    </row>
    <row r="8897" spans="1:7" hidden="1">
      <c r="A8897" t="s">
        <v>5243</v>
      </c>
      <c r="B8897" t="s">
        <v>5352</v>
      </c>
      <c r="C8897" t="s">
        <v>5355</v>
      </c>
      <c r="D8897">
        <v>732858</v>
      </c>
      <c r="E8897" s="1">
        <v>24</v>
      </c>
      <c r="F8897" s="1"/>
      <c r="G8897" t="b">
        <v>0</v>
      </c>
    </row>
    <row r="8898" spans="1:7" hidden="1">
      <c r="A8898" t="s">
        <v>5243</v>
      </c>
      <c r="B8898" t="s">
        <v>5352</v>
      </c>
      <c r="C8898" t="s">
        <v>5357</v>
      </c>
      <c r="D8898">
        <v>732874</v>
      </c>
      <c r="E8898" s="1">
        <v>8</v>
      </c>
      <c r="F8898" s="1">
        <v>9</v>
      </c>
      <c r="G8898" t="b">
        <v>0</v>
      </c>
    </row>
    <row r="8899" spans="1:7" hidden="1">
      <c r="A8899" t="s">
        <v>5243</v>
      </c>
      <c r="B8899" t="s">
        <v>5352</v>
      </c>
      <c r="C8899" t="s">
        <v>11247</v>
      </c>
      <c r="D8899">
        <v>732873</v>
      </c>
      <c r="E8899" s="1">
        <v>9</v>
      </c>
      <c r="F8899" s="1">
        <v>8</v>
      </c>
      <c r="G8899" t="b">
        <v>0</v>
      </c>
    </row>
    <row r="8900" spans="1:7" hidden="1">
      <c r="A8900" t="s">
        <v>5243</v>
      </c>
      <c r="B8900" t="s">
        <v>5352</v>
      </c>
      <c r="C8900" t="s">
        <v>11246</v>
      </c>
      <c r="D8900">
        <v>732854</v>
      </c>
      <c r="E8900" s="1">
        <v>10</v>
      </c>
      <c r="F8900" s="1"/>
      <c r="G8900" t="b">
        <v>0</v>
      </c>
    </row>
    <row r="8901" spans="1:7" hidden="1">
      <c r="A8901" t="s">
        <v>5243</v>
      </c>
      <c r="B8901" t="s">
        <v>5352</v>
      </c>
      <c r="C8901" t="s">
        <v>9774</v>
      </c>
      <c r="D8901">
        <v>732870</v>
      </c>
      <c r="E8901" s="1">
        <v>27</v>
      </c>
      <c r="F8901" s="1"/>
      <c r="G8901" t="b">
        <v>0</v>
      </c>
    </row>
    <row r="8902" spans="1:7" hidden="1">
      <c r="A8902" t="s">
        <v>5243</v>
      </c>
      <c r="B8902" t="s">
        <v>5352</v>
      </c>
      <c r="C8902" t="s">
        <v>11249</v>
      </c>
      <c r="D8902">
        <v>752564</v>
      </c>
      <c r="E8902" s="1">
        <v>18</v>
      </c>
      <c r="F8902" s="1"/>
      <c r="G8902" t="b">
        <v>0</v>
      </c>
    </row>
    <row r="8903" spans="1:7" hidden="1">
      <c r="A8903" t="s">
        <v>5243</v>
      </c>
      <c r="B8903" t="s">
        <v>5352</v>
      </c>
      <c r="C8903" t="s">
        <v>5356</v>
      </c>
      <c r="D8903">
        <v>732867</v>
      </c>
      <c r="E8903" s="1">
        <v>25</v>
      </c>
      <c r="F8903" s="1">
        <v>28</v>
      </c>
      <c r="G8903" t="b">
        <v>0</v>
      </c>
    </row>
    <row r="8904" spans="1:7" hidden="1">
      <c r="A8904" t="s">
        <v>5243</v>
      </c>
      <c r="B8904" t="s">
        <v>5352</v>
      </c>
      <c r="C8904" t="s">
        <v>14683</v>
      </c>
      <c r="D8904">
        <v>99955849</v>
      </c>
      <c r="E8904" s="1">
        <v>6</v>
      </c>
      <c r="F8904" s="1"/>
      <c r="G8904" t="b">
        <v>0</v>
      </c>
    </row>
    <row r="8905" spans="1:7" hidden="1">
      <c r="A8905" t="s">
        <v>5243</v>
      </c>
      <c r="B8905" t="s">
        <v>5352</v>
      </c>
      <c r="C8905" t="s">
        <v>14686</v>
      </c>
      <c r="D8905">
        <v>99971116</v>
      </c>
      <c r="E8905" s="1">
        <v>56</v>
      </c>
      <c r="F8905" s="1"/>
      <c r="G8905" t="b">
        <v>0</v>
      </c>
    </row>
    <row r="8906" spans="1:7" hidden="1">
      <c r="A8906" t="s">
        <v>5243</v>
      </c>
      <c r="B8906" t="s">
        <v>5352</v>
      </c>
      <c r="C8906" t="s">
        <v>14684</v>
      </c>
      <c r="D8906">
        <v>99957375</v>
      </c>
      <c r="E8906" s="1">
        <v>7</v>
      </c>
      <c r="F8906" s="1"/>
      <c r="G8906" t="b">
        <v>0</v>
      </c>
    </row>
    <row r="8907" spans="1:7" hidden="1">
      <c r="A8907" t="s">
        <v>5243</v>
      </c>
      <c r="B8907" t="s">
        <v>5352</v>
      </c>
      <c r="C8907" t="s">
        <v>14689</v>
      </c>
      <c r="D8907">
        <v>99957404</v>
      </c>
      <c r="E8907" s="1">
        <v>17</v>
      </c>
      <c r="F8907" s="1"/>
      <c r="G8907" t="b">
        <v>0</v>
      </c>
    </row>
    <row r="8908" spans="1:7" hidden="1">
      <c r="A8908" t="s">
        <v>5243</v>
      </c>
      <c r="B8908" t="s">
        <v>5352</v>
      </c>
      <c r="C8908" t="s">
        <v>14687</v>
      </c>
      <c r="D8908">
        <v>99952209</v>
      </c>
      <c r="E8908" s="1">
        <v>45</v>
      </c>
      <c r="F8908" s="1"/>
      <c r="G8908" t="b">
        <v>0</v>
      </c>
    </row>
    <row r="8909" spans="1:7" hidden="1">
      <c r="A8909" t="s">
        <v>5243</v>
      </c>
      <c r="B8909" t="s">
        <v>5352</v>
      </c>
      <c r="C8909" t="s">
        <v>14682</v>
      </c>
      <c r="D8909">
        <v>99953036</v>
      </c>
      <c r="E8909" s="1">
        <v>19</v>
      </c>
      <c r="F8909" s="1"/>
      <c r="G8909" t="b">
        <v>0</v>
      </c>
    </row>
    <row r="8910" spans="1:7" hidden="1">
      <c r="A8910" t="s">
        <v>5243</v>
      </c>
      <c r="B8910" t="s">
        <v>5352</v>
      </c>
      <c r="C8910" t="s">
        <v>14688</v>
      </c>
      <c r="D8910">
        <v>99953037</v>
      </c>
      <c r="E8910" s="1">
        <v>16</v>
      </c>
      <c r="F8910" s="1"/>
      <c r="G8910" t="b">
        <v>0</v>
      </c>
    </row>
    <row r="8911" spans="1:7" hidden="1">
      <c r="A8911" t="s">
        <v>5243</v>
      </c>
      <c r="B8911" t="s">
        <v>5352</v>
      </c>
      <c r="C8911" t="s">
        <v>14681</v>
      </c>
      <c r="D8911">
        <v>99911746</v>
      </c>
      <c r="E8911" s="1">
        <v>34</v>
      </c>
      <c r="F8911" s="1">
        <v>37</v>
      </c>
      <c r="G8911" t="b">
        <v>0</v>
      </c>
    </row>
    <row r="8912" spans="1:7" hidden="1">
      <c r="A8912" t="s">
        <v>5243</v>
      </c>
      <c r="B8912" t="s">
        <v>5352</v>
      </c>
      <c r="C8912" t="s">
        <v>15965</v>
      </c>
      <c r="D8912">
        <v>99957399</v>
      </c>
      <c r="E8912" s="1"/>
      <c r="F8912" s="1">
        <v>4</v>
      </c>
      <c r="G8912" t="b">
        <v>0</v>
      </c>
    </row>
    <row r="8913" spans="1:7" hidden="1">
      <c r="A8913" t="s">
        <v>5243</v>
      </c>
      <c r="B8913" t="s">
        <v>5352</v>
      </c>
      <c r="C8913" t="s">
        <v>14685</v>
      </c>
      <c r="D8913">
        <v>99961013</v>
      </c>
      <c r="E8913" s="1">
        <v>35</v>
      </c>
      <c r="F8913" s="1"/>
      <c r="G8913" t="b">
        <v>0</v>
      </c>
    </row>
    <row r="8914" spans="1:7" hidden="1">
      <c r="A8914" t="s">
        <v>5243</v>
      </c>
      <c r="B8914" t="s">
        <v>5352</v>
      </c>
      <c r="C8914" t="s">
        <v>14002</v>
      </c>
      <c r="D8914">
        <v>99957064</v>
      </c>
      <c r="E8914" s="1">
        <v>9</v>
      </c>
      <c r="F8914" s="1"/>
      <c r="G8914" t="b">
        <v>0</v>
      </c>
    </row>
    <row r="8915" spans="1:7" hidden="1">
      <c r="A8915" t="s">
        <v>5243</v>
      </c>
      <c r="B8915" t="s">
        <v>5352</v>
      </c>
      <c r="C8915" t="s">
        <v>5354</v>
      </c>
      <c r="D8915">
        <v>732848</v>
      </c>
      <c r="E8915" s="1">
        <v>18</v>
      </c>
      <c r="F8915" s="1">
        <v>16</v>
      </c>
      <c r="G8915" t="b">
        <v>0</v>
      </c>
    </row>
    <row r="8916" spans="1:7" hidden="1">
      <c r="A8916" t="s">
        <v>5243</v>
      </c>
      <c r="B8916" t="s">
        <v>5352</v>
      </c>
      <c r="C8916" t="s">
        <v>15876</v>
      </c>
      <c r="D8916">
        <v>733881</v>
      </c>
      <c r="E8916" s="1"/>
      <c r="F8916" s="1">
        <v>8</v>
      </c>
      <c r="G8916" t="b">
        <v>0</v>
      </c>
    </row>
    <row r="8917" spans="1:7" hidden="1">
      <c r="A8917" t="s">
        <v>5243</v>
      </c>
      <c r="B8917" t="s">
        <v>5361</v>
      </c>
      <c r="C8917" t="s">
        <v>5372</v>
      </c>
      <c r="D8917">
        <v>732832</v>
      </c>
      <c r="E8917" s="1">
        <v>12</v>
      </c>
      <c r="F8917" s="1">
        <v>6</v>
      </c>
      <c r="G8917" t="b">
        <v>0</v>
      </c>
    </row>
    <row r="8918" spans="1:7" hidden="1">
      <c r="A8918" t="s">
        <v>5243</v>
      </c>
      <c r="B8918" t="s">
        <v>5361</v>
      </c>
      <c r="C8918" t="s">
        <v>13361</v>
      </c>
      <c r="D8918">
        <v>733886</v>
      </c>
      <c r="E8918" s="1">
        <v>6</v>
      </c>
      <c r="F8918" s="1">
        <v>8</v>
      </c>
      <c r="G8918" t="b">
        <v>0</v>
      </c>
    </row>
    <row r="8919" spans="1:7" hidden="1">
      <c r="A8919" t="s">
        <v>5243</v>
      </c>
      <c r="B8919" t="s">
        <v>5361</v>
      </c>
      <c r="C8919" t="s">
        <v>5371</v>
      </c>
      <c r="D8919">
        <v>732827</v>
      </c>
      <c r="E8919" s="1">
        <v>18</v>
      </c>
      <c r="F8919" s="1"/>
      <c r="G8919" t="b">
        <v>0</v>
      </c>
    </row>
    <row r="8920" spans="1:7" hidden="1">
      <c r="A8920" t="s">
        <v>5243</v>
      </c>
      <c r="B8920" t="s">
        <v>5361</v>
      </c>
      <c r="C8920" t="s">
        <v>13363</v>
      </c>
      <c r="D8920">
        <v>759637</v>
      </c>
      <c r="E8920" s="1">
        <v>10</v>
      </c>
      <c r="F8920" s="1"/>
      <c r="G8920" t="b">
        <v>0</v>
      </c>
    </row>
    <row r="8921" spans="1:7" hidden="1">
      <c r="A8921" t="s">
        <v>5243</v>
      </c>
      <c r="B8921" t="s">
        <v>5361</v>
      </c>
      <c r="C8921" t="s">
        <v>5370</v>
      </c>
      <c r="D8921">
        <v>732823</v>
      </c>
      <c r="E8921" s="1">
        <v>26</v>
      </c>
      <c r="F8921" s="1">
        <v>5</v>
      </c>
      <c r="G8921" t="b">
        <v>0</v>
      </c>
    </row>
    <row r="8922" spans="1:7" hidden="1">
      <c r="A8922" t="s">
        <v>5243</v>
      </c>
      <c r="B8922" t="s">
        <v>5361</v>
      </c>
      <c r="C8922" t="s">
        <v>11632</v>
      </c>
      <c r="D8922">
        <v>732822</v>
      </c>
      <c r="E8922" s="1"/>
      <c r="F8922" s="1">
        <v>17</v>
      </c>
      <c r="G8922" t="b">
        <v>0</v>
      </c>
    </row>
    <row r="8923" spans="1:7" hidden="1">
      <c r="A8923" t="s">
        <v>5243</v>
      </c>
      <c r="B8923" t="s">
        <v>5361</v>
      </c>
      <c r="C8923" t="s">
        <v>5364</v>
      </c>
      <c r="D8923">
        <v>727047</v>
      </c>
      <c r="E8923" s="1">
        <v>12</v>
      </c>
      <c r="F8923" s="1"/>
      <c r="G8923" t="b">
        <v>0</v>
      </c>
    </row>
    <row r="8924" spans="1:7" hidden="1">
      <c r="A8924" t="s">
        <v>5243</v>
      </c>
      <c r="B8924" t="s">
        <v>5361</v>
      </c>
      <c r="C8924" t="s">
        <v>5362</v>
      </c>
      <c r="D8924">
        <v>727010</v>
      </c>
      <c r="E8924" s="1">
        <v>1</v>
      </c>
      <c r="F8924" s="1">
        <v>2</v>
      </c>
      <c r="G8924" t="b">
        <v>0</v>
      </c>
    </row>
    <row r="8925" spans="1:7" hidden="1">
      <c r="A8925" t="s">
        <v>5243</v>
      </c>
      <c r="B8925" t="s">
        <v>5361</v>
      </c>
      <c r="C8925" t="s">
        <v>5369</v>
      </c>
      <c r="D8925">
        <v>732812</v>
      </c>
      <c r="E8925" s="1">
        <v>9</v>
      </c>
      <c r="F8925" s="1"/>
      <c r="G8925" t="b">
        <v>0</v>
      </c>
    </row>
    <row r="8926" spans="1:7" hidden="1">
      <c r="A8926" t="s">
        <v>5243</v>
      </c>
      <c r="B8926" t="s">
        <v>5361</v>
      </c>
      <c r="C8926" t="s">
        <v>5363</v>
      </c>
      <c r="D8926">
        <v>727031</v>
      </c>
      <c r="E8926" s="1">
        <v>2</v>
      </c>
      <c r="F8926" s="1"/>
      <c r="G8926" t="b">
        <v>0</v>
      </c>
    </row>
    <row r="8927" spans="1:7" hidden="1">
      <c r="A8927" t="s">
        <v>5243</v>
      </c>
      <c r="B8927" t="s">
        <v>5361</v>
      </c>
      <c r="C8927" t="s">
        <v>5365</v>
      </c>
      <c r="D8927">
        <v>727058</v>
      </c>
      <c r="E8927" s="1">
        <v>2</v>
      </c>
      <c r="F8927" s="1"/>
      <c r="G8927" t="b">
        <v>0</v>
      </c>
    </row>
    <row r="8928" spans="1:7" hidden="1">
      <c r="A8928" t="s">
        <v>5243</v>
      </c>
      <c r="B8928" t="s">
        <v>5361</v>
      </c>
      <c r="C8928" t="s">
        <v>13362</v>
      </c>
      <c r="D8928">
        <v>733892</v>
      </c>
      <c r="E8928" s="1">
        <v>10</v>
      </c>
      <c r="F8928" s="1"/>
      <c r="G8928" t="b">
        <v>0</v>
      </c>
    </row>
    <row r="8929" spans="1:7" hidden="1">
      <c r="A8929" t="s">
        <v>5243</v>
      </c>
      <c r="B8929" t="s">
        <v>5361</v>
      </c>
      <c r="C8929" t="s">
        <v>9774</v>
      </c>
      <c r="D8929">
        <v>732787</v>
      </c>
      <c r="E8929" s="1">
        <v>27</v>
      </c>
      <c r="F8929" s="1"/>
      <c r="G8929" t="b">
        <v>0</v>
      </c>
    </row>
    <row r="8930" spans="1:7" hidden="1">
      <c r="A8930" t="s">
        <v>5243</v>
      </c>
      <c r="B8930" t="s">
        <v>5361</v>
      </c>
      <c r="C8930" t="s">
        <v>5373</v>
      </c>
      <c r="D8930">
        <v>757625</v>
      </c>
      <c r="E8930" s="1">
        <v>9</v>
      </c>
      <c r="F8930" s="1"/>
      <c r="G8930" t="b">
        <v>0</v>
      </c>
    </row>
    <row r="8931" spans="1:7" hidden="1">
      <c r="A8931" t="s">
        <v>5243</v>
      </c>
      <c r="B8931" t="s">
        <v>5361</v>
      </c>
      <c r="C8931" t="s">
        <v>5368</v>
      </c>
      <c r="D8931">
        <v>732776</v>
      </c>
      <c r="E8931" s="1">
        <v>10</v>
      </c>
      <c r="F8931" s="1">
        <v>11</v>
      </c>
      <c r="G8931" t="b">
        <v>0</v>
      </c>
    </row>
    <row r="8932" spans="1:7" hidden="1">
      <c r="A8932" t="s">
        <v>5243</v>
      </c>
      <c r="B8932" t="s">
        <v>5361</v>
      </c>
      <c r="C8932" t="s">
        <v>11250</v>
      </c>
      <c r="D8932">
        <v>732773</v>
      </c>
      <c r="E8932" s="1">
        <v>10</v>
      </c>
      <c r="F8932" s="1"/>
      <c r="G8932" t="b">
        <v>0</v>
      </c>
    </row>
    <row r="8933" spans="1:7" hidden="1">
      <c r="A8933" t="s">
        <v>5243</v>
      </c>
      <c r="B8933" t="s">
        <v>5361</v>
      </c>
      <c r="C8933" t="s">
        <v>5366</v>
      </c>
      <c r="D8933">
        <v>732764</v>
      </c>
      <c r="E8933" s="1">
        <v>11</v>
      </c>
      <c r="F8933" s="1"/>
      <c r="G8933" t="b">
        <v>0</v>
      </c>
    </row>
    <row r="8934" spans="1:7" hidden="1">
      <c r="A8934" t="s">
        <v>5243</v>
      </c>
      <c r="B8934" t="s">
        <v>5361</v>
      </c>
      <c r="C8934" t="s">
        <v>1936</v>
      </c>
      <c r="D8934">
        <v>727060</v>
      </c>
      <c r="E8934" s="1">
        <v>12</v>
      </c>
      <c r="F8934" s="1"/>
      <c r="G8934" t="b">
        <v>0</v>
      </c>
    </row>
    <row r="8935" spans="1:7" hidden="1">
      <c r="A8935" t="s">
        <v>5243</v>
      </c>
      <c r="B8935" t="s">
        <v>5361</v>
      </c>
      <c r="C8935" t="s">
        <v>14690</v>
      </c>
      <c r="D8935">
        <v>99956371</v>
      </c>
      <c r="E8935" s="1">
        <v>5</v>
      </c>
      <c r="F8935" s="1"/>
      <c r="G8935" t="b">
        <v>0</v>
      </c>
    </row>
    <row r="8936" spans="1:7" hidden="1">
      <c r="A8936" t="s">
        <v>5243</v>
      </c>
      <c r="B8936" t="s">
        <v>5361</v>
      </c>
      <c r="C8936" t="s">
        <v>14691</v>
      </c>
      <c r="D8936">
        <v>99960636</v>
      </c>
      <c r="E8936" s="1">
        <v>9</v>
      </c>
      <c r="F8936" s="1"/>
      <c r="G8936" t="b">
        <v>0</v>
      </c>
    </row>
    <row r="8937" spans="1:7" hidden="1">
      <c r="A8937" t="s">
        <v>5243</v>
      </c>
      <c r="B8937" t="s">
        <v>5361</v>
      </c>
      <c r="C8937" t="s">
        <v>1957</v>
      </c>
      <c r="D8937">
        <v>732724</v>
      </c>
      <c r="E8937" s="1">
        <v>9</v>
      </c>
      <c r="F8937" s="1"/>
      <c r="G8937" t="b">
        <v>0</v>
      </c>
    </row>
    <row r="8938" spans="1:7" hidden="1">
      <c r="A8938" t="s">
        <v>5243</v>
      </c>
      <c r="B8938" t="s">
        <v>5374</v>
      </c>
      <c r="C8938" t="s">
        <v>4207</v>
      </c>
      <c r="D8938">
        <v>732705</v>
      </c>
      <c r="E8938" s="1">
        <v>34</v>
      </c>
      <c r="F8938" s="1">
        <v>31</v>
      </c>
      <c r="G8938" t="b">
        <v>0</v>
      </c>
    </row>
    <row r="8939" spans="1:7" hidden="1">
      <c r="A8939" t="s">
        <v>5243</v>
      </c>
      <c r="B8939" t="s">
        <v>5374</v>
      </c>
      <c r="C8939" t="s">
        <v>5380</v>
      </c>
      <c r="D8939">
        <v>732676</v>
      </c>
      <c r="E8939" s="1">
        <v>19</v>
      </c>
      <c r="F8939" s="1">
        <v>20</v>
      </c>
      <c r="G8939" t="b">
        <v>0</v>
      </c>
    </row>
    <row r="8940" spans="1:7" hidden="1">
      <c r="A8940" t="s">
        <v>5243</v>
      </c>
      <c r="B8940" t="s">
        <v>5374</v>
      </c>
      <c r="C8940" t="s">
        <v>66</v>
      </c>
      <c r="D8940">
        <v>743653</v>
      </c>
      <c r="E8940" s="1">
        <v>28</v>
      </c>
      <c r="F8940" s="1"/>
      <c r="G8940" t="b">
        <v>0</v>
      </c>
    </row>
    <row r="8941" spans="1:7" hidden="1">
      <c r="A8941" t="s">
        <v>5243</v>
      </c>
      <c r="B8941" t="s">
        <v>5374</v>
      </c>
      <c r="C8941" t="s">
        <v>11253</v>
      </c>
      <c r="D8941">
        <v>732667</v>
      </c>
      <c r="E8941" s="1">
        <v>30</v>
      </c>
      <c r="F8941" s="1">
        <v>31</v>
      </c>
      <c r="G8941" t="b">
        <v>0</v>
      </c>
    </row>
    <row r="8942" spans="1:7" hidden="1">
      <c r="A8942" t="s">
        <v>5243</v>
      </c>
      <c r="B8942" t="s">
        <v>5374</v>
      </c>
      <c r="C8942" t="s">
        <v>5379</v>
      </c>
      <c r="D8942">
        <v>732666</v>
      </c>
      <c r="E8942" s="1">
        <v>33</v>
      </c>
      <c r="F8942" s="1">
        <v>34</v>
      </c>
      <c r="G8942" t="b">
        <v>0</v>
      </c>
    </row>
    <row r="8943" spans="1:7" hidden="1">
      <c r="A8943" t="s">
        <v>5243</v>
      </c>
      <c r="B8943" t="s">
        <v>5374</v>
      </c>
      <c r="C8943" t="s">
        <v>14694</v>
      </c>
      <c r="D8943">
        <v>99912314</v>
      </c>
      <c r="E8943" s="1">
        <v>19</v>
      </c>
      <c r="F8943" s="1"/>
      <c r="G8943" t="b">
        <v>0</v>
      </c>
    </row>
    <row r="8944" spans="1:7" hidden="1">
      <c r="A8944" t="s">
        <v>5243</v>
      </c>
      <c r="B8944" t="s">
        <v>5374</v>
      </c>
      <c r="C8944" t="s">
        <v>5378</v>
      </c>
      <c r="D8944">
        <v>732647</v>
      </c>
      <c r="E8944" s="1">
        <v>36</v>
      </c>
      <c r="F8944" s="1"/>
      <c r="G8944" t="b">
        <v>0</v>
      </c>
    </row>
    <row r="8945" spans="1:7" hidden="1">
      <c r="A8945" t="s">
        <v>5243</v>
      </c>
      <c r="B8945" t="s">
        <v>5374</v>
      </c>
      <c r="C8945" t="s">
        <v>11252</v>
      </c>
      <c r="D8945">
        <v>732644</v>
      </c>
      <c r="E8945" s="1">
        <v>30</v>
      </c>
      <c r="F8945" s="1"/>
      <c r="G8945" t="b">
        <v>0</v>
      </c>
    </row>
    <row r="8946" spans="1:7" hidden="1">
      <c r="A8946" t="s">
        <v>5243</v>
      </c>
      <c r="B8946" t="s">
        <v>5374</v>
      </c>
      <c r="C8946" t="s">
        <v>14693</v>
      </c>
      <c r="D8946">
        <v>99911557</v>
      </c>
      <c r="E8946" s="1">
        <v>20</v>
      </c>
      <c r="F8946" s="1"/>
      <c r="G8946" t="b">
        <v>0</v>
      </c>
    </row>
    <row r="8947" spans="1:7" hidden="1">
      <c r="A8947" t="s">
        <v>5243</v>
      </c>
      <c r="B8947" t="s">
        <v>5374</v>
      </c>
      <c r="C8947" t="s">
        <v>14695</v>
      </c>
      <c r="D8947">
        <v>99949161</v>
      </c>
      <c r="E8947" s="1">
        <v>20</v>
      </c>
      <c r="F8947" s="1"/>
      <c r="G8947" t="b">
        <v>0</v>
      </c>
    </row>
    <row r="8948" spans="1:7" hidden="1">
      <c r="A8948" t="s">
        <v>5243</v>
      </c>
      <c r="B8948" t="s">
        <v>5374</v>
      </c>
      <c r="C8948" t="s">
        <v>14703</v>
      </c>
      <c r="D8948">
        <v>99952903</v>
      </c>
      <c r="E8948" s="1">
        <v>16</v>
      </c>
      <c r="F8948" s="1"/>
      <c r="G8948" t="b">
        <v>0</v>
      </c>
    </row>
    <row r="8949" spans="1:7" hidden="1">
      <c r="A8949" t="s">
        <v>5243</v>
      </c>
      <c r="B8949" t="s">
        <v>5374</v>
      </c>
      <c r="C8949" t="s">
        <v>14698</v>
      </c>
      <c r="D8949">
        <v>99957230</v>
      </c>
      <c r="E8949" s="1">
        <v>11</v>
      </c>
      <c r="F8949" s="1">
        <v>14</v>
      </c>
      <c r="G8949" t="b">
        <v>0</v>
      </c>
    </row>
    <row r="8950" spans="1:7" hidden="1">
      <c r="A8950" t="s">
        <v>5243</v>
      </c>
      <c r="B8950" t="s">
        <v>5374</v>
      </c>
      <c r="C8950" t="s">
        <v>14700</v>
      </c>
      <c r="D8950">
        <v>99971192</v>
      </c>
      <c r="E8950" s="1">
        <v>12</v>
      </c>
      <c r="F8950" s="1"/>
      <c r="G8950" t="b">
        <v>0</v>
      </c>
    </row>
    <row r="8951" spans="1:7" hidden="1">
      <c r="A8951" t="s">
        <v>5243</v>
      </c>
      <c r="B8951" t="s">
        <v>5374</v>
      </c>
      <c r="C8951" t="s">
        <v>14705</v>
      </c>
      <c r="D8951">
        <v>99971193</v>
      </c>
      <c r="E8951" s="1">
        <v>18</v>
      </c>
      <c r="F8951" s="1"/>
      <c r="G8951" t="b">
        <v>0</v>
      </c>
    </row>
    <row r="8952" spans="1:7" hidden="1">
      <c r="A8952" t="s">
        <v>5243</v>
      </c>
      <c r="B8952" t="s">
        <v>5374</v>
      </c>
      <c r="C8952" t="s">
        <v>14697</v>
      </c>
      <c r="D8952">
        <v>99955576</v>
      </c>
      <c r="E8952" s="1">
        <v>8</v>
      </c>
      <c r="F8952" s="1"/>
      <c r="G8952" t="b">
        <v>0</v>
      </c>
    </row>
    <row r="8953" spans="1:7" hidden="1">
      <c r="A8953" t="s">
        <v>5243</v>
      </c>
      <c r="B8953" t="s">
        <v>5374</v>
      </c>
      <c r="C8953" t="s">
        <v>14696</v>
      </c>
      <c r="D8953">
        <v>99954521</v>
      </c>
      <c r="E8953" s="1">
        <v>46</v>
      </c>
      <c r="F8953" s="1"/>
      <c r="G8953" t="b">
        <v>0</v>
      </c>
    </row>
    <row r="8954" spans="1:7" hidden="1">
      <c r="A8954" t="s">
        <v>5243</v>
      </c>
      <c r="B8954" t="s">
        <v>5374</v>
      </c>
      <c r="C8954" t="s">
        <v>14699</v>
      </c>
      <c r="D8954">
        <v>99961137</v>
      </c>
      <c r="E8954" s="1">
        <v>4</v>
      </c>
      <c r="F8954" s="1"/>
      <c r="G8954" t="b">
        <v>0</v>
      </c>
    </row>
    <row r="8955" spans="1:7" hidden="1">
      <c r="A8955" t="s">
        <v>5243</v>
      </c>
      <c r="B8955" t="s">
        <v>5374</v>
      </c>
      <c r="C8955" t="s">
        <v>14701</v>
      </c>
      <c r="D8955">
        <v>99971715</v>
      </c>
      <c r="E8955" s="1">
        <v>54</v>
      </c>
      <c r="F8955" s="1"/>
      <c r="G8955" t="b">
        <v>0</v>
      </c>
    </row>
    <row r="8956" spans="1:7" hidden="1">
      <c r="A8956" t="s">
        <v>5243</v>
      </c>
      <c r="B8956" t="s">
        <v>5374</v>
      </c>
      <c r="C8956" t="s">
        <v>14510</v>
      </c>
      <c r="D8956">
        <v>99960882</v>
      </c>
      <c r="E8956" s="1">
        <v>17</v>
      </c>
      <c r="F8956" s="1">
        <v>14</v>
      </c>
      <c r="G8956" t="b">
        <v>0</v>
      </c>
    </row>
    <row r="8957" spans="1:7" hidden="1">
      <c r="A8957" t="s">
        <v>5243</v>
      </c>
      <c r="B8957" t="s">
        <v>5374</v>
      </c>
      <c r="C8957" t="s">
        <v>14515</v>
      </c>
      <c r="D8957">
        <v>99960884</v>
      </c>
      <c r="E8957" s="1">
        <v>10</v>
      </c>
      <c r="F8957" s="1">
        <v>12</v>
      </c>
      <c r="G8957" t="b">
        <v>0</v>
      </c>
    </row>
    <row r="8958" spans="1:7" hidden="1">
      <c r="A8958" t="s">
        <v>5243</v>
      </c>
      <c r="B8958" t="s">
        <v>5374</v>
      </c>
      <c r="C8958" t="s">
        <v>14692</v>
      </c>
      <c r="D8958">
        <v>99910257</v>
      </c>
      <c r="E8958" s="1">
        <v>28</v>
      </c>
      <c r="F8958" s="1"/>
      <c r="G8958" t="b">
        <v>0</v>
      </c>
    </row>
    <row r="8959" spans="1:7" hidden="1">
      <c r="A8959" t="s">
        <v>5243</v>
      </c>
      <c r="B8959" t="s">
        <v>5374</v>
      </c>
      <c r="C8959" t="s">
        <v>14704</v>
      </c>
      <c r="D8959">
        <v>99960728</v>
      </c>
      <c r="E8959" s="1">
        <v>16</v>
      </c>
      <c r="F8959" s="1">
        <v>14</v>
      </c>
      <c r="G8959" t="b">
        <v>0</v>
      </c>
    </row>
    <row r="8960" spans="1:7" hidden="1">
      <c r="A8960" t="s">
        <v>5243</v>
      </c>
      <c r="B8960" t="s">
        <v>5374</v>
      </c>
      <c r="C8960" t="s">
        <v>14702</v>
      </c>
      <c r="D8960">
        <v>99952557</v>
      </c>
      <c r="E8960" s="1">
        <v>4</v>
      </c>
      <c r="F8960" s="1"/>
      <c r="G8960" t="b">
        <v>0</v>
      </c>
    </row>
    <row r="8961" spans="1:7" hidden="1">
      <c r="A8961" t="s">
        <v>5243</v>
      </c>
      <c r="B8961" t="s">
        <v>5374</v>
      </c>
      <c r="C8961" t="s">
        <v>5377</v>
      </c>
      <c r="D8961">
        <v>732643</v>
      </c>
      <c r="E8961" s="1">
        <v>14</v>
      </c>
      <c r="F8961" s="1"/>
      <c r="G8961" t="b">
        <v>0</v>
      </c>
    </row>
    <row r="8962" spans="1:7" hidden="1">
      <c r="A8962" t="s">
        <v>5243</v>
      </c>
      <c r="B8962" t="s">
        <v>5374</v>
      </c>
      <c r="C8962" t="s">
        <v>5375</v>
      </c>
      <c r="D8962">
        <v>727067</v>
      </c>
      <c r="E8962" s="1">
        <v>13</v>
      </c>
      <c r="F8962" s="1">
        <v>10</v>
      </c>
      <c r="G8962" t="b">
        <v>0</v>
      </c>
    </row>
    <row r="8963" spans="1:7" hidden="1">
      <c r="A8963" t="s">
        <v>5243</v>
      </c>
      <c r="B8963" t="s">
        <v>5374</v>
      </c>
      <c r="C8963" t="s">
        <v>11251</v>
      </c>
      <c r="D8963">
        <v>732630</v>
      </c>
      <c r="E8963" s="1">
        <v>26</v>
      </c>
      <c r="F8963" s="1">
        <v>29</v>
      </c>
      <c r="G8963" t="b">
        <v>0</v>
      </c>
    </row>
    <row r="8964" spans="1:7" hidden="1">
      <c r="A8964" t="s">
        <v>5243</v>
      </c>
      <c r="B8964" t="s">
        <v>5374</v>
      </c>
      <c r="C8964" t="s">
        <v>5376</v>
      </c>
      <c r="D8964">
        <v>727078</v>
      </c>
      <c r="E8964" s="1">
        <v>12</v>
      </c>
      <c r="F8964" s="1"/>
      <c r="G8964" t="b">
        <v>0</v>
      </c>
    </row>
    <row r="8965" spans="1:7" hidden="1">
      <c r="A8965" t="s">
        <v>5243</v>
      </c>
      <c r="B8965" t="s">
        <v>5374</v>
      </c>
      <c r="C8965" t="s">
        <v>3363</v>
      </c>
      <c r="D8965">
        <v>732628</v>
      </c>
      <c r="E8965" s="1">
        <v>12</v>
      </c>
      <c r="F8965" s="1"/>
      <c r="G8965" t="b">
        <v>0</v>
      </c>
    </row>
    <row r="8966" spans="1:7" hidden="1">
      <c r="A8966" t="s">
        <v>5243</v>
      </c>
      <c r="B8966" t="s">
        <v>5374</v>
      </c>
      <c r="C8966" t="s">
        <v>9899</v>
      </c>
      <c r="D8966">
        <v>732624</v>
      </c>
      <c r="E8966" s="1"/>
      <c r="F8966" s="1">
        <v>14</v>
      </c>
      <c r="G8966" t="b">
        <v>0</v>
      </c>
    </row>
    <row r="8967" spans="1:7" hidden="1">
      <c r="A8967" t="s">
        <v>5243</v>
      </c>
      <c r="B8967" t="s">
        <v>5381</v>
      </c>
      <c r="C8967" t="s">
        <v>13365</v>
      </c>
      <c r="D8967">
        <v>758982</v>
      </c>
      <c r="E8967" s="1">
        <v>24</v>
      </c>
      <c r="F8967" s="1">
        <v>26</v>
      </c>
      <c r="G8967" t="b">
        <v>0</v>
      </c>
    </row>
    <row r="8968" spans="1:7" hidden="1">
      <c r="A8968" t="s">
        <v>5243</v>
      </c>
      <c r="B8968" t="s">
        <v>5381</v>
      </c>
      <c r="C8968" t="s">
        <v>15528</v>
      </c>
      <c r="D8968">
        <v>742448</v>
      </c>
      <c r="E8968" s="1"/>
      <c r="F8968" s="1">
        <v>1</v>
      </c>
      <c r="G8968" t="b">
        <v>0</v>
      </c>
    </row>
    <row r="8969" spans="1:7" hidden="1">
      <c r="A8969" t="s">
        <v>5243</v>
      </c>
      <c r="B8969" t="s">
        <v>5381</v>
      </c>
      <c r="C8969" t="s">
        <v>5385</v>
      </c>
      <c r="D8969">
        <v>742452</v>
      </c>
      <c r="E8969" s="1">
        <v>33</v>
      </c>
      <c r="F8969" s="1">
        <v>32</v>
      </c>
      <c r="G8969" t="b">
        <v>0</v>
      </c>
    </row>
    <row r="8970" spans="1:7" hidden="1">
      <c r="A8970" t="s">
        <v>5243</v>
      </c>
      <c r="B8970" t="s">
        <v>5381</v>
      </c>
      <c r="C8970" t="s">
        <v>5384</v>
      </c>
      <c r="D8970">
        <v>742431</v>
      </c>
      <c r="E8970" s="1">
        <v>26</v>
      </c>
      <c r="F8970" s="1">
        <v>27</v>
      </c>
      <c r="G8970" t="b">
        <v>0</v>
      </c>
    </row>
    <row r="8971" spans="1:7" hidden="1">
      <c r="A8971" t="s">
        <v>5243</v>
      </c>
      <c r="B8971" t="s">
        <v>5381</v>
      </c>
      <c r="C8971" t="s">
        <v>13289</v>
      </c>
      <c r="D8971">
        <v>735392</v>
      </c>
      <c r="E8971" s="1">
        <v>22</v>
      </c>
      <c r="F8971" s="1"/>
      <c r="G8971" t="b">
        <v>0</v>
      </c>
    </row>
    <row r="8972" spans="1:7" hidden="1">
      <c r="A8972" t="s">
        <v>5243</v>
      </c>
      <c r="B8972" t="s">
        <v>5381</v>
      </c>
      <c r="C8972" t="s">
        <v>13366</v>
      </c>
      <c r="D8972">
        <v>759087</v>
      </c>
      <c r="E8972" s="1">
        <v>29</v>
      </c>
      <c r="F8972" s="1">
        <v>34</v>
      </c>
      <c r="G8972" t="b">
        <v>0</v>
      </c>
    </row>
    <row r="8973" spans="1:7" hidden="1">
      <c r="A8973" t="s">
        <v>5243</v>
      </c>
      <c r="B8973" t="s">
        <v>5381</v>
      </c>
      <c r="C8973" t="s">
        <v>13367</v>
      </c>
      <c r="D8973">
        <v>760494</v>
      </c>
      <c r="E8973" s="1">
        <v>19</v>
      </c>
      <c r="F8973" s="1">
        <v>20</v>
      </c>
      <c r="G8973" t="b">
        <v>0</v>
      </c>
    </row>
    <row r="8974" spans="1:7" hidden="1">
      <c r="A8974" t="s">
        <v>5243</v>
      </c>
      <c r="B8974" t="s">
        <v>5381</v>
      </c>
      <c r="C8974" t="s">
        <v>5383</v>
      </c>
      <c r="D8974">
        <v>742393</v>
      </c>
      <c r="E8974" s="1">
        <v>20</v>
      </c>
      <c r="F8974" s="1">
        <v>17</v>
      </c>
      <c r="G8974" t="b">
        <v>0</v>
      </c>
    </row>
    <row r="8975" spans="1:7" hidden="1">
      <c r="A8975" t="s">
        <v>5243</v>
      </c>
      <c r="B8975" t="s">
        <v>5381</v>
      </c>
      <c r="C8975" t="s">
        <v>14706</v>
      </c>
      <c r="D8975">
        <v>99959189</v>
      </c>
      <c r="E8975" s="1">
        <v>16</v>
      </c>
      <c r="F8975" s="1">
        <v>14</v>
      </c>
      <c r="G8975" t="b">
        <v>0</v>
      </c>
    </row>
    <row r="8976" spans="1:7" hidden="1">
      <c r="A8976" t="s">
        <v>5243</v>
      </c>
      <c r="B8976" t="s">
        <v>5381</v>
      </c>
      <c r="C8976" t="s">
        <v>5382</v>
      </c>
      <c r="D8976">
        <v>742386</v>
      </c>
      <c r="E8976" s="1">
        <v>39</v>
      </c>
      <c r="F8976" s="1">
        <v>40</v>
      </c>
      <c r="G8976" t="b">
        <v>0</v>
      </c>
    </row>
    <row r="8977" spans="1:7" hidden="1">
      <c r="A8977" t="s">
        <v>5243</v>
      </c>
      <c r="B8977" t="s">
        <v>5381</v>
      </c>
      <c r="C8977" t="s">
        <v>13364</v>
      </c>
      <c r="D8977">
        <v>735391</v>
      </c>
      <c r="E8977" s="1">
        <v>23</v>
      </c>
      <c r="F8977" s="1">
        <v>22</v>
      </c>
      <c r="G8977" t="b">
        <v>0</v>
      </c>
    </row>
    <row r="8978" spans="1:7" hidden="1">
      <c r="A8978" t="s">
        <v>5243</v>
      </c>
      <c r="B8978" t="s">
        <v>5381</v>
      </c>
      <c r="C8978" t="s">
        <v>43</v>
      </c>
      <c r="D8978">
        <v>727086</v>
      </c>
      <c r="E8978" s="1">
        <v>29</v>
      </c>
      <c r="F8978" s="1">
        <v>31</v>
      </c>
      <c r="G8978" t="b">
        <v>0</v>
      </c>
    </row>
    <row r="8979" spans="1:7" hidden="1">
      <c r="A8979" t="s">
        <v>5243</v>
      </c>
      <c r="B8979" t="s">
        <v>5386</v>
      </c>
      <c r="C8979" t="s">
        <v>5298</v>
      </c>
      <c r="D8979">
        <v>727087</v>
      </c>
      <c r="E8979" s="1">
        <v>34</v>
      </c>
      <c r="F8979" s="1"/>
      <c r="G8979" t="b">
        <v>0</v>
      </c>
    </row>
    <row r="8980" spans="1:7" hidden="1">
      <c r="A8980" t="s">
        <v>5243</v>
      </c>
      <c r="B8980" t="s">
        <v>5386</v>
      </c>
      <c r="C8980" t="s">
        <v>5396</v>
      </c>
      <c r="D8980">
        <v>763029</v>
      </c>
      <c r="E8980" s="1">
        <v>24</v>
      </c>
      <c r="F8980" s="1">
        <v>22</v>
      </c>
      <c r="G8980" t="b">
        <v>0</v>
      </c>
    </row>
    <row r="8981" spans="1:7" hidden="1">
      <c r="A8981" t="s">
        <v>5243</v>
      </c>
      <c r="B8981" t="s">
        <v>5386</v>
      </c>
      <c r="C8981" t="s">
        <v>11255</v>
      </c>
      <c r="D8981">
        <v>731989</v>
      </c>
      <c r="E8981" s="1">
        <v>28</v>
      </c>
      <c r="F8981" s="1"/>
      <c r="G8981" t="b">
        <v>0</v>
      </c>
    </row>
    <row r="8982" spans="1:7" hidden="1">
      <c r="A8982" t="s">
        <v>5243</v>
      </c>
      <c r="B8982" t="s">
        <v>5386</v>
      </c>
      <c r="C8982" t="s">
        <v>14707</v>
      </c>
      <c r="D8982">
        <v>99950547</v>
      </c>
      <c r="E8982" s="1">
        <v>43</v>
      </c>
      <c r="F8982" s="1"/>
      <c r="G8982" t="b">
        <v>0</v>
      </c>
    </row>
    <row r="8983" spans="1:7" hidden="1">
      <c r="A8983" t="s">
        <v>5243</v>
      </c>
      <c r="B8983" t="s">
        <v>5386</v>
      </c>
      <c r="C8983" t="s">
        <v>15530</v>
      </c>
      <c r="D8983">
        <v>742329</v>
      </c>
      <c r="E8983" s="1"/>
      <c r="F8983" s="1">
        <v>27</v>
      </c>
      <c r="G8983" t="b">
        <v>0</v>
      </c>
    </row>
    <row r="8984" spans="1:7" hidden="1">
      <c r="A8984" t="s">
        <v>5243</v>
      </c>
      <c r="B8984" t="s">
        <v>5386</v>
      </c>
      <c r="C8984" t="s">
        <v>9894</v>
      </c>
      <c r="D8984">
        <v>742360</v>
      </c>
      <c r="E8984" s="1"/>
      <c r="F8984" s="1">
        <v>29</v>
      </c>
      <c r="G8984" t="b">
        <v>0</v>
      </c>
    </row>
    <row r="8985" spans="1:7" hidden="1">
      <c r="A8985" t="s">
        <v>5243</v>
      </c>
      <c r="B8985" t="s">
        <v>5386</v>
      </c>
      <c r="C8985" t="s">
        <v>5387</v>
      </c>
      <c r="D8985">
        <v>727098</v>
      </c>
      <c r="E8985" s="1">
        <v>27</v>
      </c>
      <c r="F8985" s="1">
        <v>29</v>
      </c>
      <c r="G8985" t="b">
        <v>0</v>
      </c>
    </row>
    <row r="8986" spans="1:7" hidden="1">
      <c r="A8986" t="s">
        <v>5243</v>
      </c>
      <c r="B8986" t="s">
        <v>5386</v>
      </c>
      <c r="C8986" t="s">
        <v>13781</v>
      </c>
      <c r="D8986">
        <v>762974</v>
      </c>
      <c r="E8986" s="1">
        <v>13</v>
      </c>
      <c r="F8986" s="1"/>
      <c r="G8986" t="b">
        <v>0</v>
      </c>
    </row>
    <row r="8987" spans="1:7" hidden="1">
      <c r="A8987" t="s">
        <v>5243</v>
      </c>
      <c r="B8987" t="s">
        <v>5386</v>
      </c>
      <c r="C8987" t="s">
        <v>5394</v>
      </c>
      <c r="D8987">
        <v>742372</v>
      </c>
      <c r="E8987" s="1">
        <v>31</v>
      </c>
      <c r="F8987" s="1">
        <v>30</v>
      </c>
      <c r="G8987" t="b">
        <v>0</v>
      </c>
    </row>
    <row r="8988" spans="1:7" hidden="1">
      <c r="A8988" t="s">
        <v>5243</v>
      </c>
      <c r="B8988" t="s">
        <v>5386</v>
      </c>
      <c r="C8988" t="s">
        <v>11256</v>
      </c>
      <c r="D8988">
        <v>731997</v>
      </c>
      <c r="E8988" s="1">
        <v>35</v>
      </c>
      <c r="F8988" s="1"/>
      <c r="G8988" t="b">
        <v>0</v>
      </c>
    </row>
    <row r="8989" spans="1:7" hidden="1">
      <c r="A8989" t="s">
        <v>5243</v>
      </c>
      <c r="B8989" t="s">
        <v>5386</v>
      </c>
      <c r="C8989" t="s">
        <v>5393</v>
      </c>
      <c r="D8989">
        <v>742363</v>
      </c>
      <c r="E8989" s="1">
        <v>31</v>
      </c>
      <c r="F8989" s="1">
        <v>32</v>
      </c>
      <c r="G8989" t="b">
        <v>0</v>
      </c>
    </row>
    <row r="8990" spans="1:7" hidden="1">
      <c r="A8990" t="s">
        <v>5243</v>
      </c>
      <c r="B8990" t="s">
        <v>5386</v>
      </c>
      <c r="C8990" t="s">
        <v>11263</v>
      </c>
      <c r="D8990">
        <v>742362</v>
      </c>
      <c r="E8990" s="1">
        <v>13</v>
      </c>
      <c r="F8990" s="1">
        <v>19</v>
      </c>
      <c r="G8990" t="b">
        <v>0</v>
      </c>
    </row>
    <row r="8991" spans="1:7" hidden="1">
      <c r="A8991" t="s">
        <v>5243</v>
      </c>
      <c r="B8991" t="s">
        <v>5386</v>
      </c>
      <c r="C8991" t="s">
        <v>11262</v>
      </c>
      <c r="D8991">
        <v>742360</v>
      </c>
      <c r="E8991" s="1">
        <v>29</v>
      </c>
      <c r="F8991" s="1"/>
      <c r="G8991" t="b">
        <v>0</v>
      </c>
    </row>
    <row r="8992" spans="1:7" hidden="1">
      <c r="A8992" t="s">
        <v>5243</v>
      </c>
      <c r="B8992" t="s">
        <v>5386</v>
      </c>
      <c r="C8992" t="s">
        <v>5392</v>
      </c>
      <c r="D8992">
        <v>742359</v>
      </c>
      <c r="E8992" s="1">
        <v>26</v>
      </c>
      <c r="F8992" s="1">
        <v>27</v>
      </c>
      <c r="G8992" t="b">
        <v>0</v>
      </c>
    </row>
    <row r="8993" spans="1:7" hidden="1">
      <c r="A8993" t="s">
        <v>5243</v>
      </c>
      <c r="B8993" t="s">
        <v>5386</v>
      </c>
      <c r="C8993" t="s">
        <v>11257</v>
      </c>
      <c r="D8993">
        <v>732006</v>
      </c>
      <c r="E8993" s="1">
        <v>23</v>
      </c>
      <c r="F8993" s="1">
        <v>22</v>
      </c>
      <c r="G8993" t="b">
        <v>0</v>
      </c>
    </row>
    <row r="8994" spans="1:7" hidden="1">
      <c r="A8994" t="s">
        <v>5243</v>
      </c>
      <c r="B8994" t="s">
        <v>5386</v>
      </c>
      <c r="C8994" t="s">
        <v>5388</v>
      </c>
      <c r="D8994">
        <v>728152</v>
      </c>
      <c r="E8994" s="1">
        <v>16</v>
      </c>
      <c r="F8994" s="1">
        <v>15</v>
      </c>
      <c r="G8994" t="b">
        <v>0</v>
      </c>
    </row>
    <row r="8995" spans="1:7" hidden="1">
      <c r="A8995" t="s">
        <v>5243</v>
      </c>
      <c r="B8995" t="s">
        <v>5386</v>
      </c>
      <c r="C8995" t="s">
        <v>13368</v>
      </c>
      <c r="D8995">
        <v>762738</v>
      </c>
      <c r="E8995" s="1">
        <v>46</v>
      </c>
      <c r="F8995" s="1"/>
      <c r="G8995" t="b">
        <v>0</v>
      </c>
    </row>
    <row r="8996" spans="1:7" hidden="1">
      <c r="A8996" t="s">
        <v>5243</v>
      </c>
      <c r="B8996" t="s">
        <v>5386</v>
      </c>
      <c r="C8996" t="s">
        <v>5391</v>
      </c>
      <c r="D8996">
        <v>742344</v>
      </c>
      <c r="E8996" s="1">
        <v>32</v>
      </c>
      <c r="F8996" s="1">
        <v>33</v>
      </c>
      <c r="G8996" t="b">
        <v>0</v>
      </c>
    </row>
    <row r="8997" spans="1:7" hidden="1">
      <c r="A8997" t="s">
        <v>5243</v>
      </c>
      <c r="B8997" t="s">
        <v>5386</v>
      </c>
      <c r="C8997" t="s">
        <v>11264</v>
      </c>
      <c r="D8997">
        <v>759591</v>
      </c>
      <c r="E8997" s="1">
        <v>28</v>
      </c>
      <c r="F8997" s="1"/>
      <c r="G8997" t="b">
        <v>0</v>
      </c>
    </row>
    <row r="8998" spans="1:7" hidden="1">
      <c r="A8998" t="s">
        <v>5243</v>
      </c>
      <c r="B8998" t="s">
        <v>5386</v>
      </c>
      <c r="C8998" t="s">
        <v>5390</v>
      </c>
      <c r="D8998">
        <v>742341</v>
      </c>
      <c r="E8998" s="1">
        <v>40</v>
      </c>
      <c r="F8998" s="1"/>
      <c r="G8998" t="b">
        <v>0</v>
      </c>
    </row>
    <row r="8999" spans="1:7" hidden="1">
      <c r="A8999" t="s">
        <v>5243</v>
      </c>
      <c r="B8999" t="s">
        <v>5386</v>
      </c>
      <c r="C8999" t="s">
        <v>15967</v>
      </c>
      <c r="D8999">
        <v>99961136</v>
      </c>
      <c r="E8999" s="1"/>
      <c r="F8999" s="1">
        <v>4</v>
      </c>
      <c r="G8999" t="b">
        <v>0</v>
      </c>
    </row>
    <row r="9000" spans="1:7" hidden="1">
      <c r="A9000" t="s">
        <v>5243</v>
      </c>
      <c r="B9000" t="s">
        <v>5386</v>
      </c>
      <c r="C9000" t="s">
        <v>14715</v>
      </c>
      <c r="D9000">
        <v>99971493</v>
      </c>
      <c r="E9000" s="1">
        <v>21</v>
      </c>
      <c r="F9000" s="1"/>
      <c r="G9000" t="b">
        <v>0</v>
      </c>
    </row>
    <row r="9001" spans="1:7" hidden="1">
      <c r="A9001" t="s">
        <v>5243</v>
      </c>
      <c r="B9001" t="s">
        <v>5386</v>
      </c>
      <c r="C9001" t="s">
        <v>14709</v>
      </c>
      <c r="D9001">
        <v>99961237</v>
      </c>
      <c r="E9001" s="1">
        <v>34</v>
      </c>
      <c r="F9001" s="1"/>
      <c r="G9001" t="b">
        <v>0</v>
      </c>
    </row>
    <row r="9002" spans="1:7" hidden="1">
      <c r="A9002" t="s">
        <v>5243</v>
      </c>
      <c r="B9002" t="s">
        <v>5386</v>
      </c>
      <c r="C9002" t="s">
        <v>14713</v>
      </c>
      <c r="D9002">
        <v>99960540</v>
      </c>
      <c r="E9002" s="1">
        <v>12</v>
      </c>
      <c r="F9002" s="1"/>
      <c r="G9002" t="b">
        <v>0</v>
      </c>
    </row>
    <row r="9003" spans="1:7" hidden="1">
      <c r="A9003" t="s">
        <v>5243</v>
      </c>
      <c r="B9003" t="s">
        <v>5386</v>
      </c>
      <c r="C9003" t="s">
        <v>14710</v>
      </c>
      <c r="D9003">
        <v>99971476</v>
      </c>
      <c r="E9003" s="1">
        <v>28</v>
      </c>
      <c r="F9003" s="1"/>
      <c r="G9003" t="b">
        <v>0</v>
      </c>
    </row>
    <row r="9004" spans="1:7" hidden="1">
      <c r="A9004" t="s">
        <v>5243</v>
      </c>
      <c r="B9004" t="s">
        <v>5386</v>
      </c>
      <c r="C9004" t="s">
        <v>14708</v>
      </c>
      <c r="D9004">
        <v>99953028</v>
      </c>
      <c r="E9004" s="1">
        <v>35</v>
      </c>
      <c r="F9004" s="1"/>
      <c r="G9004" t="b">
        <v>0</v>
      </c>
    </row>
    <row r="9005" spans="1:7" hidden="1">
      <c r="A9005" t="s">
        <v>5243</v>
      </c>
      <c r="B9005" t="s">
        <v>5386</v>
      </c>
      <c r="C9005" t="s">
        <v>15966</v>
      </c>
      <c r="D9005">
        <v>99971638</v>
      </c>
      <c r="E9005" s="1"/>
      <c r="F9005" s="1">
        <v>22</v>
      </c>
      <c r="G9005" t="b">
        <v>0</v>
      </c>
    </row>
    <row r="9006" spans="1:7" hidden="1">
      <c r="A9006" t="s">
        <v>5243</v>
      </c>
      <c r="B9006" t="s">
        <v>5386</v>
      </c>
      <c r="C9006" t="s">
        <v>14714</v>
      </c>
      <c r="D9006">
        <v>99960702</v>
      </c>
      <c r="E9006" s="1">
        <v>10</v>
      </c>
      <c r="F9006" s="1"/>
      <c r="G9006" t="b">
        <v>0</v>
      </c>
    </row>
    <row r="9007" spans="1:7" hidden="1">
      <c r="A9007" t="s">
        <v>5243</v>
      </c>
      <c r="B9007" t="s">
        <v>5386</v>
      </c>
      <c r="C9007" t="s">
        <v>14712</v>
      </c>
      <c r="D9007">
        <v>99960460</v>
      </c>
      <c r="E9007" s="1">
        <v>17</v>
      </c>
      <c r="F9007" s="1"/>
      <c r="G9007" t="b">
        <v>0</v>
      </c>
    </row>
    <row r="9008" spans="1:7" hidden="1">
      <c r="A9008" t="s">
        <v>5243</v>
      </c>
      <c r="B9008" t="s">
        <v>5386</v>
      </c>
      <c r="C9008" t="s">
        <v>14600</v>
      </c>
      <c r="D9008">
        <v>99957333</v>
      </c>
      <c r="E9008" s="1">
        <v>1</v>
      </c>
      <c r="F9008" s="1"/>
      <c r="G9008" t="b">
        <v>0</v>
      </c>
    </row>
    <row r="9009" spans="1:7" hidden="1">
      <c r="A9009" t="s">
        <v>5243</v>
      </c>
      <c r="B9009" t="s">
        <v>5386</v>
      </c>
      <c r="C9009" t="s">
        <v>14711</v>
      </c>
      <c r="D9009">
        <v>99957334</v>
      </c>
      <c r="E9009" s="1">
        <v>1</v>
      </c>
      <c r="F9009" s="1"/>
      <c r="G9009" t="b">
        <v>0</v>
      </c>
    </row>
    <row r="9010" spans="1:7" hidden="1">
      <c r="A9010" t="s">
        <v>5243</v>
      </c>
      <c r="B9010" t="s">
        <v>5386</v>
      </c>
      <c r="C9010" t="s">
        <v>14573</v>
      </c>
      <c r="D9010">
        <v>99971814</v>
      </c>
      <c r="E9010" s="1">
        <v>6</v>
      </c>
      <c r="F9010" s="1"/>
      <c r="G9010" t="b">
        <v>0</v>
      </c>
    </row>
    <row r="9011" spans="1:7" hidden="1">
      <c r="A9011" t="s">
        <v>5243</v>
      </c>
      <c r="B9011" t="s">
        <v>5386</v>
      </c>
      <c r="C9011" t="s">
        <v>13409</v>
      </c>
      <c r="D9011">
        <v>762738</v>
      </c>
      <c r="E9011" s="1"/>
      <c r="F9011" s="1">
        <v>48</v>
      </c>
      <c r="G9011" t="b">
        <v>0</v>
      </c>
    </row>
    <row r="9012" spans="1:7" hidden="1">
      <c r="A9012" t="s">
        <v>5243</v>
      </c>
      <c r="B9012" t="s">
        <v>5386</v>
      </c>
      <c r="C9012" t="s">
        <v>15529</v>
      </c>
      <c r="D9012">
        <v>763162</v>
      </c>
      <c r="E9012" s="1"/>
      <c r="F9012" s="1">
        <v>24</v>
      </c>
      <c r="G9012" t="b">
        <v>0</v>
      </c>
    </row>
    <row r="9013" spans="1:7" hidden="1">
      <c r="A9013" t="s">
        <v>5243</v>
      </c>
      <c r="B9013" t="s">
        <v>5386</v>
      </c>
      <c r="C9013" t="s">
        <v>3542</v>
      </c>
      <c r="D9013">
        <v>742338</v>
      </c>
      <c r="E9013" s="1">
        <v>35</v>
      </c>
      <c r="F9013" s="1">
        <v>34</v>
      </c>
      <c r="G9013" t="b">
        <v>0</v>
      </c>
    </row>
    <row r="9014" spans="1:7" hidden="1">
      <c r="A9014" t="s">
        <v>5243</v>
      </c>
      <c r="B9014" t="s">
        <v>5386</v>
      </c>
      <c r="C9014" t="s">
        <v>5395</v>
      </c>
      <c r="D9014">
        <v>760852</v>
      </c>
      <c r="E9014" s="1">
        <v>29</v>
      </c>
      <c r="F9014" s="1">
        <v>32</v>
      </c>
      <c r="G9014" t="b">
        <v>0</v>
      </c>
    </row>
    <row r="9015" spans="1:7" hidden="1">
      <c r="A9015" t="s">
        <v>5243</v>
      </c>
      <c r="B9015" t="s">
        <v>5386</v>
      </c>
      <c r="C9015" t="s">
        <v>11259</v>
      </c>
      <c r="D9015">
        <v>742334</v>
      </c>
      <c r="E9015" s="1">
        <v>26</v>
      </c>
      <c r="F9015" s="1"/>
      <c r="G9015" t="b">
        <v>0</v>
      </c>
    </row>
    <row r="9016" spans="1:7" hidden="1">
      <c r="A9016" t="s">
        <v>5243</v>
      </c>
      <c r="B9016" t="s">
        <v>5386</v>
      </c>
      <c r="C9016" t="s">
        <v>11261</v>
      </c>
      <c r="D9016">
        <v>742353</v>
      </c>
      <c r="E9016" s="1">
        <v>36</v>
      </c>
      <c r="F9016" s="1">
        <v>40</v>
      </c>
      <c r="G9016" t="b">
        <v>0</v>
      </c>
    </row>
    <row r="9017" spans="1:7" hidden="1">
      <c r="A9017" t="s">
        <v>5243</v>
      </c>
      <c r="B9017" t="s">
        <v>5386</v>
      </c>
      <c r="C9017" t="s">
        <v>5389</v>
      </c>
      <c r="D9017">
        <v>742330</v>
      </c>
      <c r="E9017" s="1">
        <v>43</v>
      </c>
      <c r="F9017" s="1"/>
      <c r="G9017" t="b">
        <v>0</v>
      </c>
    </row>
    <row r="9018" spans="1:7" hidden="1">
      <c r="A9018" t="s">
        <v>5243</v>
      </c>
      <c r="B9018" t="s">
        <v>5386</v>
      </c>
      <c r="C9018" t="s">
        <v>11258</v>
      </c>
      <c r="D9018">
        <v>742329</v>
      </c>
      <c r="E9018" s="1">
        <v>30</v>
      </c>
      <c r="F9018" s="1"/>
      <c r="G9018" t="b">
        <v>0</v>
      </c>
    </row>
    <row r="9019" spans="1:7" hidden="1">
      <c r="A9019" t="s">
        <v>5243</v>
      </c>
      <c r="B9019" t="s">
        <v>5397</v>
      </c>
      <c r="C9019" t="s">
        <v>5405</v>
      </c>
      <c r="D9019">
        <v>742328</v>
      </c>
      <c r="E9019" s="1">
        <v>33</v>
      </c>
      <c r="F9019" s="1"/>
      <c r="G9019" t="b">
        <v>0</v>
      </c>
    </row>
    <row r="9020" spans="1:7" hidden="1">
      <c r="A9020" t="s">
        <v>5243</v>
      </c>
      <c r="B9020" t="s">
        <v>5397</v>
      </c>
      <c r="C9020" t="s">
        <v>2032</v>
      </c>
      <c r="D9020">
        <v>728185</v>
      </c>
      <c r="E9020" s="1">
        <v>2</v>
      </c>
      <c r="F9020" s="1"/>
      <c r="G9020" t="b">
        <v>0</v>
      </c>
    </row>
    <row r="9021" spans="1:7" hidden="1">
      <c r="A9021" t="s">
        <v>5243</v>
      </c>
      <c r="B9021" t="s">
        <v>5397</v>
      </c>
      <c r="C9021" t="s">
        <v>231</v>
      </c>
      <c r="D9021">
        <v>742326</v>
      </c>
      <c r="E9021" s="1">
        <v>9</v>
      </c>
      <c r="F9021" s="1">
        <v>5</v>
      </c>
      <c r="G9021" t="b">
        <v>0</v>
      </c>
    </row>
    <row r="9022" spans="1:7" hidden="1">
      <c r="A9022" t="s">
        <v>5243</v>
      </c>
      <c r="B9022" t="s">
        <v>5397</v>
      </c>
      <c r="C9022" t="s">
        <v>9767</v>
      </c>
      <c r="D9022">
        <v>742324</v>
      </c>
      <c r="E9022" s="1">
        <v>4</v>
      </c>
      <c r="F9022" s="1"/>
      <c r="G9022" t="b">
        <v>0</v>
      </c>
    </row>
    <row r="9023" spans="1:7" hidden="1">
      <c r="A9023" t="s">
        <v>5243</v>
      </c>
      <c r="B9023" t="s">
        <v>5397</v>
      </c>
      <c r="C9023" t="s">
        <v>10739</v>
      </c>
      <c r="D9023">
        <v>742322</v>
      </c>
      <c r="E9023" s="1">
        <v>21</v>
      </c>
      <c r="F9023" s="1"/>
      <c r="G9023" t="b">
        <v>0</v>
      </c>
    </row>
    <row r="9024" spans="1:7" hidden="1">
      <c r="A9024" t="s">
        <v>5243</v>
      </c>
      <c r="B9024" t="s">
        <v>5397</v>
      </c>
      <c r="C9024" t="s">
        <v>13370</v>
      </c>
      <c r="D9024">
        <v>758297</v>
      </c>
      <c r="E9024" s="1">
        <v>24</v>
      </c>
      <c r="F9024" s="1"/>
      <c r="G9024" t="b">
        <v>0</v>
      </c>
    </row>
    <row r="9025" spans="1:7" hidden="1">
      <c r="A9025" t="s">
        <v>5243</v>
      </c>
      <c r="B9025" t="s">
        <v>5397</v>
      </c>
      <c r="C9025" t="s">
        <v>9695</v>
      </c>
      <c r="D9025">
        <v>742319</v>
      </c>
      <c r="E9025" s="1">
        <v>34</v>
      </c>
      <c r="F9025" s="1"/>
      <c r="G9025" t="b">
        <v>0</v>
      </c>
    </row>
    <row r="9026" spans="1:7" hidden="1">
      <c r="A9026" t="s">
        <v>5243</v>
      </c>
      <c r="B9026" t="s">
        <v>5397</v>
      </c>
      <c r="C9026" t="s">
        <v>11270</v>
      </c>
      <c r="D9026">
        <v>750437</v>
      </c>
      <c r="E9026" s="1">
        <v>16</v>
      </c>
      <c r="F9026" s="1"/>
      <c r="G9026" t="b">
        <v>0</v>
      </c>
    </row>
    <row r="9027" spans="1:7" hidden="1">
      <c r="A9027" t="s">
        <v>5243</v>
      </c>
      <c r="B9027" t="s">
        <v>5397</v>
      </c>
      <c r="C9027" t="s">
        <v>9688</v>
      </c>
      <c r="D9027">
        <v>742316</v>
      </c>
      <c r="E9027" s="1"/>
      <c r="F9027" s="1">
        <v>31</v>
      </c>
      <c r="G9027" t="b">
        <v>0</v>
      </c>
    </row>
    <row r="9028" spans="1:7" hidden="1">
      <c r="A9028" t="s">
        <v>5243</v>
      </c>
      <c r="B9028" t="s">
        <v>5397</v>
      </c>
      <c r="C9028" t="s">
        <v>13369</v>
      </c>
      <c r="D9028">
        <v>734499</v>
      </c>
      <c r="E9028" s="1">
        <v>12</v>
      </c>
      <c r="F9028" s="1"/>
      <c r="G9028" t="b">
        <v>0</v>
      </c>
    </row>
    <row r="9029" spans="1:7" hidden="1">
      <c r="A9029" t="s">
        <v>5243</v>
      </c>
      <c r="B9029" t="s">
        <v>5397</v>
      </c>
      <c r="C9029" t="s">
        <v>886</v>
      </c>
      <c r="D9029">
        <v>742313</v>
      </c>
      <c r="E9029" s="1">
        <v>31</v>
      </c>
      <c r="F9029" s="1"/>
      <c r="G9029" t="b">
        <v>0</v>
      </c>
    </row>
    <row r="9030" spans="1:7" hidden="1">
      <c r="A9030" t="s">
        <v>5243</v>
      </c>
      <c r="B9030" t="s">
        <v>5397</v>
      </c>
      <c r="C9030" t="s">
        <v>11268</v>
      </c>
      <c r="D9030">
        <v>742310</v>
      </c>
      <c r="E9030" s="1">
        <v>32</v>
      </c>
      <c r="F9030" s="1">
        <v>24</v>
      </c>
      <c r="G9030" t="b">
        <v>0</v>
      </c>
    </row>
    <row r="9031" spans="1:7" hidden="1">
      <c r="A9031" t="s">
        <v>5243</v>
      </c>
      <c r="B9031" t="s">
        <v>5397</v>
      </c>
      <c r="C9031" t="s">
        <v>11267</v>
      </c>
      <c r="D9031">
        <v>742308</v>
      </c>
      <c r="E9031" s="1">
        <v>24</v>
      </c>
      <c r="F9031" s="1"/>
      <c r="G9031" t="b">
        <v>0</v>
      </c>
    </row>
    <row r="9032" spans="1:7" hidden="1">
      <c r="A9032" t="s">
        <v>5243</v>
      </c>
      <c r="B9032" t="s">
        <v>5397</v>
      </c>
      <c r="C9032" t="s">
        <v>5404</v>
      </c>
      <c r="D9032">
        <v>742303</v>
      </c>
      <c r="E9032" s="1">
        <v>34</v>
      </c>
      <c r="F9032" s="1">
        <v>32</v>
      </c>
      <c r="G9032" t="b">
        <v>0</v>
      </c>
    </row>
    <row r="9033" spans="1:7" hidden="1">
      <c r="A9033" t="s">
        <v>5243</v>
      </c>
      <c r="B9033" t="s">
        <v>5397</v>
      </c>
      <c r="C9033" t="s">
        <v>5398</v>
      </c>
      <c r="D9033">
        <v>728259</v>
      </c>
      <c r="E9033" s="1">
        <v>16</v>
      </c>
      <c r="F9033" s="1">
        <v>15</v>
      </c>
      <c r="G9033" t="b">
        <v>0</v>
      </c>
    </row>
    <row r="9034" spans="1:7" hidden="1">
      <c r="A9034" t="s">
        <v>5243</v>
      </c>
      <c r="B9034" t="s">
        <v>5397</v>
      </c>
      <c r="C9034" t="s">
        <v>2025</v>
      </c>
      <c r="D9034">
        <v>728301</v>
      </c>
      <c r="E9034" s="1">
        <v>2</v>
      </c>
      <c r="F9034" s="1"/>
      <c r="G9034" t="b">
        <v>0</v>
      </c>
    </row>
    <row r="9035" spans="1:7" hidden="1">
      <c r="A9035" t="s">
        <v>5243</v>
      </c>
      <c r="B9035" t="s">
        <v>5397</v>
      </c>
      <c r="C9035" t="s">
        <v>11269</v>
      </c>
      <c r="D9035">
        <v>750434</v>
      </c>
      <c r="E9035" s="1">
        <v>35</v>
      </c>
      <c r="F9035" s="1"/>
      <c r="G9035" t="b">
        <v>0</v>
      </c>
    </row>
    <row r="9036" spans="1:7" hidden="1">
      <c r="A9036" t="s">
        <v>5243</v>
      </c>
      <c r="B9036" t="s">
        <v>5397</v>
      </c>
      <c r="C9036" t="s">
        <v>25</v>
      </c>
      <c r="D9036">
        <v>742299</v>
      </c>
      <c r="E9036" s="1">
        <v>36</v>
      </c>
      <c r="F9036" s="1">
        <v>37</v>
      </c>
      <c r="G9036" t="b">
        <v>0</v>
      </c>
    </row>
    <row r="9037" spans="1:7" hidden="1">
      <c r="A9037" t="s">
        <v>5243</v>
      </c>
      <c r="B9037" t="s">
        <v>5397</v>
      </c>
      <c r="C9037" t="s">
        <v>673</v>
      </c>
      <c r="D9037">
        <v>742297</v>
      </c>
      <c r="E9037" s="1">
        <v>37</v>
      </c>
      <c r="F9037" s="1"/>
      <c r="G9037" t="b">
        <v>0</v>
      </c>
    </row>
    <row r="9038" spans="1:7" hidden="1">
      <c r="A9038" t="s">
        <v>5243</v>
      </c>
      <c r="B9038" t="s">
        <v>5397</v>
      </c>
      <c r="C9038" t="s">
        <v>5403</v>
      </c>
      <c r="D9038">
        <v>742292</v>
      </c>
      <c r="E9038" s="1">
        <v>18</v>
      </c>
      <c r="F9038" s="1"/>
      <c r="G9038" t="b">
        <v>0</v>
      </c>
    </row>
    <row r="9039" spans="1:7" hidden="1">
      <c r="A9039" t="s">
        <v>5243</v>
      </c>
      <c r="B9039" t="s">
        <v>5397</v>
      </c>
      <c r="C9039" t="s">
        <v>11266</v>
      </c>
      <c r="D9039">
        <v>742291</v>
      </c>
      <c r="E9039" s="1">
        <v>21</v>
      </c>
      <c r="F9039" s="1"/>
      <c r="G9039" t="b">
        <v>0</v>
      </c>
    </row>
    <row r="9040" spans="1:7" hidden="1">
      <c r="A9040" t="s">
        <v>5243</v>
      </c>
      <c r="B9040" t="s">
        <v>5397</v>
      </c>
      <c r="C9040" t="s">
        <v>14716</v>
      </c>
      <c r="D9040">
        <v>99944780</v>
      </c>
      <c r="E9040" s="1">
        <v>12</v>
      </c>
      <c r="F9040" s="1"/>
      <c r="G9040" t="b">
        <v>0</v>
      </c>
    </row>
    <row r="9041" spans="1:7" hidden="1">
      <c r="A9041" t="s">
        <v>5243</v>
      </c>
      <c r="B9041" t="s">
        <v>5397</v>
      </c>
      <c r="C9041" t="s">
        <v>14721</v>
      </c>
      <c r="D9041">
        <v>99952821</v>
      </c>
      <c r="E9041" s="1">
        <v>8</v>
      </c>
      <c r="F9041" s="1"/>
      <c r="G9041" t="b">
        <v>0</v>
      </c>
    </row>
    <row r="9042" spans="1:7" hidden="1">
      <c r="A9042" t="s">
        <v>5243</v>
      </c>
      <c r="B9042" t="s">
        <v>5397</v>
      </c>
      <c r="C9042" t="s">
        <v>14722</v>
      </c>
      <c r="D9042">
        <v>99953279</v>
      </c>
      <c r="E9042" s="1">
        <v>10</v>
      </c>
      <c r="F9042" s="1">
        <v>13</v>
      </c>
      <c r="G9042" t="b">
        <v>0</v>
      </c>
    </row>
    <row r="9043" spans="1:7" hidden="1">
      <c r="A9043" t="s">
        <v>5243</v>
      </c>
      <c r="B9043" t="s">
        <v>5397</v>
      </c>
      <c r="C9043" t="s">
        <v>14719</v>
      </c>
      <c r="D9043">
        <v>99971668</v>
      </c>
      <c r="E9043" s="1">
        <v>20</v>
      </c>
      <c r="F9043" s="1"/>
      <c r="G9043" t="b">
        <v>0</v>
      </c>
    </row>
    <row r="9044" spans="1:7" hidden="1">
      <c r="A9044" t="s">
        <v>5243</v>
      </c>
      <c r="B9044" t="s">
        <v>5397</v>
      </c>
      <c r="C9044" t="s">
        <v>14725</v>
      </c>
      <c r="D9044">
        <v>99971669</v>
      </c>
      <c r="E9044" s="1">
        <v>27</v>
      </c>
      <c r="F9044" s="1"/>
      <c r="G9044" t="b">
        <v>0</v>
      </c>
    </row>
    <row r="9045" spans="1:7" hidden="1">
      <c r="A9045" t="s">
        <v>5243</v>
      </c>
      <c r="B9045" t="s">
        <v>5397</v>
      </c>
      <c r="C9045" t="s">
        <v>14718</v>
      </c>
      <c r="D9045">
        <v>99960967</v>
      </c>
      <c r="E9045" s="1">
        <v>27</v>
      </c>
      <c r="F9045" s="1"/>
      <c r="G9045" t="b">
        <v>0</v>
      </c>
    </row>
    <row r="9046" spans="1:7" hidden="1">
      <c r="A9046" t="s">
        <v>5243</v>
      </c>
      <c r="B9046" t="s">
        <v>5397</v>
      </c>
      <c r="C9046" t="s">
        <v>14724</v>
      </c>
      <c r="D9046">
        <v>99960966</v>
      </c>
      <c r="E9046" s="1">
        <v>22</v>
      </c>
      <c r="F9046" s="1"/>
      <c r="G9046" t="b">
        <v>0</v>
      </c>
    </row>
    <row r="9047" spans="1:7" hidden="1">
      <c r="A9047" t="s">
        <v>5243</v>
      </c>
      <c r="B9047" t="s">
        <v>5397</v>
      </c>
      <c r="C9047" t="s">
        <v>14723</v>
      </c>
      <c r="D9047">
        <v>99960818</v>
      </c>
      <c r="E9047" s="1">
        <v>10</v>
      </c>
      <c r="F9047" s="1"/>
      <c r="G9047" t="b">
        <v>0</v>
      </c>
    </row>
    <row r="9048" spans="1:7" hidden="1">
      <c r="A9048" t="s">
        <v>5243</v>
      </c>
      <c r="B9048" t="s">
        <v>5397</v>
      </c>
      <c r="C9048" t="s">
        <v>14717</v>
      </c>
      <c r="D9048">
        <v>99950754</v>
      </c>
      <c r="E9048" s="1">
        <v>9</v>
      </c>
      <c r="F9048" s="1"/>
      <c r="G9048" t="b">
        <v>0</v>
      </c>
    </row>
    <row r="9049" spans="1:7" hidden="1">
      <c r="A9049" t="s">
        <v>5243</v>
      </c>
      <c r="B9049" t="s">
        <v>5397</v>
      </c>
      <c r="C9049" t="s">
        <v>14720</v>
      </c>
      <c r="D9049">
        <v>99952502</v>
      </c>
      <c r="E9049" s="1">
        <v>10</v>
      </c>
      <c r="F9049" s="1"/>
      <c r="G9049" t="b">
        <v>0</v>
      </c>
    </row>
    <row r="9050" spans="1:7" hidden="1">
      <c r="A9050" t="s">
        <v>5243</v>
      </c>
      <c r="B9050" t="s">
        <v>5397</v>
      </c>
      <c r="C9050" t="s">
        <v>11265</v>
      </c>
      <c r="D9050">
        <v>742289</v>
      </c>
      <c r="E9050" s="1">
        <v>32</v>
      </c>
      <c r="F9050" s="1">
        <v>34</v>
      </c>
      <c r="G9050" t="b">
        <v>0</v>
      </c>
    </row>
    <row r="9051" spans="1:7" hidden="1">
      <c r="A9051" t="s">
        <v>5243</v>
      </c>
      <c r="B9051" t="s">
        <v>5397</v>
      </c>
      <c r="C9051" t="s">
        <v>5401</v>
      </c>
      <c r="D9051">
        <v>742286</v>
      </c>
      <c r="E9051" s="1">
        <v>30</v>
      </c>
      <c r="F9051" s="1"/>
      <c r="G9051" t="b">
        <v>0</v>
      </c>
    </row>
    <row r="9052" spans="1:7" hidden="1">
      <c r="A9052" t="s">
        <v>5243</v>
      </c>
      <c r="B9052" t="s">
        <v>5397</v>
      </c>
      <c r="C9052" t="s">
        <v>5400</v>
      </c>
      <c r="D9052">
        <v>742283</v>
      </c>
      <c r="E9052" s="1">
        <v>19</v>
      </c>
      <c r="F9052" s="1"/>
      <c r="G9052" t="b">
        <v>0</v>
      </c>
    </row>
    <row r="9053" spans="1:7" hidden="1">
      <c r="A9053" t="s">
        <v>5243</v>
      </c>
      <c r="B9053" t="s">
        <v>5397</v>
      </c>
      <c r="C9053" t="s">
        <v>5402</v>
      </c>
      <c r="D9053">
        <v>742288</v>
      </c>
      <c r="E9053" s="1">
        <v>10</v>
      </c>
      <c r="F9053" s="1"/>
      <c r="G9053" t="b">
        <v>0</v>
      </c>
    </row>
    <row r="9054" spans="1:7" hidden="1">
      <c r="A9054" t="s">
        <v>5243</v>
      </c>
      <c r="B9054" t="s">
        <v>5397</v>
      </c>
      <c r="C9054" t="s">
        <v>131</v>
      </c>
      <c r="D9054">
        <v>742279</v>
      </c>
      <c r="E9054" s="1">
        <v>22</v>
      </c>
      <c r="F9054" s="1"/>
      <c r="G9054" t="b">
        <v>0</v>
      </c>
    </row>
    <row r="9055" spans="1:7" hidden="1">
      <c r="A9055" t="s">
        <v>5243</v>
      </c>
      <c r="B9055" t="s">
        <v>5397</v>
      </c>
      <c r="C9055" t="s">
        <v>5406</v>
      </c>
      <c r="D9055">
        <v>750435</v>
      </c>
      <c r="E9055" s="1">
        <v>24</v>
      </c>
      <c r="F9055" s="1"/>
      <c r="G9055" t="b">
        <v>0</v>
      </c>
    </row>
    <row r="9056" spans="1:7" hidden="1">
      <c r="A9056" t="s">
        <v>5243</v>
      </c>
      <c r="B9056" t="s">
        <v>5397</v>
      </c>
      <c r="C9056" t="s">
        <v>5399</v>
      </c>
      <c r="D9056">
        <v>742275</v>
      </c>
      <c r="E9056" s="1">
        <v>20</v>
      </c>
      <c r="F9056" s="1"/>
      <c r="G9056" t="b">
        <v>0</v>
      </c>
    </row>
    <row r="9057" spans="1:7" hidden="1">
      <c r="A9057" t="s">
        <v>5243</v>
      </c>
      <c r="B9057" t="s">
        <v>5397</v>
      </c>
      <c r="C9057" t="s">
        <v>43</v>
      </c>
      <c r="D9057">
        <v>728352</v>
      </c>
      <c r="E9057" s="1">
        <v>14</v>
      </c>
      <c r="F9057" s="1">
        <v>13</v>
      </c>
      <c r="G9057" t="b">
        <v>0</v>
      </c>
    </row>
    <row r="9058" spans="1:7" hidden="1">
      <c r="A9058" t="s">
        <v>5243</v>
      </c>
      <c r="B9058" t="s">
        <v>5407</v>
      </c>
      <c r="C9058" t="s">
        <v>11275</v>
      </c>
      <c r="D9058">
        <v>741977</v>
      </c>
      <c r="E9058" s="1">
        <v>22</v>
      </c>
      <c r="F9058" s="1">
        <v>24</v>
      </c>
      <c r="G9058" t="b">
        <v>0</v>
      </c>
    </row>
    <row r="9059" spans="1:7" hidden="1">
      <c r="A9059" t="s">
        <v>5243</v>
      </c>
      <c r="B9059" t="s">
        <v>5407</v>
      </c>
      <c r="C9059" t="s">
        <v>1000</v>
      </c>
      <c r="D9059">
        <v>728367</v>
      </c>
      <c r="E9059" s="1"/>
      <c r="F9059" s="1">
        <v>12</v>
      </c>
      <c r="G9059" t="b">
        <v>0</v>
      </c>
    </row>
    <row r="9060" spans="1:7" hidden="1">
      <c r="A9060" t="s">
        <v>5243</v>
      </c>
      <c r="B9060" t="s">
        <v>5407</v>
      </c>
      <c r="C9060" t="s">
        <v>13372</v>
      </c>
      <c r="D9060">
        <v>761484</v>
      </c>
      <c r="E9060" s="1">
        <v>7</v>
      </c>
      <c r="F9060" s="1">
        <v>8</v>
      </c>
      <c r="G9060" t="b">
        <v>0</v>
      </c>
    </row>
    <row r="9061" spans="1:7" hidden="1">
      <c r="A9061" t="s">
        <v>5243</v>
      </c>
      <c r="B9061" t="s">
        <v>5407</v>
      </c>
      <c r="C9061" t="s">
        <v>5412</v>
      </c>
      <c r="D9061">
        <v>741952</v>
      </c>
      <c r="E9061" s="1">
        <v>9</v>
      </c>
      <c r="F9061" s="1"/>
      <c r="G9061" t="b">
        <v>0</v>
      </c>
    </row>
    <row r="9062" spans="1:7" hidden="1">
      <c r="A9062" t="s">
        <v>5243</v>
      </c>
      <c r="B9062" t="s">
        <v>5407</v>
      </c>
      <c r="C9062" t="s">
        <v>15877</v>
      </c>
      <c r="D9062">
        <v>747095</v>
      </c>
      <c r="E9062" s="1"/>
      <c r="F9062" s="1">
        <v>8</v>
      </c>
      <c r="G9062" t="b">
        <v>0</v>
      </c>
    </row>
    <row r="9063" spans="1:7" hidden="1">
      <c r="A9063" t="s">
        <v>5243</v>
      </c>
      <c r="B9063" t="s">
        <v>5407</v>
      </c>
      <c r="C9063" t="s">
        <v>5411</v>
      </c>
      <c r="D9063">
        <v>741942</v>
      </c>
      <c r="E9063" s="1">
        <v>25</v>
      </c>
      <c r="F9063" s="1"/>
      <c r="G9063" t="b">
        <v>0</v>
      </c>
    </row>
    <row r="9064" spans="1:7" hidden="1">
      <c r="A9064" t="s">
        <v>5243</v>
      </c>
      <c r="B9064" t="s">
        <v>5407</v>
      </c>
      <c r="C9064" t="s">
        <v>11274</v>
      </c>
      <c r="D9064">
        <v>741924</v>
      </c>
      <c r="E9064" s="1">
        <v>19</v>
      </c>
      <c r="F9064" s="1"/>
      <c r="G9064" t="b">
        <v>0</v>
      </c>
    </row>
    <row r="9065" spans="1:7" hidden="1">
      <c r="A9065" t="s">
        <v>5243</v>
      </c>
      <c r="B9065" t="s">
        <v>5407</v>
      </c>
      <c r="C9065" t="s">
        <v>5410</v>
      </c>
      <c r="D9065">
        <v>738602</v>
      </c>
      <c r="E9065" s="1">
        <v>17</v>
      </c>
      <c r="F9065" s="1">
        <v>19</v>
      </c>
      <c r="G9065" t="b">
        <v>0</v>
      </c>
    </row>
    <row r="9066" spans="1:7" hidden="1">
      <c r="A9066" t="s">
        <v>5243</v>
      </c>
      <c r="B9066" t="s">
        <v>5407</v>
      </c>
      <c r="C9066" t="s">
        <v>14729</v>
      </c>
      <c r="D9066">
        <v>99911242</v>
      </c>
      <c r="E9066" s="1">
        <v>28</v>
      </c>
      <c r="F9066" s="1"/>
      <c r="G9066" t="b">
        <v>0</v>
      </c>
    </row>
    <row r="9067" spans="1:7" hidden="1">
      <c r="A9067" t="s">
        <v>5243</v>
      </c>
      <c r="B9067" t="s">
        <v>5407</v>
      </c>
      <c r="C9067" t="s">
        <v>5408</v>
      </c>
      <c r="D9067">
        <v>728624</v>
      </c>
      <c r="E9067" s="1">
        <v>19</v>
      </c>
      <c r="F9067" s="1">
        <v>18</v>
      </c>
      <c r="G9067" t="b">
        <v>0</v>
      </c>
    </row>
    <row r="9068" spans="1:7" hidden="1">
      <c r="A9068" t="s">
        <v>5243</v>
      </c>
      <c r="B9068" t="s">
        <v>5407</v>
      </c>
      <c r="C9068" t="s">
        <v>240</v>
      </c>
      <c r="D9068">
        <v>728630</v>
      </c>
      <c r="E9068" s="1">
        <v>10</v>
      </c>
      <c r="F9068" s="1"/>
      <c r="G9068" t="b">
        <v>0</v>
      </c>
    </row>
    <row r="9069" spans="1:7" hidden="1">
      <c r="A9069" t="s">
        <v>5243</v>
      </c>
      <c r="B9069" t="s">
        <v>5407</v>
      </c>
      <c r="C9069" t="s">
        <v>13782</v>
      </c>
      <c r="D9069">
        <v>746776</v>
      </c>
      <c r="E9069" s="1">
        <v>25</v>
      </c>
      <c r="F9069" s="1">
        <v>26</v>
      </c>
      <c r="G9069" t="b">
        <v>0</v>
      </c>
    </row>
    <row r="9070" spans="1:7" hidden="1">
      <c r="A9070" t="s">
        <v>5243</v>
      </c>
      <c r="B9070" t="s">
        <v>5407</v>
      </c>
      <c r="C9070" t="s">
        <v>5409</v>
      </c>
      <c r="D9070">
        <v>728647</v>
      </c>
      <c r="E9070" s="1">
        <v>12</v>
      </c>
      <c r="F9070" s="1">
        <v>13</v>
      </c>
      <c r="G9070" t="b">
        <v>0</v>
      </c>
    </row>
    <row r="9071" spans="1:7" hidden="1">
      <c r="A9071" t="s">
        <v>5243</v>
      </c>
      <c r="B9071" t="s">
        <v>5407</v>
      </c>
      <c r="C9071" t="s">
        <v>14728</v>
      </c>
      <c r="D9071">
        <v>99910624</v>
      </c>
      <c r="E9071" s="1">
        <v>25</v>
      </c>
      <c r="F9071" s="1">
        <v>27</v>
      </c>
      <c r="G9071" t="b">
        <v>0</v>
      </c>
    </row>
    <row r="9072" spans="1:7" hidden="1">
      <c r="A9072" t="s">
        <v>5243</v>
      </c>
      <c r="B9072" t="s">
        <v>5407</v>
      </c>
      <c r="C9072" t="s">
        <v>14733</v>
      </c>
      <c r="D9072">
        <v>99959936</v>
      </c>
      <c r="E9072" s="1">
        <v>6</v>
      </c>
      <c r="F9072" s="1"/>
      <c r="G9072" t="b">
        <v>0</v>
      </c>
    </row>
    <row r="9073" spans="1:7" hidden="1">
      <c r="A9073" t="s">
        <v>5243</v>
      </c>
      <c r="B9073" t="s">
        <v>5407</v>
      </c>
      <c r="C9073" t="s">
        <v>14732</v>
      </c>
      <c r="D9073">
        <v>99957555</v>
      </c>
      <c r="E9073" s="1">
        <v>23</v>
      </c>
      <c r="F9073" s="1">
        <v>25</v>
      </c>
      <c r="G9073" t="b">
        <v>0</v>
      </c>
    </row>
    <row r="9074" spans="1:7" hidden="1">
      <c r="A9074" t="s">
        <v>5243</v>
      </c>
      <c r="B9074" t="s">
        <v>5407</v>
      </c>
      <c r="C9074" t="s">
        <v>14731</v>
      </c>
      <c r="D9074">
        <v>99955925</v>
      </c>
      <c r="E9074" s="1">
        <v>22</v>
      </c>
      <c r="F9074" s="1"/>
      <c r="G9074" t="b">
        <v>0</v>
      </c>
    </row>
    <row r="9075" spans="1:7" hidden="1">
      <c r="A9075" t="s">
        <v>5243</v>
      </c>
      <c r="B9075" t="s">
        <v>5407</v>
      </c>
      <c r="C9075" t="s">
        <v>15970</v>
      </c>
      <c r="D9075">
        <v>99955926</v>
      </c>
      <c r="E9075" s="1"/>
      <c r="F9075" s="1">
        <v>34</v>
      </c>
      <c r="G9075" t="b">
        <v>0</v>
      </c>
    </row>
    <row r="9076" spans="1:7" hidden="1">
      <c r="A9076" t="s">
        <v>5243</v>
      </c>
      <c r="B9076" t="s">
        <v>5407</v>
      </c>
      <c r="C9076" t="s">
        <v>15969</v>
      </c>
      <c r="D9076">
        <v>99953108</v>
      </c>
      <c r="E9076" s="1"/>
      <c r="F9076" s="1">
        <v>4</v>
      </c>
      <c r="G9076" t="b">
        <v>0</v>
      </c>
    </row>
    <row r="9077" spans="1:7" hidden="1">
      <c r="A9077" t="s">
        <v>5243</v>
      </c>
      <c r="B9077" t="s">
        <v>5407</v>
      </c>
      <c r="C9077" t="s">
        <v>15968</v>
      </c>
      <c r="D9077">
        <v>99910311</v>
      </c>
      <c r="E9077" s="1"/>
      <c r="F9077" s="1">
        <v>5</v>
      </c>
      <c r="G9077" t="b">
        <v>0</v>
      </c>
    </row>
    <row r="9078" spans="1:7" hidden="1">
      <c r="A9078" t="s">
        <v>5243</v>
      </c>
      <c r="B9078" t="s">
        <v>5407</v>
      </c>
      <c r="C9078" t="s">
        <v>14726</v>
      </c>
      <c r="D9078">
        <v>99953091</v>
      </c>
      <c r="E9078" s="1">
        <v>9</v>
      </c>
      <c r="F9078" s="1">
        <v>5</v>
      </c>
      <c r="G9078" t="b">
        <v>0</v>
      </c>
    </row>
    <row r="9079" spans="1:7" hidden="1">
      <c r="A9079" t="s">
        <v>5243</v>
      </c>
      <c r="B9079" t="s">
        <v>5407</v>
      </c>
      <c r="C9079" t="s">
        <v>14727</v>
      </c>
      <c r="D9079">
        <v>99910342</v>
      </c>
      <c r="E9079" s="1">
        <v>3</v>
      </c>
      <c r="F9079" s="1">
        <v>4</v>
      </c>
      <c r="G9079" t="b">
        <v>0</v>
      </c>
    </row>
    <row r="9080" spans="1:7" hidden="1">
      <c r="A9080" t="s">
        <v>5243</v>
      </c>
      <c r="B9080" t="s">
        <v>5407</v>
      </c>
      <c r="C9080" t="s">
        <v>14730</v>
      </c>
      <c r="D9080">
        <v>99911260</v>
      </c>
      <c r="E9080" s="1">
        <v>34</v>
      </c>
      <c r="F9080" s="1"/>
      <c r="G9080" t="b">
        <v>0</v>
      </c>
    </row>
    <row r="9081" spans="1:7" hidden="1">
      <c r="A9081" t="s">
        <v>5243</v>
      </c>
      <c r="B9081" t="s">
        <v>5407</v>
      </c>
      <c r="C9081" t="s">
        <v>11273</v>
      </c>
      <c r="D9081">
        <v>741890</v>
      </c>
      <c r="E9081" s="1">
        <v>13</v>
      </c>
      <c r="F9081" s="1">
        <v>14</v>
      </c>
      <c r="G9081" t="b">
        <v>0</v>
      </c>
    </row>
    <row r="9082" spans="1:7" hidden="1">
      <c r="A9082" t="s">
        <v>5243</v>
      </c>
      <c r="B9082" t="s">
        <v>5407</v>
      </c>
      <c r="C9082" t="s">
        <v>11271</v>
      </c>
      <c r="D9082">
        <v>732039</v>
      </c>
      <c r="E9082" s="1">
        <v>15</v>
      </c>
      <c r="F9082" s="1">
        <v>16</v>
      </c>
      <c r="G9082" t="b">
        <v>0</v>
      </c>
    </row>
    <row r="9083" spans="1:7" hidden="1">
      <c r="A9083" t="s">
        <v>5243</v>
      </c>
      <c r="B9083" t="s">
        <v>5407</v>
      </c>
      <c r="C9083" t="s">
        <v>11272</v>
      </c>
      <c r="D9083">
        <v>741882</v>
      </c>
      <c r="E9083" s="1">
        <v>21</v>
      </c>
      <c r="F9083" s="1"/>
      <c r="G9083" t="b">
        <v>0</v>
      </c>
    </row>
    <row r="9084" spans="1:7" hidden="1">
      <c r="A9084" t="s">
        <v>5243</v>
      </c>
      <c r="B9084" t="s">
        <v>5414</v>
      </c>
      <c r="C9084" t="s">
        <v>82</v>
      </c>
      <c r="D9084">
        <v>741723</v>
      </c>
      <c r="E9084" s="1">
        <v>17</v>
      </c>
      <c r="F9084" s="1">
        <v>18</v>
      </c>
      <c r="G9084" t="b">
        <v>0</v>
      </c>
    </row>
    <row r="9085" spans="1:7" hidden="1">
      <c r="A9085" t="s">
        <v>5243</v>
      </c>
      <c r="B9085" t="s">
        <v>5414</v>
      </c>
      <c r="C9085" t="s">
        <v>10479</v>
      </c>
      <c r="D9085">
        <v>741860</v>
      </c>
      <c r="E9085" s="1">
        <v>47</v>
      </c>
      <c r="F9085" s="1">
        <v>52</v>
      </c>
      <c r="G9085" t="b">
        <v>0</v>
      </c>
    </row>
    <row r="9086" spans="1:7" hidden="1">
      <c r="A9086" t="s">
        <v>5243</v>
      </c>
      <c r="B9086" t="s">
        <v>5414</v>
      </c>
      <c r="C9086" t="s">
        <v>15532</v>
      </c>
      <c r="D9086">
        <v>741836</v>
      </c>
      <c r="E9086" s="1"/>
      <c r="F9086" s="1">
        <v>38</v>
      </c>
      <c r="G9086" t="b">
        <v>0</v>
      </c>
    </row>
    <row r="9087" spans="1:7" hidden="1">
      <c r="A9087" t="s">
        <v>5243</v>
      </c>
      <c r="B9087" t="s">
        <v>5414</v>
      </c>
      <c r="C9087" t="s">
        <v>13374</v>
      </c>
      <c r="D9087">
        <v>762069</v>
      </c>
      <c r="E9087" s="1">
        <v>36</v>
      </c>
      <c r="F9087" s="1">
        <v>1</v>
      </c>
      <c r="G9087" t="b">
        <v>0</v>
      </c>
    </row>
    <row r="9088" spans="1:7" hidden="1">
      <c r="A9088" t="s">
        <v>5243</v>
      </c>
      <c r="B9088" t="s">
        <v>5414</v>
      </c>
      <c r="C9088" t="s">
        <v>11281</v>
      </c>
      <c r="D9088">
        <v>741851</v>
      </c>
      <c r="E9088" s="1">
        <v>31</v>
      </c>
      <c r="F9088" s="1">
        <v>30</v>
      </c>
      <c r="G9088" t="b">
        <v>0</v>
      </c>
    </row>
    <row r="9089" spans="1:7" hidden="1">
      <c r="A9089" t="s">
        <v>5243</v>
      </c>
      <c r="B9089" t="s">
        <v>5414</v>
      </c>
      <c r="C9089" t="s">
        <v>3128</v>
      </c>
      <c r="D9089">
        <v>741850</v>
      </c>
      <c r="E9089" s="1">
        <v>20</v>
      </c>
      <c r="F9089" s="1"/>
      <c r="G9089" t="b">
        <v>0</v>
      </c>
    </row>
    <row r="9090" spans="1:7" hidden="1">
      <c r="A9090" t="s">
        <v>5243</v>
      </c>
      <c r="B9090" t="s">
        <v>5414</v>
      </c>
      <c r="C9090" t="s">
        <v>5418</v>
      </c>
      <c r="D9090">
        <v>741846</v>
      </c>
      <c r="E9090" s="1">
        <v>45</v>
      </c>
      <c r="F9090" s="1">
        <v>43</v>
      </c>
      <c r="G9090" t="b">
        <v>0</v>
      </c>
    </row>
    <row r="9091" spans="1:7" hidden="1">
      <c r="A9091" t="s">
        <v>5243</v>
      </c>
      <c r="B9091" t="s">
        <v>5414</v>
      </c>
      <c r="C9091" t="s">
        <v>4024</v>
      </c>
      <c r="D9091">
        <v>741836</v>
      </c>
      <c r="E9091" s="1">
        <v>34</v>
      </c>
      <c r="F9091" s="1"/>
      <c r="G9091" t="b">
        <v>0</v>
      </c>
    </row>
    <row r="9092" spans="1:7" hidden="1">
      <c r="A9092" t="s">
        <v>5243</v>
      </c>
      <c r="B9092" t="s">
        <v>5414</v>
      </c>
      <c r="C9092" t="s">
        <v>1577</v>
      </c>
      <c r="D9092">
        <v>741832</v>
      </c>
      <c r="E9092" s="1">
        <v>33</v>
      </c>
      <c r="F9092" s="1"/>
      <c r="G9092" t="b">
        <v>0</v>
      </c>
    </row>
    <row r="9093" spans="1:7" hidden="1">
      <c r="A9093" t="s">
        <v>5243</v>
      </c>
      <c r="B9093" t="s">
        <v>5414</v>
      </c>
      <c r="C9093" t="s">
        <v>11280</v>
      </c>
      <c r="D9093">
        <v>741826</v>
      </c>
      <c r="E9093" s="1">
        <v>26</v>
      </c>
      <c r="F9093" s="1"/>
      <c r="G9093" t="b">
        <v>0</v>
      </c>
    </row>
    <row r="9094" spans="1:7" hidden="1">
      <c r="A9094" t="s">
        <v>5243</v>
      </c>
      <c r="B9094" t="s">
        <v>5414</v>
      </c>
      <c r="C9094" t="s">
        <v>9692</v>
      </c>
      <c r="D9094">
        <v>741818</v>
      </c>
      <c r="E9094" s="1">
        <v>53</v>
      </c>
      <c r="F9094" s="1">
        <v>50</v>
      </c>
      <c r="G9094" t="b">
        <v>0</v>
      </c>
    </row>
    <row r="9095" spans="1:7" hidden="1">
      <c r="A9095" t="s">
        <v>5243</v>
      </c>
      <c r="B9095" t="s">
        <v>5414</v>
      </c>
      <c r="C9095" t="s">
        <v>15531</v>
      </c>
      <c r="D9095">
        <v>746591</v>
      </c>
      <c r="E9095" s="1"/>
      <c r="F9095" s="1">
        <v>50</v>
      </c>
      <c r="G9095" t="b">
        <v>0</v>
      </c>
    </row>
    <row r="9096" spans="1:7" hidden="1">
      <c r="A9096" t="s">
        <v>5243</v>
      </c>
      <c r="B9096" t="s">
        <v>5414</v>
      </c>
      <c r="C9096" t="s">
        <v>11276</v>
      </c>
      <c r="D9096">
        <v>732052</v>
      </c>
      <c r="E9096" s="1">
        <v>44</v>
      </c>
      <c r="F9096" s="1">
        <v>50</v>
      </c>
      <c r="G9096" t="b">
        <v>0</v>
      </c>
    </row>
    <row r="9097" spans="1:7" hidden="1">
      <c r="A9097" t="s">
        <v>5243</v>
      </c>
      <c r="B9097" t="s">
        <v>5414</v>
      </c>
      <c r="C9097" t="s">
        <v>10892</v>
      </c>
      <c r="D9097">
        <v>741794</v>
      </c>
      <c r="E9097" s="1">
        <v>40</v>
      </c>
      <c r="F9097" s="1">
        <v>38</v>
      </c>
      <c r="G9097" t="b">
        <v>0</v>
      </c>
    </row>
    <row r="9098" spans="1:7" hidden="1">
      <c r="A9098" t="s">
        <v>5243</v>
      </c>
      <c r="B9098" t="s">
        <v>5414</v>
      </c>
      <c r="C9098" t="s">
        <v>11279</v>
      </c>
      <c r="D9098">
        <v>741787</v>
      </c>
      <c r="E9098" s="1">
        <v>28</v>
      </c>
      <c r="F9098" s="1">
        <v>27</v>
      </c>
      <c r="G9098" t="b">
        <v>0</v>
      </c>
    </row>
    <row r="9099" spans="1:7" hidden="1">
      <c r="A9099" t="s">
        <v>5243</v>
      </c>
      <c r="B9099" t="s">
        <v>5414</v>
      </c>
      <c r="C9099" t="s">
        <v>177</v>
      </c>
      <c r="D9099">
        <v>728677</v>
      </c>
      <c r="E9099" s="1">
        <v>39</v>
      </c>
      <c r="F9099" s="1">
        <v>38</v>
      </c>
      <c r="G9099" t="b">
        <v>0</v>
      </c>
    </row>
    <row r="9100" spans="1:7" hidden="1">
      <c r="A9100" t="s">
        <v>5243</v>
      </c>
      <c r="B9100" t="s">
        <v>5414</v>
      </c>
      <c r="C9100" t="s">
        <v>11277</v>
      </c>
      <c r="D9100">
        <v>732063</v>
      </c>
      <c r="E9100" s="1">
        <v>20</v>
      </c>
      <c r="F9100" s="1"/>
      <c r="G9100" t="b">
        <v>0</v>
      </c>
    </row>
    <row r="9101" spans="1:7" hidden="1">
      <c r="A9101" t="s">
        <v>5243</v>
      </c>
      <c r="B9101" t="s">
        <v>5414</v>
      </c>
      <c r="C9101" t="s">
        <v>13783</v>
      </c>
      <c r="D9101">
        <v>747486</v>
      </c>
      <c r="E9101" s="1">
        <v>40</v>
      </c>
      <c r="F9101" s="1">
        <v>17</v>
      </c>
      <c r="G9101" t="b">
        <v>0</v>
      </c>
    </row>
    <row r="9102" spans="1:7" hidden="1">
      <c r="A9102" t="s">
        <v>5243</v>
      </c>
      <c r="B9102" t="s">
        <v>5414</v>
      </c>
      <c r="C9102" t="s">
        <v>13784</v>
      </c>
      <c r="D9102">
        <v>747517</v>
      </c>
      <c r="E9102" s="1">
        <v>40</v>
      </c>
      <c r="F9102" s="1">
        <v>13</v>
      </c>
      <c r="G9102" t="b">
        <v>0</v>
      </c>
    </row>
    <row r="9103" spans="1:7" hidden="1">
      <c r="A9103" t="s">
        <v>5243</v>
      </c>
      <c r="B9103" t="s">
        <v>5414</v>
      </c>
      <c r="C9103" t="s">
        <v>5334</v>
      </c>
      <c r="D9103">
        <v>741783</v>
      </c>
      <c r="E9103" s="1">
        <v>11</v>
      </c>
      <c r="F9103" s="1">
        <v>10</v>
      </c>
      <c r="G9103" t="b">
        <v>0</v>
      </c>
    </row>
    <row r="9104" spans="1:7" hidden="1">
      <c r="A9104" t="s">
        <v>5243</v>
      </c>
      <c r="B9104" t="s">
        <v>5414</v>
      </c>
      <c r="C9104" t="s">
        <v>36</v>
      </c>
      <c r="D9104">
        <v>741774</v>
      </c>
      <c r="E9104" s="1">
        <v>30</v>
      </c>
      <c r="F9104" s="1">
        <v>28</v>
      </c>
      <c r="G9104" t="b">
        <v>0</v>
      </c>
    </row>
    <row r="9105" spans="1:7" hidden="1">
      <c r="A9105" t="s">
        <v>5243</v>
      </c>
      <c r="B9105" t="s">
        <v>5414</v>
      </c>
      <c r="C9105" t="s">
        <v>14734</v>
      </c>
      <c r="D9105">
        <v>99948410</v>
      </c>
      <c r="E9105" s="1">
        <v>16</v>
      </c>
      <c r="F9105" s="1"/>
      <c r="G9105" t="b">
        <v>0</v>
      </c>
    </row>
    <row r="9106" spans="1:7" hidden="1">
      <c r="A9106" t="s">
        <v>5243</v>
      </c>
      <c r="B9106" t="s">
        <v>5414</v>
      </c>
      <c r="C9106" t="s">
        <v>14738</v>
      </c>
      <c r="D9106">
        <v>99952874</v>
      </c>
      <c r="E9106" s="1">
        <v>13</v>
      </c>
      <c r="F9106" s="1"/>
      <c r="G9106" t="b">
        <v>0</v>
      </c>
    </row>
    <row r="9107" spans="1:7" hidden="1">
      <c r="A9107" t="s">
        <v>5243</v>
      </c>
      <c r="B9107" t="s">
        <v>5414</v>
      </c>
      <c r="C9107" t="s">
        <v>14735</v>
      </c>
      <c r="D9107">
        <v>99957222</v>
      </c>
      <c r="E9107" s="1">
        <v>18</v>
      </c>
      <c r="F9107" s="1">
        <v>34</v>
      </c>
      <c r="G9107" t="b">
        <v>0</v>
      </c>
    </row>
    <row r="9108" spans="1:7" hidden="1">
      <c r="A9108" t="s">
        <v>5243</v>
      </c>
      <c r="B9108" t="s">
        <v>5414</v>
      </c>
      <c r="C9108" t="s">
        <v>14736</v>
      </c>
      <c r="D9108">
        <v>99960962</v>
      </c>
      <c r="E9108" s="1">
        <v>45</v>
      </c>
      <c r="F9108" s="1"/>
      <c r="G9108" t="b">
        <v>0</v>
      </c>
    </row>
    <row r="9109" spans="1:7" hidden="1">
      <c r="A9109" t="s">
        <v>5243</v>
      </c>
      <c r="B9109" t="s">
        <v>5414</v>
      </c>
      <c r="C9109" t="s">
        <v>14740</v>
      </c>
      <c r="D9109">
        <v>99960964</v>
      </c>
      <c r="E9109" s="1">
        <v>45</v>
      </c>
      <c r="F9109" s="1"/>
      <c r="G9109" t="b">
        <v>0</v>
      </c>
    </row>
    <row r="9110" spans="1:7" hidden="1">
      <c r="A9110" t="s">
        <v>5243</v>
      </c>
      <c r="B9110" t="s">
        <v>5414</v>
      </c>
      <c r="C9110" t="s">
        <v>14739</v>
      </c>
      <c r="D9110">
        <v>99955723</v>
      </c>
      <c r="E9110" s="1">
        <v>44</v>
      </c>
      <c r="F9110" s="1">
        <v>47</v>
      </c>
      <c r="G9110" t="b">
        <v>0</v>
      </c>
    </row>
    <row r="9111" spans="1:7" hidden="1">
      <c r="A9111" t="s">
        <v>5243</v>
      </c>
      <c r="B9111" t="s">
        <v>5414</v>
      </c>
      <c r="C9111" t="s">
        <v>14737</v>
      </c>
      <c r="D9111">
        <v>99961081</v>
      </c>
      <c r="E9111" s="1">
        <v>15</v>
      </c>
      <c r="F9111" s="1"/>
      <c r="G9111" t="b">
        <v>0</v>
      </c>
    </row>
    <row r="9112" spans="1:7" hidden="1">
      <c r="A9112" t="s">
        <v>5243</v>
      </c>
      <c r="B9112" t="s">
        <v>5414</v>
      </c>
      <c r="C9112" t="s">
        <v>15971</v>
      </c>
      <c r="D9112">
        <v>99952673</v>
      </c>
      <c r="E9112" s="1"/>
      <c r="F9112" s="1">
        <v>16</v>
      </c>
      <c r="G9112" t="b">
        <v>0</v>
      </c>
    </row>
    <row r="9113" spans="1:7" hidden="1">
      <c r="A9113" t="s">
        <v>5243</v>
      </c>
      <c r="B9113" t="s">
        <v>5414</v>
      </c>
      <c r="C9113" t="s">
        <v>14741</v>
      </c>
      <c r="D9113">
        <v>99971367</v>
      </c>
      <c r="E9113" s="1">
        <v>15</v>
      </c>
      <c r="F9113" s="1"/>
      <c r="G9113" t="b">
        <v>0</v>
      </c>
    </row>
    <row r="9114" spans="1:7" hidden="1">
      <c r="A9114" t="s">
        <v>5243</v>
      </c>
      <c r="B9114" t="s">
        <v>5414</v>
      </c>
      <c r="C9114" t="s">
        <v>5415</v>
      </c>
      <c r="D9114">
        <v>728684</v>
      </c>
      <c r="E9114" s="1">
        <v>35</v>
      </c>
      <c r="F9114" s="1">
        <v>34</v>
      </c>
      <c r="G9114" t="b">
        <v>0</v>
      </c>
    </row>
    <row r="9115" spans="1:7" hidden="1">
      <c r="A9115" t="s">
        <v>5243</v>
      </c>
      <c r="B9115" t="s">
        <v>5414</v>
      </c>
      <c r="C9115" t="s">
        <v>5417</v>
      </c>
      <c r="D9115">
        <v>741766</v>
      </c>
      <c r="E9115" s="1">
        <v>45</v>
      </c>
      <c r="F9115" s="1">
        <v>41</v>
      </c>
      <c r="G9115" t="b">
        <v>0</v>
      </c>
    </row>
    <row r="9116" spans="1:7" hidden="1">
      <c r="A9116" t="s">
        <v>5243</v>
      </c>
      <c r="B9116" t="s">
        <v>5414</v>
      </c>
      <c r="C9116" t="s">
        <v>32</v>
      </c>
      <c r="D9116">
        <v>741762</v>
      </c>
      <c r="E9116" s="1">
        <v>31</v>
      </c>
      <c r="F9116" s="1">
        <v>29</v>
      </c>
      <c r="G9116" t="b">
        <v>0</v>
      </c>
    </row>
    <row r="9117" spans="1:7" hidden="1">
      <c r="A9117" t="s">
        <v>5243</v>
      </c>
      <c r="B9117" t="s">
        <v>5414</v>
      </c>
      <c r="C9117" t="s">
        <v>11278</v>
      </c>
      <c r="D9117">
        <v>741757</v>
      </c>
      <c r="E9117" s="1">
        <v>30</v>
      </c>
      <c r="F9117" s="1"/>
      <c r="G9117" t="b">
        <v>0</v>
      </c>
    </row>
    <row r="9118" spans="1:7" hidden="1">
      <c r="A9118" t="s">
        <v>5243</v>
      </c>
      <c r="B9118" t="s">
        <v>5414</v>
      </c>
      <c r="C9118" t="s">
        <v>2360</v>
      </c>
      <c r="D9118">
        <v>741733</v>
      </c>
      <c r="E9118" s="1">
        <v>25</v>
      </c>
      <c r="F9118" s="1">
        <v>27</v>
      </c>
      <c r="G9118" t="b">
        <v>0</v>
      </c>
    </row>
    <row r="9119" spans="1:7" hidden="1">
      <c r="A9119" t="s">
        <v>5243</v>
      </c>
      <c r="B9119" t="s">
        <v>5414</v>
      </c>
      <c r="C9119" t="s">
        <v>5416</v>
      </c>
      <c r="D9119">
        <v>741727</v>
      </c>
      <c r="E9119" s="1">
        <v>38</v>
      </c>
      <c r="F9119" s="1">
        <v>40</v>
      </c>
      <c r="G9119" t="b">
        <v>0</v>
      </c>
    </row>
    <row r="9120" spans="1:7" hidden="1">
      <c r="A9120" t="s">
        <v>5243</v>
      </c>
      <c r="B9120" t="s">
        <v>5419</v>
      </c>
      <c r="C9120" t="s">
        <v>35</v>
      </c>
      <c r="D9120">
        <v>741687</v>
      </c>
      <c r="E9120" s="1">
        <v>27</v>
      </c>
      <c r="F9120" s="1">
        <v>29</v>
      </c>
      <c r="G9120" t="b">
        <v>0</v>
      </c>
    </row>
    <row r="9121" spans="1:7" hidden="1">
      <c r="A9121" t="s">
        <v>5243</v>
      </c>
      <c r="B9121" t="s">
        <v>5419</v>
      </c>
      <c r="C9121" t="s">
        <v>1501</v>
      </c>
      <c r="D9121">
        <v>741705</v>
      </c>
      <c r="E9121" s="1">
        <v>31</v>
      </c>
      <c r="F9121" s="1">
        <v>30</v>
      </c>
      <c r="G9121" t="b">
        <v>0</v>
      </c>
    </row>
    <row r="9122" spans="1:7" hidden="1">
      <c r="A9122" t="s">
        <v>5243</v>
      </c>
      <c r="B9122" t="s">
        <v>5419</v>
      </c>
      <c r="C9122" t="s">
        <v>13376</v>
      </c>
      <c r="D9122">
        <v>760265</v>
      </c>
      <c r="E9122" s="1">
        <v>29</v>
      </c>
      <c r="F9122" s="1">
        <v>28</v>
      </c>
      <c r="G9122" t="b">
        <v>0</v>
      </c>
    </row>
    <row r="9123" spans="1:7" hidden="1">
      <c r="A9123" t="s">
        <v>5243</v>
      </c>
      <c r="B9123" t="s">
        <v>5419</v>
      </c>
      <c r="C9123" t="s">
        <v>15878</v>
      </c>
      <c r="D9123">
        <v>741692</v>
      </c>
      <c r="E9123" s="1"/>
      <c r="F9123" s="1">
        <v>28</v>
      </c>
      <c r="G9123" t="b">
        <v>0</v>
      </c>
    </row>
    <row r="9124" spans="1:7" hidden="1">
      <c r="A9124" t="s">
        <v>5243</v>
      </c>
      <c r="B9124" t="s">
        <v>5419</v>
      </c>
      <c r="C9124" t="s">
        <v>13377</v>
      </c>
      <c r="D9124">
        <v>760266</v>
      </c>
      <c r="E9124" s="1">
        <v>16</v>
      </c>
      <c r="F9124" s="1"/>
      <c r="G9124" t="b">
        <v>0</v>
      </c>
    </row>
    <row r="9125" spans="1:7" hidden="1">
      <c r="A9125" t="s">
        <v>5243</v>
      </c>
      <c r="B9125" t="s">
        <v>5419</v>
      </c>
      <c r="C9125" t="s">
        <v>11283</v>
      </c>
      <c r="D9125">
        <v>741689</v>
      </c>
      <c r="E9125" s="1">
        <v>16</v>
      </c>
      <c r="F9125" s="1"/>
      <c r="G9125" t="b">
        <v>0</v>
      </c>
    </row>
    <row r="9126" spans="1:7" hidden="1">
      <c r="A9126" t="s">
        <v>5243</v>
      </c>
      <c r="B9126" t="s">
        <v>5419</v>
      </c>
      <c r="C9126" t="s">
        <v>5421</v>
      </c>
      <c r="D9126">
        <v>741664</v>
      </c>
      <c r="E9126" s="1">
        <v>23</v>
      </c>
      <c r="F9126" s="1">
        <v>25</v>
      </c>
      <c r="G9126" t="b">
        <v>0</v>
      </c>
    </row>
    <row r="9127" spans="1:7" hidden="1">
      <c r="A9127" t="s">
        <v>5243</v>
      </c>
      <c r="B9127" t="s">
        <v>5419</v>
      </c>
      <c r="C9127" t="s">
        <v>11282</v>
      </c>
      <c r="D9127">
        <v>741666</v>
      </c>
      <c r="E9127" s="1">
        <v>31</v>
      </c>
      <c r="F9127" s="1">
        <v>28</v>
      </c>
      <c r="G9127" t="b">
        <v>0</v>
      </c>
    </row>
    <row r="9128" spans="1:7" hidden="1">
      <c r="A9128" t="s">
        <v>5243</v>
      </c>
      <c r="B9128" t="s">
        <v>5419</v>
      </c>
      <c r="C9128" t="s">
        <v>5420</v>
      </c>
      <c r="D9128">
        <v>741656</v>
      </c>
      <c r="E9128" s="1">
        <v>32</v>
      </c>
      <c r="F9128" s="1">
        <v>33</v>
      </c>
      <c r="G9128" t="b">
        <v>0</v>
      </c>
    </row>
    <row r="9129" spans="1:7" hidden="1">
      <c r="A9129" t="s">
        <v>5243</v>
      </c>
      <c r="B9129" t="s">
        <v>5419</v>
      </c>
      <c r="C9129" t="s">
        <v>13097</v>
      </c>
      <c r="D9129">
        <v>760264</v>
      </c>
      <c r="E9129" s="1">
        <v>29</v>
      </c>
      <c r="F9129" s="1">
        <v>28</v>
      </c>
      <c r="G9129" t="b">
        <v>0</v>
      </c>
    </row>
    <row r="9130" spans="1:7" hidden="1">
      <c r="A9130" t="s">
        <v>5243</v>
      </c>
      <c r="B9130" t="s">
        <v>5419</v>
      </c>
      <c r="C9130" t="s">
        <v>13375</v>
      </c>
      <c r="D9130">
        <v>757223</v>
      </c>
      <c r="E9130" s="1">
        <v>30</v>
      </c>
      <c r="F9130" s="1">
        <v>29</v>
      </c>
      <c r="G9130" t="b">
        <v>0</v>
      </c>
    </row>
    <row r="9131" spans="1:7" hidden="1">
      <c r="A9131" t="s">
        <v>5243</v>
      </c>
      <c r="B9131" t="s">
        <v>5419</v>
      </c>
      <c r="C9131" t="s">
        <v>14742</v>
      </c>
      <c r="D9131">
        <v>99912097</v>
      </c>
      <c r="E9131" s="1">
        <v>11</v>
      </c>
      <c r="F9131" s="1"/>
      <c r="G9131" t="b">
        <v>0</v>
      </c>
    </row>
    <row r="9132" spans="1:7" hidden="1">
      <c r="A9132" t="s">
        <v>5243</v>
      </c>
      <c r="B9132" t="s">
        <v>5419</v>
      </c>
      <c r="C9132" t="s">
        <v>14744</v>
      </c>
      <c r="D9132">
        <v>99952477</v>
      </c>
      <c r="E9132" s="1">
        <v>13</v>
      </c>
      <c r="F9132" s="1"/>
      <c r="G9132" t="b">
        <v>0</v>
      </c>
    </row>
    <row r="9133" spans="1:7" hidden="1">
      <c r="A9133" t="s">
        <v>5243</v>
      </c>
      <c r="B9133" t="s">
        <v>5419</v>
      </c>
      <c r="C9133" t="s">
        <v>14743</v>
      </c>
      <c r="D9133">
        <v>99952143</v>
      </c>
      <c r="E9133" s="1">
        <v>11</v>
      </c>
      <c r="F9133" s="1"/>
      <c r="G9133" t="b">
        <v>0</v>
      </c>
    </row>
    <row r="9134" spans="1:7" hidden="1">
      <c r="A9134" t="s">
        <v>5243</v>
      </c>
      <c r="B9134" t="s">
        <v>5419</v>
      </c>
      <c r="C9134" t="s">
        <v>1248</v>
      </c>
      <c r="D9134">
        <v>741698</v>
      </c>
      <c r="E9134" s="1">
        <v>30</v>
      </c>
      <c r="F9134" s="1">
        <v>28</v>
      </c>
      <c r="G9134" t="b">
        <v>0</v>
      </c>
    </row>
    <row r="9135" spans="1:7" hidden="1">
      <c r="A9135" t="s">
        <v>5243</v>
      </c>
      <c r="B9135" t="s">
        <v>5422</v>
      </c>
      <c r="C9135" t="s">
        <v>198</v>
      </c>
      <c r="D9135">
        <v>741654</v>
      </c>
      <c r="E9135" s="1">
        <v>25</v>
      </c>
      <c r="F9135" s="1">
        <v>24</v>
      </c>
      <c r="G9135" t="b">
        <v>0</v>
      </c>
    </row>
    <row r="9136" spans="1:7" hidden="1">
      <c r="A9136" t="s">
        <v>5243</v>
      </c>
      <c r="B9136" t="s">
        <v>5422</v>
      </c>
      <c r="C9136" t="s">
        <v>3159</v>
      </c>
      <c r="D9136">
        <v>741649</v>
      </c>
      <c r="E9136" s="1">
        <v>20</v>
      </c>
      <c r="F9136" s="1">
        <v>19</v>
      </c>
      <c r="G9136" t="b">
        <v>0</v>
      </c>
    </row>
    <row r="9137" spans="1:7" hidden="1">
      <c r="A9137" t="s">
        <v>5243</v>
      </c>
      <c r="B9137" t="s">
        <v>5422</v>
      </c>
      <c r="C9137" t="s">
        <v>5434</v>
      </c>
      <c r="D9137">
        <v>741643</v>
      </c>
      <c r="E9137" s="1">
        <v>27</v>
      </c>
      <c r="F9137" s="1">
        <v>26</v>
      </c>
      <c r="G9137" t="b">
        <v>0</v>
      </c>
    </row>
    <row r="9138" spans="1:7" hidden="1">
      <c r="A9138" t="s">
        <v>5243</v>
      </c>
      <c r="B9138" t="s">
        <v>5422</v>
      </c>
      <c r="C9138" t="s">
        <v>11295</v>
      </c>
      <c r="D9138">
        <v>741638</v>
      </c>
      <c r="E9138" s="1">
        <v>28</v>
      </c>
      <c r="F9138" s="1"/>
      <c r="G9138" t="b">
        <v>0</v>
      </c>
    </row>
    <row r="9139" spans="1:7" hidden="1">
      <c r="A9139" t="s">
        <v>5243</v>
      </c>
      <c r="B9139" t="s">
        <v>5422</v>
      </c>
      <c r="C9139" t="s">
        <v>5428</v>
      </c>
      <c r="D9139">
        <v>738561</v>
      </c>
      <c r="E9139" s="1">
        <v>28</v>
      </c>
      <c r="F9139" s="1"/>
      <c r="G9139" t="b">
        <v>0</v>
      </c>
    </row>
    <row r="9140" spans="1:7" hidden="1">
      <c r="A9140" t="s">
        <v>5243</v>
      </c>
      <c r="B9140" t="s">
        <v>5422</v>
      </c>
      <c r="C9140" t="s">
        <v>14750</v>
      </c>
      <c r="D9140">
        <v>99911798</v>
      </c>
      <c r="E9140" s="1">
        <v>50</v>
      </c>
      <c r="F9140" s="1"/>
      <c r="G9140" t="b">
        <v>0</v>
      </c>
    </row>
    <row r="9141" spans="1:7" hidden="1">
      <c r="A9141" t="s">
        <v>5243</v>
      </c>
      <c r="B9141" t="s">
        <v>5422</v>
      </c>
      <c r="C9141" t="s">
        <v>11294</v>
      </c>
      <c r="D9141">
        <v>741607</v>
      </c>
      <c r="E9141" s="1">
        <v>13</v>
      </c>
      <c r="F9141" s="1">
        <v>12</v>
      </c>
      <c r="G9141" t="b">
        <v>0</v>
      </c>
    </row>
    <row r="9142" spans="1:7" hidden="1">
      <c r="A9142" t="s">
        <v>5243</v>
      </c>
      <c r="B9142" t="s">
        <v>5422</v>
      </c>
      <c r="C9142" t="s">
        <v>170</v>
      </c>
      <c r="D9142">
        <v>741606</v>
      </c>
      <c r="E9142" s="1">
        <v>27</v>
      </c>
      <c r="F9142" s="1"/>
      <c r="G9142" t="b">
        <v>0</v>
      </c>
    </row>
    <row r="9143" spans="1:7" hidden="1">
      <c r="A9143" t="s">
        <v>5243</v>
      </c>
      <c r="B9143" t="s">
        <v>5422</v>
      </c>
      <c r="C9143" t="s">
        <v>11293</v>
      </c>
      <c r="D9143">
        <v>741602</v>
      </c>
      <c r="E9143" s="1">
        <v>8</v>
      </c>
      <c r="F9143" s="1"/>
      <c r="G9143" t="b">
        <v>0</v>
      </c>
    </row>
    <row r="9144" spans="1:7" hidden="1">
      <c r="A9144" t="s">
        <v>5243</v>
      </c>
      <c r="B9144" t="s">
        <v>5422</v>
      </c>
      <c r="C9144" t="s">
        <v>11292</v>
      </c>
      <c r="D9144">
        <v>741597</v>
      </c>
      <c r="E9144" s="1">
        <v>24</v>
      </c>
      <c r="F9144" s="1">
        <v>25</v>
      </c>
      <c r="G9144" t="b">
        <v>0</v>
      </c>
    </row>
    <row r="9145" spans="1:7" hidden="1">
      <c r="A9145" t="s">
        <v>5243</v>
      </c>
      <c r="B9145" t="s">
        <v>5422</v>
      </c>
      <c r="C9145" t="s">
        <v>13785</v>
      </c>
      <c r="D9145">
        <v>747097</v>
      </c>
      <c r="E9145" s="1">
        <v>8</v>
      </c>
      <c r="F9145" s="1"/>
      <c r="G9145" t="b">
        <v>0</v>
      </c>
    </row>
    <row r="9146" spans="1:7" hidden="1">
      <c r="A9146" t="s">
        <v>5243</v>
      </c>
      <c r="B9146" t="s">
        <v>5422</v>
      </c>
      <c r="C9146" t="s">
        <v>5424</v>
      </c>
      <c r="D9146">
        <v>728777</v>
      </c>
      <c r="E9146" s="1">
        <v>15</v>
      </c>
      <c r="F9146" s="1">
        <v>14</v>
      </c>
      <c r="G9146" t="b">
        <v>0</v>
      </c>
    </row>
    <row r="9147" spans="1:7" hidden="1">
      <c r="A9147" t="s">
        <v>5243</v>
      </c>
      <c r="B9147" t="s">
        <v>5422</v>
      </c>
      <c r="C9147" t="s">
        <v>5423</v>
      </c>
      <c r="D9147">
        <v>728771</v>
      </c>
      <c r="E9147" s="1">
        <v>11</v>
      </c>
      <c r="F9147" s="1"/>
      <c r="G9147" t="b">
        <v>0</v>
      </c>
    </row>
    <row r="9148" spans="1:7" hidden="1">
      <c r="A9148" t="s">
        <v>5243</v>
      </c>
      <c r="B9148" t="s">
        <v>5422</v>
      </c>
      <c r="C9148" t="s">
        <v>11291</v>
      </c>
      <c r="D9148">
        <v>741588</v>
      </c>
      <c r="E9148" s="1">
        <v>17</v>
      </c>
      <c r="F9148" s="1"/>
      <c r="G9148" t="b">
        <v>0</v>
      </c>
    </row>
    <row r="9149" spans="1:7" hidden="1">
      <c r="A9149" t="s">
        <v>5243</v>
      </c>
      <c r="B9149" t="s">
        <v>5422</v>
      </c>
      <c r="C9149" t="s">
        <v>5433</v>
      </c>
      <c r="D9149">
        <v>741587</v>
      </c>
      <c r="E9149" s="1">
        <v>28</v>
      </c>
      <c r="F9149" s="1">
        <v>29</v>
      </c>
      <c r="G9149" t="b">
        <v>0</v>
      </c>
    </row>
    <row r="9150" spans="1:7" hidden="1">
      <c r="A9150" t="s">
        <v>5243</v>
      </c>
      <c r="B9150" t="s">
        <v>5422</v>
      </c>
      <c r="C9150" t="s">
        <v>11284</v>
      </c>
      <c r="D9150">
        <v>732109</v>
      </c>
      <c r="E9150" s="1">
        <v>26</v>
      </c>
      <c r="F9150" s="1">
        <v>25</v>
      </c>
      <c r="G9150" t="b">
        <v>0</v>
      </c>
    </row>
    <row r="9151" spans="1:7" hidden="1">
      <c r="A9151" t="s">
        <v>5243</v>
      </c>
      <c r="B9151" t="s">
        <v>5422</v>
      </c>
      <c r="C9151" t="s">
        <v>458</v>
      </c>
      <c r="D9151">
        <v>741583</v>
      </c>
      <c r="E9151" s="1">
        <v>27</v>
      </c>
      <c r="F9151" s="1">
        <v>29</v>
      </c>
      <c r="G9151" t="b">
        <v>0</v>
      </c>
    </row>
    <row r="9152" spans="1:7" hidden="1">
      <c r="A9152" t="s">
        <v>5243</v>
      </c>
      <c r="B9152" t="s">
        <v>5422</v>
      </c>
      <c r="C9152" t="s">
        <v>14746</v>
      </c>
      <c r="D9152">
        <v>99910448</v>
      </c>
      <c r="E9152" s="1">
        <v>44</v>
      </c>
      <c r="F9152" s="1"/>
      <c r="G9152" t="b">
        <v>0</v>
      </c>
    </row>
    <row r="9153" spans="1:7" hidden="1">
      <c r="A9153" t="s">
        <v>5243</v>
      </c>
      <c r="B9153" t="s">
        <v>5422</v>
      </c>
      <c r="C9153" t="s">
        <v>5425</v>
      </c>
      <c r="D9153">
        <v>728787</v>
      </c>
      <c r="E9153" s="1">
        <v>17</v>
      </c>
      <c r="F9153" s="1">
        <v>16</v>
      </c>
      <c r="G9153" t="b">
        <v>0</v>
      </c>
    </row>
    <row r="9154" spans="1:7" hidden="1">
      <c r="A9154" t="s">
        <v>5243</v>
      </c>
      <c r="B9154" t="s">
        <v>5422</v>
      </c>
      <c r="C9154" t="s">
        <v>9711</v>
      </c>
      <c r="D9154">
        <v>741568</v>
      </c>
      <c r="E9154" s="1">
        <v>30</v>
      </c>
      <c r="F9154" s="1">
        <v>31</v>
      </c>
      <c r="G9154" t="b">
        <v>0</v>
      </c>
    </row>
    <row r="9155" spans="1:7" hidden="1">
      <c r="A9155" t="s">
        <v>5243</v>
      </c>
      <c r="B9155" t="s">
        <v>5422</v>
      </c>
      <c r="C9155" t="s">
        <v>5426</v>
      </c>
      <c r="D9155">
        <v>728794</v>
      </c>
      <c r="E9155" s="1">
        <v>31</v>
      </c>
      <c r="F9155" s="1"/>
      <c r="G9155" t="b">
        <v>0</v>
      </c>
    </row>
    <row r="9156" spans="1:7" hidden="1">
      <c r="A9156" t="s">
        <v>5243</v>
      </c>
      <c r="B9156" t="s">
        <v>5422</v>
      </c>
      <c r="C9156" t="s">
        <v>5432</v>
      </c>
      <c r="D9156">
        <v>741560</v>
      </c>
      <c r="E9156" s="1">
        <v>24</v>
      </c>
      <c r="F9156" s="1"/>
      <c r="G9156" t="b">
        <v>0</v>
      </c>
    </row>
    <row r="9157" spans="1:7" hidden="1">
      <c r="A9157" t="s">
        <v>5243</v>
      </c>
      <c r="B9157" t="s">
        <v>5422</v>
      </c>
      <c r="C9157" t="s">
        <v>11290</v>
      </c>
      <c r="D9157">
        <v>741551</v>
      </c>
      <c r="E9157" s="1">
        <v>19</v>
      </c>
      <c r="F9157" s="1"/>
      <c r="G9157" t="b">
        <v>0</v>
      </c>
    </row>
    <row r="9158" spans="1:7" hidden="1">
      <c r="A9158" t="s">
        <v>5243</v>
      </c>
      <c r="B9158" t="s">
        <v>5422</v>
      </c>
      <c r="C9158" t="s">
        <v>5427</v>
      </c>
      <c r="D9158">
        <v>728802</v>
      </c>
      <c r="E9158" s="1">
        <v>17</v>
      </c>
      <c r="F9158" s="1"/>
      <c r="G9158" t="b">
        <v>0</v>
      </c>
    </row>
    <row r="9159" spans="1:7" hidden="1">
      <c r="A9159" t="s">
        <v>5243</v>
      </c>
      <c r="B9159" t="s">
        <v>5422</v>
      </c>
      <c r="C9159" t="s">
        <v>5431</v>
      </c>
      <c r="D9159">
        <v>741545</v>
      </c>
      <c r="E9159" s="1">
        <v>20</v>
      </c>
      <c r="F9159" s="1"/>
      <c r="G9159" t="b">
        <v>0</v>
      </c>
    </row>
    <row r="9160" spans="1:7" hidden="1">
      <c r="A9160" t="s">
        <v>5243</v>
      </c>
      <c r="B9160" t="s">
        <v>5422</v>
      </c>
      <c r="C9160" t="s">
        <v>11289</v>
      </c>
      <c r="D9160">
        <v>741537</v>
      </c>
      <c r="E9160" s="1">
        <v>30</v>
      </c>
      <c r="F9160" s="1"/>
      <c r="G9160" t="b">
        <v>0</v>
      </c>
    </row>
    <row r="9161" spans="1:7" hidden="1">
      <c r="A9161" t="s">
        <v>5243</v>
      </c>
      <c r="B9161" t="s">
        <v>5422</v>
      </c>
      <c r="C9161" t="s">
        <v>5430</v>
      </c>
      <c r="D9161">
        <v>741536</v>
      </c>
      <c r="E9161" s="1">
        <v>28</v>
      </c>
      <c r="F9161" s="1">
        <v>33</v>
      </c>
      <c r="G9161" t="b">
        <v>0</v>
      </c>
    </row>
    <row r="9162" spans="1:7" hidden="1">
      <c r="A9162" t="s">
        <v>5243</v>
      </c>
      <c r="B9162" t="s">
        <v>5422</v>
      </c>
      <c r="C9162" t="s">
        <v>11288</v>
      </c>
      <c r="D9162">
        <v>741526</v>
      </c>
      <c r="E9162" s="1">
        <v>22</v>
      </c>
      <c r="F9162" s="1">
        <v>23</v>
      </c>
      <c r="G9162" t="b">
        <v>0</v>
      </c>
    </row>
    <row r="9163" spans="1:7" hidden="1">
      <c r="A9163" t="s">
        <v>5243</v>
      </c>
      <c r="B9163" t="s">
        <v>5422</v>
      </c>
      <c r="C9163" t="s">
        <v>11287</v>
      </c>
      <c r="D9163">
        <v>741518</v>
      </c>
      <c r="E9163" s="1">
        <v>18</v>
      </c>
      <c r="F9163" s="1"/>
      <c r="G9163" t="b">
        <v>0</v>
      </c>
    </row>
    <row r="9164" spans="1:7" hidden="1">
      <c r="A9164" t="s">
        <v>5243</v>
      </c>
      <c r="B9164" t="s">
        <v>5422</v>
      </c>
      <c r="C9164" t="s">
        <v>1454</v>
      </c>
      <c r="D9164">
        <v>728833</v>
      </c>
      <c r="E9164" s="1">
        <v>7</v>
      </c>
      <c r="F9164" s="1"/>
      <c r="G9164" t="b">
        <v>0</v>
      </c>
    </row>
    <row r="9165" spans="1:7" hidden="1">
      <c r="A9165" t="s">
        <v>5243</v>
      </c>
      <c r="B9165" t="s">
        <v>5422</v>
      </c>
      <c r="C9165" t="s">
        <v>13378</v>
      </c>
      <c r="D9165">
        <v>750453</v>
      </c>
      <c r="E9165" s="1">
        <v>11</v>
      </c>
      <c r="F9165" s="1"/>
      <c r="G9165" t="b">
        <v>0</v>
      </c>
    </row>
    <row r="9166" spans="1:7" hidden="1">
      <c r="A9166" t="s">
        <v>5243</v>
      </c>
      <c r="B9166" t="s">
        <v>5422</v>
      </c>
      <c r="C9166" t="s">
        <v>14745</v>
      </c>
      <c r="D9166">
        <v>99910313</v>
      </c>
      <c r="E9166" s="1">
        <v>11</v>
      </c>
      <c r="F9166" s="1"/>
      <c r="G9166" t="b">
        <v>0</v>
      </c>
    </row>
    <row r="9167" spans="1:7" hidden="1">
      <c r="A9167" t="s">
        <v>5243</v>
      </c>
      <c r="B9167" t="s">
        <v>5422</v>
      </c>
      <c r="C9167" t="s">
        <v>14751</v>
      </c>
      <c r="D9167">
        <v>99951968</v>
      </c>
      <c r="E9167" s="1">
        <v>5</v>
      </c>
      <c r="F9167" s="1"/>
      <c r="G9167" t="b">
        <v>0</v>
      </c>
    </row>
    <row r="9168" spans="1:7" hidden="1">
      <c r="A9168" t="s">
        <v>5243</v>
      </c>
      <c r="B9168" t="s">
        <v>5422</v>
      </c>
      <c r="C9168" t="s">
        <v>14754</v>
      </c>
      <c r="D9168">
        <v>99952584</v>
      </c>
      <c r="E9168" s="1">
        <v>7</v>
      </c>
      <c r="F9168" s="1"/>
      <c r="G9168" t="b">
        <v>0</v>
      </c>
    </row>
    <row r="9169" spans="1:7" hidden="1">
      <c r="A9169" t="s">
        <v>5243</v>
      </c>
      <c r="B9169" t="s">
        <v>5422</v>
      </c>
      <c r="C9169" t="s">
        <v>14749</v>
      </c>
      <c r="D9169">
        <v>99911753</v>
      </c>
      <c r="E9169" s="1">
        <v>29</v>
      </c>
      <c r="F9169" s="1"/>
      <c r="G9169" t="b">
        <v>0</v>
      </c>
    </row>
    <row r="9170" spans="1:7" hidden="1">
      <c r="A9170" t="s">
        <v>5243</v>
      </c>
      <c r="B9170" t="s">
        <v>5422</v>
      </c>
      <c r="C9170" t="s">
        <v>14747</v>
      </c>
      <c r="D9170">
        <v>99910727</v>
      </c>
      <c r="E9170" s="1">
        <v>16</v>
      </c>
      <c r="F9170" s="1">
        <v>18</v>
      </c>
      <c r="G9170" t="b">
        <v>0</v>
      </c>
    </row>
    <row r="9171" spans="1:7" hidden="1">
      <c r="A9171" t="s">
        <v>5243</v>
      </c>
      <c r="B9171" t="s">
        <v>5422</v>
      </c>
      <c r="C9171" t="s">
        <v>15972</v>
      </c>
      <c r="D9171">
        <v>99952173</v>
      </c>
      <c r="E9171" s="1"/>
      <c r="F9171" s="1">
        <v>8</v>
      </c>
      <c r="G9171" t="b">
        <v>0</v>
      </c>
    </row>
    <row r="9172" spans="1:7" hidden="1">
      <c r="A9172" t="s">
        <v>5243</v>
      </c>
      <c r="B9172" t="s">
        <v>5422</v>
      </c>
      <c r="C9172" t="s">
        <v>14748</v>
      </c>
      <c r="D9172">
        <v>99911104</v>
      </c>
      <c r="E9172" s="1">
        <v>15</v>
      </c>
      <c r="F9172" s="1"/>
      <c r="G9172" t="b">
        <v>0</v>
      </c>
    </row>
    <row r="9173" spans="1:7" hidden="1">
      <c r="A9173" t="s">
        <v>5243</v>
      </c>
      <c r="B9173" t="s">
        <v>5422</v>
      </c>
      <c r="C9173" t="s">
        <v>14755</v>
      </c>
      <c r="D9173">
        <v>99952738</v>
      </c>
      <c r="E9173" s="1">
        <v>10</v>
      </c>
      <c r="F9173" s="1"/>
      <c r="G9173" t="b">
        <v>0</v>
      </c>
    </row>
    <row r="9174" spans="1:7" hidden="1">
      <c r="A9174" t="s">
        <v>5243</v>
      </c>
      <c r="B9174" t="s">
        <v>5422</v>
      </c>
      <c r="C9174" t="s">
        <v>14752</v>
      </c>
      <c r="D9174">
        <v>99955638</v>
      </c>
      <c r="E9174" s="1">
        <v>9</v>
      </c>
      <c r="F9174" s="1"/>
      <c r="G9174" t="b">
        <v>0</v>
      </c>
    </row>
    <row r="9175" spans="1:7" hidden="1">
      <c r="A9175" t="s">
        <v>5243</v>
      </c>
      <c r="B9175" t="s">
        <v>5422</v>
      </c>
      <c r="C9175" t="s">
        <v>14753</v>
      </c>
      <c r="D9175">
        <v>99955906</v>
      </c>
      <c r="E9175" s="1">
        <v>9</v>
      </c>
      <c r="F9175" s="1"/>
      <c r="G9175" t="b">
        <v>0</v>
      </c>
    </row>
    <row r="9176" spans="1:7" hidden="1">
      <c r="A9176" t="s">
        <v>5243</v>
      </c>
      <c r="B9176" t="s">
        <v>5422</v>
      </c>
      <c r="C9176" t="s">
        <v>11285</v>
      </c>
      <c r="D9176">
        <v>741496</v>
      </c>
      <c r="E9176" s="1">
        <v>17</v>
      </c>
      <c r="F9176" s="1"/>
      <c r="G9176" t="b">
        <v>0</v>
      </c>
    </row>
    <row r="9177" spans="1:7" hidden="1">
      <c r="A9177" t="s">
        <v>5243</v>
      </c>
      <c r="B9177" t="s">
        <v>5422</v>
      </c>
      <c r="C9177" t="s">
        <v>5429</v>
      </c>
      <c r="D9177">
        <v>741489</v>
      </c>
      <c r="E9177" s="1">
        <v>24</v>
      </c>
      <c r="F9177" s="1">
        <v>22</v>
      </c>
      <c r="G9177" t="b">
        <v>0</v>
      </c>
    </row>
    <row r="9178" spans="1:7" hidden="1">
      <c r="A9178" t="s">
        <v>5243</v>
      </c>
      <c r="B9178" t="s">
        <v>5435</v>
      </c>
      <c r="C9178" t="s">
        <v>11297</v>
      </c>
      <c r="D9178">
        <v>734425</v>
      </c>
      <c r="E9178" s="1">
        <v>43</v>
      </c>
      <c r="F9178" s="1"/>
      <c r="G9178" t="b">
        <v>0</v>
      </c>
    </row>
    <row r="9179" spans="1:7" hidden="1">
      <c r="A9179" t="s">
        <v>5243</v>
      </c>
      <c r="B9179" t="s">
        <v>5435</v>
      </c>
      <c r="C9179" t="s">
        <v>5249</v>
      </c>
      <c r="D9179">
        <v>741476</v>
      </c>
      <c r="E9179" s="1">
        <v>33</v>
      </c>
      <c r="F9179" s="1"/>
      <c r="G9179" t="b">
        <v>0</v>
      </c>
    </row>
    <row r="9180" spans="1:7" hidden="1">
      <c r="A9180" t="s">
        <v>5243</v>
      </c>
      <c r="B9180" t="s">
        <v>5435</v>
      </c>
      <c r="C9180" t="s">
        <v>7</v>
      </c>
      <c r="D9180">
        <v>741472</v>
      </c>
      <c r="E9180" s="1">
        <v>25</v>
      </c>
      <c r="F9180" s="1"/>
      <c r="G9180" t="b">
        <v>0</v>
      </c>
    </row>
    <row r="9181" spans="1:7" hidden="1">
      <c r="A9181" t="s">
        <v>5243</v>
      </c>
      <c r="B9181" t="s">
        <v>5435</v>
      </c>
      <c r="C9181" t="s">
        <v>9680</v>
      </c>
      <c r="D9181">
        <v>741464</v>
      </c>
      <c r="E9181" s="1">
        <v>27</v>
      </c>
      <c r="F9181" s="1"/>
      <c r="G9181" t="b">
        <v>0</v>
      </c>
    </row>
    <row r="9182" spans="1:7" hidden="1">
      <c r="A9182" t="s">
        <v>5243</v>
      </c>
      <c r="B9182" t="s">
        <v>5435</v>
      </c>
      <c r="C9182" t="s">
        <v>11296</v>
      </c>
      <c r="D9182">
        <v>732116</v>
      </c>
      <c r="E9182" s="1">
        <v>32</v>
      </c>
      <c r="F9182" s="1">
        <v>33</v>
      </c>
      <c r="G9182" t="b">
        <v>0</v>
      </c>
    </row>
    <row r="9183" spans="1:7" hidden="1">
      <c r="A9183" t="s">
        <v>5243</v>
      </c>
      <c r="B9183" t="s">
        <v>5435</v>
      </c>
      <c r="C9183" t="s">
        <v>5445</v>
      </c>
      <c r="D9183">
        <v>741461</v>
      </c>
      <c r="E9183" s="1">
        <v>47</v>
      </c>
      <c r="F9183" s="1">
        <v>46</v>
      </c>
      <c r="G9183" t="b">
        <v>0</v>
      </c>
    </row>
    <row r="9184" spans="1:7" hidden="1">
      <c r="A9184" t="s">
        <v>5243</v>
      </c>
      <c r="B9184" t="s">
        <v>5435</v>
      </c>
      <c r="C9184" t="s">
        <v>9695</v>
      </c>
      <c r="D9184">
        <v>732125</v>
      </c>
      <c r="E9184" s="1">
        <v>20</v>
      </c>
      <c r="F9184" s="1"/>
      <c r="G9184" t="b">
        <v>0</v>
      </c>
    </row>
    <row r="9185" spans="1:7" hidden="1">
      <c r="A9185" t="s">
        <v>5243</v>
      </c>
      <c r="B9185" t="s">
        <v>5435</v>
      </c>
      <c r="C9185" t="s">
        <v>15534</v>
      </c>
      <c r="D9185">
        <v>750487</v>
      </c>
      <c r="E9185" s="1"/>
      <c r="F9185" s="1">
        <v>17</v>
      </c>
      <c r="G9185" t="b">
        <v>0</v>
      </c>
    </row>
    <row r="9186" spans="1:7" hidden="1">
      <c r="A9186" t="s">
        <v>5243</v>
      </c>
      <c r="B9186" t="s">
        <v>5435</v>
      </c>
      <c r="C9186" t="s">
        <v>13253</v>
      </c>
      <c r="D9186">
        <v>750430</v>
      </c>
      <c r="E9186" s="1">
        <v>33</v>
      </c>
      <c r="F9186" s="1"/>
      <c r="G9186" t="b">
        <v>0</v>
      </c>
    </row>
    <row r="9187" spans="1:7" hidden="1">
      <c r="A9187" t="s">
        <v>5243</v>
      </c>
      <c r="B9187" t="s">
        <v>5435</v>
      </c>
      <c r="C9187" t="s">
        <v>4062</v>
      </c>
      <c r="D9187">
        <v>741451</v>
      </c>
      <c r="E9187" s="1">
        <v>15</v>
      </c>
      <c r="F9187" s="1"/>
      <c r="G9187" t="b">
        <v>0</v>
      </c>
    </row>
    <row r="9188" spans="1:7" hidden="1">
      <c r="A9188" t="s">
        <v>5243</v>
      </c>
      <c r="B9188" t="s">
        <v>5435</v>
      </c>
      <c r="C9188" t="s">
        <v>10807</v>
      </c>
      <c r="D9188">
        <v>741435</v>
      </c>
      <c r="E9188" s="1">
        <v>12</v>
      </c>
      <c r="F9188" s="1">
        <v>13</v>
      </c>
      <c r="G9188" t="b">
        <v>0</v>
      </c>
    </row>
    <row r="9189" spans="1:7" hidden="1">
      <c r="A9189" t="s">
        <v>5243</v>
      </c>
      <c r="B9189" t="s">
        <v>5435</v>
      </c>
      <c r="C9189" t="s">
        <v>11300</v>
      </c>
      <c r="D9189">
        <v>741427</v>
      </c>
      <c r="E9189" s="1">
        <v>29</v>
      </c>
      <c r="F9189" s="1">
        <v>27</v>
      </c>
      <c r="G9189" t="b">
        <v>0</v>
      </c>
    </row>
    <row r="9190" spans="1:7" hidden="1">
      <c r="A9190" t="s">
        <v>5243</v>
      </c>
      <c r="B9190" t="s">
        <v>5435</v>
      </c>
      <c r="C9190" t="s">
        <v>5035</v>
      </c>
      <c r="D9190">
        <v>741423</v>
      </c>
      <c r="E9190" s="1">
        <v>57</v>
      </c>
      <c r="F9190" s="1"/>
      <c r="G9190" t="b">
        <v>0</v>
      </c>
    </row>
    <row r="9191" spans="1:7" hidden="1">
      <c r="A9191" t="s">
        <v>5243</v>
      </c>
      <c r="B9191" t="s">
        <v>5435</v>
      </c>
      <c r="C9191" t="s">
        <v>1583</v>
      </c>
      <c r="D9191">
        <v>728875</v>
      </c>
      <c r="E9191" s="1">
        <v>33</v>
      </c>
      <c r="F9191" s="1">
        <v>32</v>
      </c>
      <c r="G9191" t="b">
        <v>0</v>
      </c>
    </row>
    <row r="9192" spans="1:7" hidden="1">
      <c r="A9192" t="s">
        <v>5243</v>
      </c>
      <c r="B9192" t="s">
        <v>5435</v>
      </c>
      <c r="C9192" t="s">
        <v>13786</v>
      </c>
      <c r="D9192">
        <v>747490</v>
      </c>
      <c r="E9192" s="1">
        <v>14</v>
      </c>
      <c r="F9192" s="1">
        <v>29</v>
      </c>
      <c r="G9192" t="b">
        <v>0</v>
      </c>
    </row>
    <row r="9193" spans="1:7" hidden="1">
      <c r="A9193" t="s">
        <v>5243</v>
      </c>
      <c r="B9193" t="s">
        <v>5435</v>
      </c>
      <c r="C9193" t="s">
        <v>543</v>
      </c>
      <c r="D9193">
        <v>728883</v>
      </c>
      <c r="E9193" s="1">
        <v>26</v>
      </c>
      <c r="F9193" s="1"/>
      <c r="G9193" t="b">
        <v>0</v>
      </c>
    </row>
    <row r="9194" spans="1:7" hidden="1">
      <c r="A9194" t="s">
        <v>5243</v>
      </c>
      <c r="B9194" t="s">
        <v>5435</v>
      </c>
      <c r="C9194" t="s">
        <v>25</v>
      </c>
      <c r="D9194">
        <v>741346</v>
      </c>
      <c r="E9194" s="1">
        <v>41</v>
      </c>
      <c r="F9194" s="1"/>
      <c r="G9194" t="b">
        <v>0</v>
      </c>
    </row>
    <row r="9195" spans="1:7" hidden="1">
      <c r="A9195" t="s">
        <v>5243</v>
      </c>
      <c r="B9195" t="s">
        <v>5435</v>
      </c>
      <c r="C9195" t="s">
        <v>5444</v>
      </c>
      <c r="D9195">
        <v>741340</v>
      </c>
      <c r="E9195" s="1">
        <v>28</v>
      </c>
      <c r="F9195" s="1">
        <v>27</v>
      </c>
      <c r="G9195" t="b">
        <v>0</v>
      </c>
    </row>
    <row r="9196" spans="1:7" hidden="1">
      <c r="A9196" t="s">
        <v>5243</v>
      </c>
      <c r="B9196" t="s">
        <v>5435</v>
      </c>
      <c r="C9196" t="s">
        <v>1490</v>
      </c>
      <c r="D9196">
        <v>741338</v>
      </c>
      <c r="E9196" s="1">
        <v>35</v>
      </c>
      <c r="F9196" s="1"/>
      <c r="G9196" t="b">
        <v>0</v>
      </c>
    </row>
    <row r="9197" spans="1:7" hidden="1">
      <c r="A9197" t="s">
        <v>5243</v>
      </c>
      <c r="B9197" t="s">
        <v>5435</v>
      </c>
      <c r="C9197" t="s">
        <v>5439</v>
      </c>
      <c r="D9197">
        <v>741273</v>
      </c>
      <c r="E9197" s="1">
        <v>38</v>
      </c>
      <c r="F9197" s="1"/>
      <c r="G9197" t="b">
        <v>0</v>
      </c>
    </row>
    <row r="9198" spans="1:7" hidden="1">
      <c r="A9198" t="s">
        <v>5243</v>
      </c>
      <c r="B9198" t="s">
        <v>5435</v>
      </c>
      <c r="C9198" t="s">
        <v>5436</v>
      </c>
      <c r="D9198">
        <v>728889</v>
      </c>
      <c r="E9198" s="1">
        <v>39</v>
      </c>
      <c r="F9198" s="1">
        <v>42</v>
      </c>
      <c r="G9198" t="b">
        <v>0</v>
      </c>
    </row>
    <row r="9199" spans="1:7" hidden="1">
      <c r="A9199" t="s">
        <v>5243</v>
      </c>
      <c r="B9199" t="s">
        <v>5435</v>
      </c>
      <c r="C9199" t="s">
        <v>932</v>
      </c>
      <c r="D9199">
        <v>728894</v>
      </c>
      <c r="E9199" s="1">
        <v>14</v>
      </c>
      <c r="F9199" s="1"/>
      <c r="G9199" t="b">
        <v>0</v>
      </c>
    </row>
    <row r="9200" spans="1:7" hidden="1">
      <c r="A9200" t="s">
        <v>5243</v>
      </c>
      <c r="B9200" t="s">
        <v>5435</v>
      </c>
      <c r="C9200" t="s">
        <v>11299</v>
      </c>
      <c r="D9200">
        <v>741330</v>
      </c>
      <c r="E9200" s="1">
        <v>18</v>
      </c>
      <c r="F9200" s="1"/>
      <c r="G9200" t="b">
        <v>0</v>
      </c>
    </row>
    <row r="9201" spans="1:7" hidden="1">
      <c r="A9201" t="s">
        <v>5243</v>
      </c>
      <c r="B9201" t="s">
        <v>5435</v>
      </c>
      <c r="C9201" t="s">
        <v>5443</v>
      </c>
      <c r="D9201">
        <v>741326</v>
      </c>
      <c r="E9201" s="1">
        <v>29</v>
      </c>
      <c r="F9201" s="1"/>
      <c r="G9201" t="b">
        <v>0</v>
      </c>
    </row>
    <row r="9202" spans="1:7" hidden="1">
      <c r="A9202" t="s">
        <v>5243</v>
      </c>
      <c r="B9202" t="s">
        <v>5435</v>
      </c>
      <c r="C9202" t="s">
        <v>14756</v>
      </c>
      <c r="D9202">
        <v>99960945</v>
      </c>
      <c r="E9202" s="1">
        <v>12</v>
      </c>
      <c r="F9202" s="1"/>
      <c r="G9202" t="b">
        <v>0</v>
      </c>
    </row>
    <row r="9203" spans="1:7" hidden="1">
      <c r="A9203" t="s">
        <v>5243</v>
      </c>
      <c r="B9203" t="s">
        <v>5435</v>
      </c>
      <c r="C9203" t="s">
        <v>14762</v>
      </c>
      <c r="D9203">
        <v>99960937</v>
      </c>
      <c r="E9203" s="1">
        <v>14</v>
      </c>
      <c r="F9203" s="1"/>
      <c r="G9203" t="b">
        <v>0</v>
      </c>
    </row>
    <row r="9204" spans="1:7" hidden="1">
      <c r="A9204" t="s">
        <v>5243</v>
      </c>
      <c r="B9204" t="s">
        <v>5435</v>
      </c>
      <c r="C9204" t="s">
        <v>14757</v>
      </c>
      <c r="D9204">
        <v>99961163</v>
      </c>
      <c r="E9204" s="1">
        <v>10</v>
      </c>
      <c r="F9204" s="1"/>
      <c r="G9204" t="b">
        <v>0</v>
      </c>
    </row>
    <row r="9205" spans="1:7" hidden="1">
      <c r="A9205" t="s">
        <v>5243</v>
      </c>
      <c r="B9205" t="s">
        <v>5435</v>
      </c>
      <c r="C9205" t="s">
        <v>14763</v>
      </c>
      <c r="D9205">
        <v>99961172</v>
      </c>
      <c r="E9205" s="1">
        <v>11</v>
      </c>
      <c r="F9205" s="1"/>
      <c r="G9205" t="b">
        <v>0</v>
      </c>
    </row>
    <row r="9206" spans="1:7" hidden="1">
      <c r="A9206" t="s">
        <v>5243</v>
      </c>
      <c r="B9206" t="s">
        <v>5435</v>
      </c>
      <c r="C9206" t="s">
        <v>14764</v>
      </c>
      <c r="D9206">
        <v>99971724</v>
      </c>
      <c r="E9206" s="1">
        <v>37</v>
      </c>
      <c r="F9206" s="1"/>
      <c r="G9206" t="b">
        <v>0</v>
      </c>
    </row>
    <row r="9207" spans="1:7" hidden="1">
      <c r="A9207" t="s">
        <v>5243</v>
      </c>
      <c r="B9207" t="s">
        <v>5435</v>
      </c>
      <c r="C9207" t="s">
        <v>14761</v>
      </c>
      <c r="D9207">
        <v>99959682</v>
      </c>
      <c r="E9207" s="1">
        <v>16</v>
      </c>
      <c r="F9207" s="1"/>
      <c r="G9207" t="b">
        <v>0</v>
      </c>
    </row>
    <row r="9208" spans="1:7" hidden="1">
      <c r="A9208" t="s">
        <v>5243</v>
      </c>
      <c r="B9208" t="s">
        <v>5435</v>
      </c>
      <c r="C9208" t="s">
        <v>14758</v>
      </c>
      <c r="D9208">
        <v>99971721</v>
      </c>
      <c r="E9208" s="1">
        <v>9</v>
      </c>
      <c r="F9208" s="1"/>
      <c r="G9208" t="b">
        <v>0</v>
      </c>
    </row>
    <row r="9209" spans="1:7" hidden="1">
      <c r="A9209" t="s">
        <v>5243</v>
      </c>
      <c r="B9209" t="s">
        <v>5435</v>
      </c>
      <c r="C9209" t="s">
        <v>14759</v>
      </c>
      <c r="D9209">
        <v>99959272</v>
      </c>
      <c r="E9209" s="1">
        <v>17</v>
      </c>
      <c r="F9209" s="1"/>
      <c r="G9209" t="b">
        <v>0</v>
      </c>
    </row>
    <row r="9210" spans="1:7" hidden="1">
      <c r="A9210" t="s">
        <v>5243</v>
      </c>
      <c r="B9210" t="s">
        <v>5435</v>
      </c>
      <c r="C9210" t="s">
        <v>14760</v>
      </c>
      <c r="D9210">
        <v>99959462</v>
      </c>
      <c r="E9210" s="1">
        <v>16</v>
      </c>
      <c r="F9210" s="1"/>
      <c r="G9210" t="b">
        <v>0</v>
      </c>
    </row>
    <row r="9211" spans="1:7" hidden="1">
      <c r="A9211" t="s">
        <v>5243</v>
      </c>
      <c r="B9211" t="s">
        <v>5435</v>
      </c>
      <c r="C9211" t="s">
        <v>11298</v>
      </c>
      <c r="D9211">
        <v>741307</v>
      </c>
      <c r="E9211" s="1">
        <v>11</v>
      </c>
      <c r="F9211" s="1"/>
      <c r="G9211" t="b">
        <v>0</v>
      </c>
    </row>
    <row r="9212" spans="1:7" hidden="1">
      <c r="A9212" t="s">
        <v>5243</v>
      </c>
      <c r="B9212" t="s">
        <v>5435</v>
      </c>
      <c r="C9212" t="s">
        <v>5442</v>
      </c>
      <c r="D9212">
        <v>741304</v>
      </c>
      <c r="E9212" s="1">
        <v>46</v>
      </c>
      <c r="F9212" s="1"/>
      <c r="G9212" t="b">
        <v>0</v>
      </c>
    </row>
    <row r="9213" spans="1:7" hidden="1">
      <c r="A9213" t="s">
        <v>5243</v>
      </c>
      <c r="B9213" t="s">
        <v>5435</v>
      </c>
      <c r="C9213" t="s">
        <v>10959</v>
      </c>
      <c r="D9213">
        <v>741295</v>
      </c>
      <c r="E9213" s="1">
        <v>24</v>
      </c>
      <c r="F9213" s="1">
        <v>22</v>
      </c>
      <c r="G9213" t="b">
        <v>0</v>
      </c>
    </row>
    <row r="9214" spans="1:7" hidden="1">
      <c r="A9214" t="s">
        <v>5243</v>
      </c>
      <c r="B9214" t="s">
        <v>5435</v>
      </c>
      <c r="C9214" t="s">
        <v>1330</v>
      </c>
      <c r="D9214">
        <v>728924</v>
      </c>
      <c r="E9214" s="1">
        <v>23</v>
      </c>
      <c r="F9214" s="1">
        <v>24</v>
      </c>
      <c r="G9214" t="b">
        <v>0</v>
      </c>
    </row>
    <row r="9215" spans="1:7" hidden="1">
      <c r="A9215" t="s">
        <v>5243</v>
      </c>
      <c r="B9215" t="s">
        <v>5435</v>
      </c>
      <c r="C9215" t="s">
        <v>5441</v>
      </c>
      <c r="D9215">
        <v>741293</v>
      </c>
      <c r="E9215" s="1">
        <v>17</v>
      </c>
      <c r="F9215" s="1"/>
      <c r="G9215" t="b">
        <v>0</v>
      </c>
    </row>
    <row r="9216" spans="1:7" hidden="1">
      <c r="A9216" t="s">
        <v>5243</v>
      </c>
      <c r="B9216" t="s">
        <v>5435</v>
      </c>
      <c r="C9216" t="s">
        <v>5440</v>
      </c>
      <c r="D9216">
        <v>741279</v>
      </c>
      <c r="E9216" s="1">
        <v>34</v>
      </c>
      <c r="F9216" s="1"/>
      <c r="G9216" t="b">
        <v>0</v>
      </c>
    </row>
    <row r="9217" spans="1:7" hidden="1">
      <c r="A9217" t="s">
        <v>5243</v>
      </c>
      <c r="B9217" t="s">
        <v>5435</v>
      </c>
      <c r="C9217" t="s">
        <v>15533</v>
      </c>
      <c r="D9217">
        <v>732135</v>
      </c>
      <c r="E9217" s="1"/>
      <c r="F9217" s="1">
        <v>19</v>
      </c>
      <c r="G9217" t="b">
        <v>0</v>
      </c>
    </row>
    <row r="9218" spans="1:7" hidden="1">
      <c r="A9218" t="s">
        <v>5243</v>
      </c>
      <c r="B9218" t="s">
        <v>5435</v>
      </c>
      <c r="C9218" t="s">
        <v>5438</v>
      </c>
      <c r="D9218">
        <v>741270</v>
      </c>
      <c r="E9218" s="1">
        <v>51</v>
      </c>
      <c r="F9218" s="1"/>
      <c r="G9218" t="b">
        <v>0</v>
      </c>
    </row>
    <row r="9219" spans="1:7" hidden="1">
      <c r="A9219" t="s">
        <v>5243</v>
      </c>
      <c r="B9219" t="s">
        <v>5435</v>
      </c>
      <c r="C9219" t="s">
        <v>5437</v>
      </c>
      <c r="D9219">
        <v>741256</v>
      </c>
      <c r="E9219" s="1">
        <v>29</v>
      </c>
      <c r="F9219" s="1"/>
      <c r="G9219" t="b">
        <v>0</v>
      </c>
    </row>
    <row r="9220" spans="1:7" hidden="1">
      <c r="A9220" t="s">
        <v>5243</v>
      </c>
      <c r="B9220" t="s">
        <v>5446</v>
      </c>
      <c r="C9220" t="s">
        <v>11307</v>
      </c>
      <c r="D9220">
        <v>741251</v>
      </c>
      <c r="E9220" s="1">
        <v>18</v>
      </c>
      <c r="F9220" s="1">
        <v>17</v>
      </c>
      <c r="G9220" t="b">
        <v>0</v>
      </c>
    </row>
    <row r="9221" spans="1:7" hidden="1">
      <c r="A9221" t="s">
        <v>5243</v>
      </c>
      <c r="B9221" t="s">
        <v>5446</v>
      </c>
      <c r="C9221" t="s">
        <v>11306</v>
      </c>
      <c r="D9221">
        <v>741225</v>
      </c>
      <c r="E9221" s="1">
        <v>42</v>
      </c>
      <c r="F9221" s="1">
        <v>41</v>
      </c>
      <c r="G9221" t="b">
        <v>0</v>
      </c>
    </row>
    <row r="9222" spans="1:7" hidden="1">
      <c r="A9222" t="s">
        <v>5243</v>
      </c>
      <c r="B9222" t="s">
        <v>5446</v>
      </c>
      <c r="C9222" t="s">
        <v>5459</v>
      </c>
      <c r="D9222">
        <v>741221</v>
      </c>
      <c r="E9222" s="1">
        <v>32</v>
      </c>
      <c r="F9222" s="1">
        <v>29</v>
      </c>
      <c r="G9222" t="b">
        <v>0</v>
      </c>
    </row>
    <row r="9223" spans="1:7" hidden="1">
      <c r="A9223" t="s">
        <v>5243</v>
      </c>
      <c r="B9223" t="s">
        <v>5446</v>
      </c>
      <c r="C9223" t="s">
        <v>9815</v>
      </c>
      <c r="D9223">
        <v>741212</v>
      </c>
      <c r="E9223" s="1">
        <v>46</v>
      </c>
      <c r="F9223" s="1">
        <v>44</v>
      </c>
      <c r="G9223" t="b">
        <v>0</v>
      </c>
    </row>
    <row r="9224" spans="1:7" hidden="1">
      <c r="A9224" t="s">
        <v>5243</v>
      </c>
      <c r="B9224" t="s">
        <v>5446</v>
      </c>
      <c r="C9224" t="s">
        <v>15536</v>
      </c>
      <c r="D9224">
        <v>741203</v>
      </c>
      <c r="E9224" s="1"/>
      <c r="F9224" s="1">
        <v>39</v>
      </c>
      <c r="G9224" t="b">
        <v>0</v>
      </c>
    </row>
    <row r="9225" spans="1:7" hidden="1">
      <c r="A9225" t="s">
        <v>5243</v>
      </c>
      <c r="B9225" t="s">
        <v>5446</v>
      </c>
      <c r="C9225" t="s">
        <v>5458</v>
      </c>
      <c r="D9225">
        <v>741185</v>
      </c>
      <c r="E9225" s="1">
        <v>75</v>
      </c>
      <c r="F9225" s="1">
        <v>71</v>
      </c>
      <c r="G9225" t="b">
        <v>0</v>
      </c>
    </row>
    <row r="9226" spans="1:7" hidden="1">
      <c r="A9226" t="s">
        <v>5243</v>
      </c>
      <c r="B9226" t="s">
        <v>5446</v>
      </c>
      <c r="C9226" t="s">
        <v>5457</v>
      </c>
      <c r="D9226">
        <v>741181</v>
      </c>
      <c r="E9226" s="1">
        <v>47</v>
      </c>
      <c r="F9226" s="1">
        <v>44</v>
      </c>
      <c r="G9226" t="b">
        <v>0</v>
      </c>
    </row>
    <row r="9227" spans="1:7" hidden="1">
      <c r="A9227" t="s">
        <v>5243</v>
      </c>
      <c r="B9227" t="s">
        <v>5446</v>
      </c>
      <c r="C9227" t="s">
        <v>5456</v>
      </c>
      <c r="D9227">
        <v>741178</v>
      </c>
      <c r="E9227" s="1">
        <v>30</v>
      </c>
      <c r="F9227" s="1">
        <v>28</v>
      </c>
      <c r="G9227" t="b">
        <v>0</v>
      </c>
    </row>
    <row r="9228" spans="1:7" hidden="1">
      <c r="A9228" t="s">
        <v>5243</v>
      </c>
      <c r="B9228" t="s">
        <v>5446</v>
      </c>
      <c r="C9228" t="s">
        <v>13263</v>
      </c>
      <c r="D9228">
        <v>735389</v>
      </c>
      <c r="E9228" s="1">
        <v>30</v>
      </c>
      <c r="F9228" s="1">
        <v>34</v>
      </c>
      <c r="G9228" t="b">
        <v>0</v>
      </c>
    </row>
    <row r="9229" spans="1:7" hidden="1">
      <c r="A9229" t="s">
        <v>5243</v>
      </c>
      <c r="B9229" t="s">
        <v>5446</v>
      </c>
      <c r="C9229" t="s">
        <v>11305</v>
      </c>
      <c r="D9229">
        <v>741164</v>
      </c>
      <c r="E9229" s="1">
        <v>32</v>
      </c>
      <c r="F9229" s="1">
        <v>30</v>
      </c>
      <c r="G9229" t="b">
        <v>0</v>
      </c>
    </row>
    <row r="9230" spans="1:7" hidden="1">
      <c r="A9230" t="s">
        <v>5243</v>
      </c>
      <c r="B9230" t="s">
        <v>5446</v>
      </c>
      <c r="C9230" t="s">
        <v>15535</v>
      </c>
      <c r="D9230">
        <v>728932</v>
      </c>
      <c r="E9230" s="1"/>
      <c r="F9230" s="1">
        <v>11</v>
      </c>
      <c r="G9230" t="b">
        <v>0</v>
      </c>
    </row>
    <row r="9231" spans="1:7" hidden="1">
      <c r="A9231" t="s">
        <v>5243</v>
      </c>
      <c r="B9231" t="s">
        <v>5446</v>
      </c>
      <c r="C9231" t="s">
        <v>5455</v>
      </c>
      <c r="D9231">
        <v>741162</v>
      </c>
      <c r="E9231" s="1">
        <v>37</v>
      </c>
      <c r="F9231" s="1">
        <v>34</v>
      </c>
      <c r="G9231" t="b">
        <v>0</v>
      </c>
    </row>
    <row r="9232" spans="1:7" hidden="1">
      <c r="A9232" t="s">
        <v>5243</v>
      </c>
      <c r="B9232" t="s">
        <v>5446</v>
      </c>
      <c r="C9232" t="s">
        <v>11304</v>
      </c>
      <c r="D9232">
        <v>741152</v>
      </c>
      <c r="E9232" s="1">
        <v>49</v>
      </c>
      <c r="F9232" s="1">
        <v>47</v>
      </c>
      <c r="G9232" t="b">
        <v>0</v>
      </c>
    </row>
    <row r="9233" spans="1:7" hidden="1">
      <c r="A9233" t="s">
        <v>5243</v>
      </c>
      <c r="B9233" t="s">
        <v>5446</v>
      </c>
      <c r="C9233" t="s">
        <v>5454</v>
      </c>
      <c r="D9233">
        <v>741149</v>
      </c>
      <c r="E9233" s="1">
        <v>42</v>
      </c>
      <c r="F9233" s="1">
        <v>45</v>
      </c>
      <c r="G9233" t="b">
        <v>0</v>
      </c>
    </row>
    <row r="9234" spans="1:7" hidden="1">
      <c r="A9234" t="s">
        <v>5243</v>
      </c>
      <c r="B9234" t="s">
        <v>5446</v>
      </c>
      <c r="C9234" t="s">
        <v>5453</v>
      </c>
      <c r="D9234">
        <v>741138</v>
      </c>
      <c r="E9234" s="1">
        <v>35</v>
      </c>
      <c r="F9234" s="1">
        <v>32</v>
      </c>
      <c r="G9234" t="b">
        <v>0</v>
      </c>
    </row>
    <row r="9235" spans="1:7" hidden="1">
      <c r="A9235" t="s">
        <v>5243</v>
      </c>
      <c r="B9235" t="s">
        <v>5446</v>
      </c>
      <c r="C9235" t="s">
        <v>11303</v>
      </c>
      <c r="D9235">
        <v>741130</v>
      </c>
      <c r="E9235" s="1">
        <v>81</v>
      </c>
      <c r="F9235" s="1">
        <v>74</v>
      </c>
      <c r="G9235" t="b">
        <v>0</v>
      </c>
    </row>
    <row r="9236" spans="1:7" hidden="1">
      <c r="A9236" t="s">
        <v>5243</v>
      </c>
      <c r="B9236" t="s">
        <v>5446</v>
      </c>
      <c r="C9236" t="s">
        <v>11302</v>
      </c>
      <c r="D9236">
        <v>741114</v>
      </c>
      <c r="E9236" s="1">
        <v>30</v>
      </c>
      <c r="F9236" s="1">
        <v>29</v>
      </c>
      <c r="G9236" t="b">
        <v>0</v>
      </c>
    </row>
    <row r="9237" spans="1:7" hidden="1">
      <c r="A9237" t="s">
        <v>5243</v>
      </c>
      <c r="B9237" t="s">
        <v>5446</v>
      </c>
      <c r="C9237" t="s">
        <v>5451</v>
      </c>
      <c r="D9237">
        <v>741097</v>
      </c>
      <c r="E9237" s="1">
        <v>38</v>
      </c>
      <c r="F9237" s="1">
        <v>36</v>
      </c>
      <c r="G9237" t="b">
        <v>0</v>
      </c>
    </row>
    <row r="9238" spans="1:7" hidden="1">
      <c r="A9238" t="s">
        <v>5243</v>
      </c>
      <c r="B9238" t="s">
        <v>5446</v>
      </c>
      <c r="C9238" t="s">
        <v>13379</v>
      </c>
      <c r="D9238">
        <v>760014</v>
      </c>
      <c r="E9238" s="1">
        <v>46</v>
      </c>
      <c r="F9238" s="1">
        <v>47</v>
      </c>
      <c r="G9238" t="b">
        <v>0</v>
      </c>
    </row>
    <row r="9239" spans="1:7" hidden="1">
      <c r="A9239" t="s">
        <v>5243</v>
      </c>
      <c r="B9239" t="s">
        <v>5446</v>
      </c>
      <c r="C9239" t="s">
        <v>5450</v>
      </c>
      <c r="D9239">
        <v>741089</v>
      </c>
      <c r="E9239" s="1">
        <v>50</v>
      </c>
      <c r="F9239" s="1">
        <v>48</v>
      </c>
      <c r="G9239" t="b">
        <v>0</v>
      </c>
    </row>
    <row r="9240" spans="1:7" hidden="1">
      <c r="A9240" t="s">
        <v>5243</v>
      </c>
      <c r="B9240" t="s">
        <v>5446</v>
      </c>
      <c r="C9240" t="s">
        <v>14767</v>
      </c>
      <c r="D9240">
        <v>99971262</v>
      </c>
      <c r="E9240" s="1">
        <v>10</v>
      </c>
      <c r="F9240" s="1">
        <v>8</v>
      </c>
      <c r="G9240" t="b">
        <v>0</v>
      </c>
    </row>
    <row r="9241" spans="1:7" hidden="1">
      <c r="A9241" t="s">
        <v>5243</v>
      </c>
      <c r="B9241" t="s">
        <v>5446</v>
      </c>
      <c r="C9241" t="s">
        <v>14766</v>
      </c>
      <c r="D9241">
        <v>99959356</v>
      </c>
      <c r="E9241" s="1">
        <v>33</v>
      </c>
      <c r="F9241" s="1">
        <v>29</v>
      </c>
      <c r="G9241" t="b">
        <v>0</v>
      </c>
    </row>
    <row r="9242" spans="1:7" hidden="1">
      <c r="A9242" t="s">
        <v>5243</v>
      </c>
      <c r="B9242" t="s">
        <v>5446</v>
      </c>
      <c r="C9242" t="s">
        <v>15973</v>
      </c>
      <c r="D9242">
        <v>99971394</v>
      </c>
      <c r="E9242" s="1"/>
      <c r="F9242" s="1">
        <v>13</v>
      </c>
      <c r="G9242" t="b">
        <v>0</v>
      </c>
    </row>
    <row r="9243" spans="1:7" hidden="1">
      <c r="A9243" t="s">
        <v>5243</v>
      </c>
      <c r="B9243" t="s">
        <v>5446</v>
      </c>
      <c r="C9243" t="s">
        <v>14765</v>
      </c>
      <c r="D9243">
        <v>99952461</v>
      </c>
      <c r="E9243" s="1">
        <v>36</v>
      </c>
      <c r="F9243" s="1">
        <v>35</v>
      </c>
      <c r="G9243" t="b">
        <v>0</v>
      </c>
    </row>
    <row r="9244" spans="1:7" hidden="1">
      <c r="A9244" t="s">
        <v>5243</v>
      </c>
      <c r="B9244" t="s">
        <v>5446</v>
      </c>
      <c r="C9244" t="s">
        <v>5452</v>
      </c>
      <c r="D9244">
        <v>741124</v>
      </c>
      <c r="E9244" s="1">
        <v>43</v>
      </c>
      <c r="F9244" s="1">
        <v>40</v>
      </c>
      <c r="G9244" t="b">
        <v>0</v>
      </c>
    </row>
    <row r="9245" spans="1:7" hidden="1">
      <c r="A9245" t="s">
        <v>5243</v>
      </c>
      <c r="B9245" t="s">
        <v>5446</v>
      </c>
      <c r="C9245" t="s">
        <v>5449</v>
      </c>
      <c r="D9245">
        <v>741055</v>
      </c>
      <c r="E9245" s="1">
        <v>36</v>
      </c>
      <c r="F9245" s="1"/>
      <c r="G9245" t="b">
        <v>0</v>
      </c>
    </row>
    <row r="9246" spans="1:7" hidden="1">
      <c r="A9246" t="s">
        <v>5243</v>
      </c>
      <c r="B9246" t="s">
        <v>5446</v>
      </c>
      <c r="C9246" t="s">
        <v>5448</v>
      </c>
      <c r="D9246">
        <v>741033</v>
      </c>
      <c r="E9246" s="1">
        <v>34</v>
      </c>
      <c r="F9246" s="1">
        <v>32</v>
      </c>
      <c r="G9246" t="b">
        <v>0</v>
      </c>
    </row>
    <row r="9247" spans="1:7" hidden="1">
      <c r="A9247" t="s">
        <v>5243</v>
      </c>
      <c r="B9247" t="s">
        <v>5446</v>
      </c>
      <c r="C9247" t="s">
        <v>11308</v>
      </c>
      <c r="D9247">
        <v>750441</v>
      </c>
      <c r="E9247" s="1">
        <v>34</v>
      </c>
      <c r="F9247" s="1">
        <v>31</v>
      </c>
      <c r="G9247" t="b">
        <v>0</v>
      </c>
    </row>
    <row r="9248" spans="1:7" hidden="1">
      <c r="A9248" t="s">
        <v>5243</v>
      </c>
      <c r="B9248" t="s">
        <v>5446</v>
      </c>
      <c r="C9248" t="s">
        <v>11301</v>
      </c>
      <c r="D9248">
        <v>741023</v>
      </c>
      <c r="E9248" s="1">
        <v>35</v>
      </c>
      <c r="F9248" s="1">
        <v>29</v>
      </c>
      <c r="G9248" t="b">
        <v>0</v>
      </c>
    </row>
    <row r="9249" spans="1:7" hidden="1">
      <c r="A9249" t="s">
        <v>5243</v>
      </c>
      <c r="B9249" t="s">
        <v>5446</v>
      </c>
      <c r="C9249" t="s">
        <v>9691</v>
      </c>
      <c r="D9249">
        <v>734657</v>
      </c>
      <c r="E9249" s="1">
        <v>42</v>
      </c>
      <c r="F9249" s="1">
        <v>40</v>
      </c>
      <c r="G9249" t="b">
        <v>0</v>
      </c>
    </row>
    <row r="9250" spans="1:7" hidden="1">
      <c r="A9250" t="s">
        <v>5243</v>
      </c>
      <c r="B9250" t="s">
        <v>5446</v>
      </c>
      <c r="C9250" t="s">
        <v>5447</v>
      </c>
      <c r="D9250">
        <v>741017</v>
      </c>
      <c r="E9250" s="1">
        <v>31</v>
      </c>
      <c r="F9250" s="1">
        <v>29</v>
      </c>
      <c r="G9250" t="b">
        <v>0</v>
      </c>
    </row>
    <row r="9251" spans="1:7" hidden="1">
      <c r="A9251" t="s">
        <v>5243</v>
      </c>
      <c r="B9251" t="s">
        <v>5460</v>
      </c>
      <c r="C9251" t="s">
        <v>11319</v>
      </c>
      <c r="D9251">
        <v>741009</v>
      </c>
      <c r="E9251" s="1">
        <v>39</v>
      </c>
      <c r="F9251" s="1"/>
      <c r="G9251" t="b">
        <v>0</v>
      </c>
    </row>
    <row r="9252" spans="1:7" hidden="1">
      <c r="A9252" t="s">
        <v>5243</v>
      </c>
      <c r="B9252" t="s">
        <v>5460</v>
      </c>
      <c r="C9252" t="s">
        <v>15537</v>
      </c>
      <c r="D9252">
        <v>759113</v>
      </c>
      <c r="E9252" s="1"/>
      <c r="F9252" s="1">
        <v>32</v>
      </c>
      <c r="G9252" t="b">
        <v>0</v>
      </c>
    </row>
    <row r="9253" spans="1:7" hidden="1">
      <c r="A9253" t="s">
        <v>5243</v>
      </c>
      <c r="B9253" t="s">
        <v>5460</v>
      </c>
      <c r="C9253" t="s">
        <v>11309</v>
      </c>
      <c r="D9253">
        <v>732142</v>
      </c>
      <c r="E9253" s="1">
        <v>33</v>
      </c>
      <c r="F9253" s="1"/>
      <c r="G9253" t="b">
        <v>0</v>
      </c>
    </row>
    <row r="9254" spans="1:7" hidden="1">
      <c r="A9254" t="s">
        <v>5243</v>
      </c>
      <c r="B9254" t="s">
        <v>5460</v>
      </c>
      <c r="C9254" t="s">
        <v>1000</v>
      </c>
      <c r="D9254">
        <v>728947</v>
      </c>
      <c r="E9254" s="1">
        <v>38</v>
      </c>
      <c r="F9254" s="1"/>
      <c r="G9254" t="b">
        <v>0</v>
      </c>
    </row>
    <row r="9255" spans="1:7" hidden="1">
      <c r="A9255" t="s">
        <v>5243</v>
      </c>
      <c r="B9255" t="s">
        <v>5460</v>
      </c>
      <c r="C9255" t="s">
        <v>167</v>
      </c>
      <c r="D9255">
        <v>740989</v>
      </c>
      <c r="E9255" s="1">
        <v>53</v>
      </c>
      <c r="F9255" s="1"/>
      <c r="G9255" t="b">
        <v>0</v>
      </c>
    </row>
    <row r="9256" spans="1:7" hidden="1">
      <c r="A9256" t="s">
        <v>5243</v>
      </c>
      <c r="B9256" t="s">
        <v>5460</v>
      </c>
      <c r="C9256" t="s">
        <v>9652</v>
      </c>
      <c r="D9256">
        <v>732146</v>
      </c>
      <c r="E9256" s="1">
        <v>44</v>
      </c>
      <c r="F9256" s="1">
        <v>36</v>
      </c>
      <c r="G9256" t="b">
        <v>0</v>
      </c>
    </row>
    <row r="9257" spans="1:7" hidden="1">
      <c r="A9257" t="s">
        <v>5243</v>
      </c>
      <c r="B9257" t="s">
        <v>5460</v>
      </c>
      <c r="C9257" t="s">
        <v>5472</v>
      </c>
      <c r="D9257">
        <v>740975</v>
      </c>
      <c r="E9257" s="1">
        <v>28</v>
      </c>
      <c r="F9257" s="1"/>
      <c r="G9257" t="b">
        <v>0</v>
      </c>
    </row>
    <row r="9258" spans="1:7" hidden="1">
      <c r="A9258" t="s">
        <v>5243</v>
      </c>
      <c r="B9258" t="s">
        <v>5460</v>
      </c>
      <c r="C9258" t="s">
        <v>1366</v>
      </c>
      <c r="D9258">
        <v>728960</v>
      </c>
      <c r="E9258" s="1">
        <v>23</v>
      </c>
      <c r="F9258" s="1"/>
      <c r="G9258" t="b">
        <v>0</v>
      </c>
    </row>
    <row r="9259" spans="1:7" hidden="1">
      <c r="A9259" t="s">
        <v>5243</v>
      </c>
      <c r="B9259" t="s">
        <v>5460</v>
      </c>
      <c r="C9259" t="s">
        <v>788</v>
      </c>
      <c r="D9259">
        <v>728965</v>
      </c>
      <c r="E9259" s="1">
        <v>23</v>
      </c>
      <c r="F9259" s="1">
        <v>22</v>
      </c>
      <c r="G9259" t="b">
        <v>0</v>
      </c>
    </row>
    <row r="9260" spans="1:7" hidden="1">
      <c r="A9260" t="s">
        <v>5243</v>
      </c>
      <c r="B9260" t="s">
        <v>5460</v>
      </c>
      <c r="C9260" t="s">
        <v>5471</v>
      </c>
      <c r="D9260">
        <v>740945</v>
      </c>
      <c r="E9260" s="1">
        <v>22</v>
      </c>
      <c r="F9260" s="1">
        <v>24</v>
      </c>
      <c r="G9260" t="b">
        <v>0</v>
      </c>
    </row>
    <row r="9261" spans="1:7" hidden="1">
      <c r="A9261" t="s">
        <v>5243</v>
      </c>
      <c r="B9261" t="s">
        <v>5460</v>
      </c>
      <c r="C9261" t="s">
        <v>11318</v>
      </c>
      <c r="D9261">
        <v>740943</v>
      </c>
      <c r="E9261" s="1">
        <v>23</v>
      </c>
      <c r="F9261" s="1"/>
      <c r="G9261" t="b">
        <v>0</v>
      </c>
    </row>
    <row r="9262" spans="1:7" hidden="1">
      <c r="A9262" t="s">
        <v>5243</v>
      </c>
      <c r="B9262" t="s">
        <v>5460</v>
      </c>
      <c r="C9262" t="s">
        <v>11317</v>
      </c>
      <c r="D9262">
        <v>740936</v>
      </c>
      <c r="E9262" s="1">
        <v>30</v>
      </c>
      <c r="F9262" s="1"/>
      <c r="G9262" t="b">
        <v>0</v>
      </c>
    </row>
    <row r="9263" spans="1:7" hidden="1">
      <c r="A9263" t="s">
        <v>5243</v>
      </c>
      <c r="B9263" t="s">
        <v>5460</v>
      </c>
      <c r="C9263" t="s">
        <v>11316</v>
      </c>
      <c r="D9263">
        <v>740927</v>
      </c>
      <c r="E9263" s="1">
        <v>63</v>
      </c>
      <c r="F9263" s="1"/>
      <c r="G9263" t="b">
        <v>0</v>
      </c>
    </row>
    <row r="9264" spans="1:7" hidden="1">
      <c r="A9264" t="s">
        <v>5243</v>
      </c>
      <c r="B9264" t="s">
        <v>5460</v>
      </c>
      <c r="C9264" t="s">
        <v>5470</v>
      </c>
      <c r="D9264">
        <v>740913</v>
      </c>
      <c r="E9264" s="1">
        <v>14</v>
      </c>
      <c r="F9264" s="1"/>
      <c r="G9264" t="b">
        <v>0</v>
      </c>
    </row>
    <row r="9265" spans="1:7" hidden="1">
      <c r="A9265" t="s">
        <v>5243</v>
      </c>
      <c r="B9265" t="s">
        <v>5460</v>
      </c>
      <c r="C9265" t="s">
        <v>5469</v>
      </c>
      <c r="D9265">
        <v>740902</v>
      </c>
      <c r="E9265" s="1">
        <v>29</v>
      </c>
      <c r="F9265" s="1"/>
      <c r="G9265" t="b">
        <v>0</v>
      </c>
    </row>
    <row r="9266" spans="1:7" hidden="1">
      <c r="A9266" t="s">
        <v>5243</v>
      </c>
      <c r="B9266" t="s">
        <v>5460</v>
      </c>
      <c r="C9266" t="s">
        <v>11315</v>
      </c>
      <c r="D9266">
        <v>740899</v>
      </c>
      <c r="E9266" s="1">
        <v>18</v>
      </c>
      <c r="F9266" s="1">
        <v>17</v>
      </c>
      <c r="G9266" t="b">
        <v>0</v>
      </c>
    </row>
    <row r="9267" spans="1:7" hidden="1">
      <c r="A9267" t="s">
        <v>5243</v>
      </c>
      <c r="B9267" t="s">
        <v>5460</v>
      </c>
      <c r="C9267" t="s">
        <v>11320</v>
      </c>
      <c r="D9267">
        <v>760840</v>
      </c>
      <c r="E9267" s="1">
        <v>29</v>
      </c>
      <c r="F9267" s="1">
        <v>28</v>
      </c>
      <c r="G9267" t="b">
        <v>0</v>
      </c>
    </row>
    <row r="9268" spans="1:7" hidden="1">
      <c r="A9268" t="s">
        <v>5243</v>
      </c>
      <c r="B9268" t="s">
        <v>5460</v>
      </c>
      <c r="C9268" t="s">
        <v>543</v>
      </c>
      <c r="D9268">
        <v>740888</v>
      </c>
      <c r="E9268" s="1">
        <v>29</v>
      </c>
      <c r="F9268" s="1">
        <v>28</v>
      </c>
      <c r="G9268" t="b">
        <v>0</v>
      </c>
    </row>
    <row r="9269" spans="1:7" hidden="1">
      <c r="A9269" t="s">
        <v>5243</v>
      </c>
      <c r="B9269" t="s">
        <v>5460</v>
      </c>
      <c r="C9269" t="s">
        <v>10127</v>
      </c>
      <c r="D9269">
        <v>740877</v>
      </c>
      <c r="E9269" s="1">
        <v>32</v>
      </c>
      <c r="F9269" s="1">
        <v>35</v>
      </c>
      <c r="G9269" t="b">
        <v>0</v>
      </c>
    </row>
    <row r="9270" spans="1:7" hidden="1">
      <c r="A9270" t="s">
        <v>5243</v>
      </c>
      <c r="B9270" t="s">
        <v>5460</v>
      </c>
      <c r="C9270" t="s">
        <v>5468</v>
      </c>
      <c r="D9270">
        <v>740865</v>
      </c>
      <c r="E9270" s="1">
        <v>18</v>
      </c>
      <c r="F9270" s="1"/>
      <c r="G9270" t="b">
        <v>0</v>
      </c>
    </row>
    <row r="9271" spans="1:7" hidden="1">
      <c r="A9271" t="s">
        <v>5243</v>
      </c>
      <c r="B9271" t="s">
        <v>5460</v>
      </c>
      <c r="C9271" t="s">
        <v>11206</v>
      </c>
      <c r="D9271">
        <v>740851</v>
      </c>
      <c r="E9271" s="1">
        <v>26</v>
      </c>
      <c r="F9271" s="1"/>
      <c r="G9271" t="b">
        <v>0</v>
      </c>
    </row>
    <row r="9272" spans="1:7" hidden="1">
      <c r="A9272" t="s">
        <v>5243</v>
      </c>
      <c r="B9272" t="s">
        <v>5460</v>
      </c>
      <c r="C9272" t="s">
        <v>5467</v>
      </c>
      <c r="D9272">
        <v>740849</v>
      </c>
      <c r="E9272" s="1">
        <v>27</v>
      </c>
      <c r="F9272" s="1">
        <v>25</v>
      </c>
      <c r="G9272" t="b">
        <v>0</v>
      </c>
    </row>
    <row r="9273" spans="1:7" hidden="1">
      <c r="A9273" t="s">
        <v>5243</v>
      </c>
      <c r="B9273" t="s">
        <v>5460</v>
      </c>
      <c r="C9273" t="s">
        <v>11314</v>
      </c>
      <c r="D9273">
        <v>740842</v>
      </c>
      <c r="E9273" s="1">
        <v>23</v>
      </c>
      <c r="F9273" s="1"/>
      <c r="G9273" t="b">
        <v>0</v>
      </c>
    </row>
    <row r="9274" spans="1:7" hidden="1">
      <c r="A9274" t="s">
        <v>5243</v>
      </c>
      <c r="B9274" t="s">
        <v>5460</v>
      </c>
      <c r="C9274" t="s">
        <v>5466</v>
      </c>
      <c r="D9274">
        <v>740820</v>
      </c>
      <c r="E9274" s="1">
        <v>23</v>
      </c>
      <c r="F9274" s="1">
        <v>21</v>
      </c>
      <c r="G9274" t="b">
        <v>0</v>
      </c>
    </row>
    <row r="9275" spans="1:7" hidden="1">
      <c r="A9275" t="s">
        <v>5243</v>
      </c>
      <c r="B9275" t="s">
        <v>5460</v>
      </c>
      <c r="C9275" t="s">
        <v>14770</v>
      </c>
      <c r="D9275">
        <v>99953535</v>
      </c>
      <c r="E9275" s="1">
        <v>7</v>
      </c>
      <c r="F9275" s="1"/>
      <c r="G9275" t="b">
        <v>0</v>
      </c>
    </row>
    <row r="9276" spans="1:7" hidden="1">
      <c r="A9276" t="s">
        <v>5243</v>
      </c>
      <c r="B9276" t="s">
        <v>5460</v>
      </c>
      <c r="C9276" t="s">
        <v>14778</v>
      </c>
      <c r="D9276">
        <v>99971840</v>
      </c>
      <c r="E9276" s="1">
        <v>18</v>
      </c>
      <c r="F9276" s="1"/>
      <c r="G9276" t="b">
        <v>0</v>
      </c>
    </row>
    <row r="9277" spans="1:7" hidden="1">
      <c r="A9277" t="s">
        <v>5243</v>
      </c>
      <c r="B9277" t="s">
        <v>5460</v>
      </c>
      <c r="C9277" t="s">
        <v>14781</v>
      </c>
      <c r="D9277">
        <v>99971841</v>
      </c>
      <c r="E9277" s="1">
        <v>27</v>
      </c>
      <c r="F9277" s="1"/>
      <c r="G9277" t="b">
        <v>0</v>
      </c>
    </row>
    <row r="9278" spans="1:7" hidden="1">
      <c r="A9278" t="s">
        <v>5243</v>
      </c>
      <c r="B9278" t="s">
        <v>5460</v>
      </c>
      <c r="C9278" t="s">
        <v>14772</v>
      </c>
      <c r="D9278">
        <v>99957119</v>
      </c>
      <c r="E9278" s="1">
        <v>70</v>
      </c>
      <c r="F9278" s="1"/>
      <c r="G9278" t="b">
        <v>0</v>
      </c>
    </row>
    <row r="9279" spans="1:7" hidden="1">
      <c r="A9279" t="s">
        <v>5243</v>
      </c>
      <c r="B9279" t="s">
        <v>5460</v>
      </c>
      <c r="C9279" t="s">
        <v>14773</v>
      </c>
      <c r="D9279">
        <v>99957343</v>
      </c>
      <c r="E9279" s="1">
        <v>13</v>
      </c>
      <c r="F9279" s="1"/>
      <c r="G9279" t="b">
        <v>0</v>
      </c>
    </row>
    <row r="9280" spans="1:7" hidden="1">
      <c r="A9280" t="s">
        <v>5243</v>
      </c>
      <c r="B9280" t="s">
        <v>5460</v>
      </c>
      <c r="C9280" t="s">
        <v>14775</v>
      </c>
      <c r="D9280">
        <v>99960833</v>
      </c>
      <c r="E9280" s="1">
        <v>16</v>
      </c>
      <c r="F9280" s="1">
        <v>28</v>
      </c>
      <c r="G9280" t="b">
        <v>0</v>
      </c>
    </row>
    <row r="9281" spans="1:7" hidden="1">
      <c r="A9281" t="s">
        <v>5243</v>
      </c>
      <c r="B9281" t="s">
        <v>5460</v>
      </c>
      <c r="C9281" t="s">
        <v>14769</v>
      </c>
      <c r="D9281">
        <v>99953327</v>
      </c>
      <c r="E9281" s="1">
        <v>56</v>
      </c>
      <c r="F9281" s="1"/>
      <c r="G9281" t="b">
        <v>0</v>
      </c>
    </row>
    <row r="9282" spans="1:7" hidden="1">
      <c r="A9282" t="s">
        <v>5243</v>
      </c>
      <c r="B9282" t="s">
        <v>5460</v>
      </c>
      <c r="C9282" t="s">
        <v>14771</v>
      </c>
      <c r="D9282">
        <v>99955589</v>
      </c>
      <c r="E9282" s="1">
        <v>29</v>
      </c>
      <c r="F9282" s="1">
        <v>24</v>
      </c>
      <c r="G9282" t="b">
        <v>0</v>
      </c>
    </row>
    <row r="9283" spans="1:7" hidden="1">
      <c r="A9283" t="s">
        <v>5243</v>
      </c>
      <c r="B9283" t="s">
        <v>5460</v>
      </c>
      <c r="C9283" t="s">
        <v>15974</v>
      </c>
      <c r="D9283">
        <v>99955588</v>
      </c>
      <c r="E9283" s="1"/>
      <c r="F9283" s="1">
        <v>21</v>
      </c>
      <c r="G9283" t="b">
        <v>0</v>
      </c>
    </row>
    <row r="9284" spans="1:7" hidden="1">
      <c r="A9284" t="s">
        <v>5243</v>
      </c>
      <c r="B9284" t="s">
        <v>5460</v>
      </c>
      <c r="C9284" t="s">
        <v>14777</v>
      </c>
      <c r="D9284">
        <v>99971424</v>
      </c>
      <c r="E9284" s="1">
        <v>46</v>
      </c>
      <c r="F9284" s="1"/>
      <c r="G9284" t="b">
        <v>0</v>
      </c>
    </row>
    <row r="9285" spans="1:7" hidden="1">
      <c r="A9285" t="s">
        <v>5243</v>
      </c>
      <c r="B9285" t="s">
        <v>5460</v>
      </c>
      <c r="C9285" t="s">
        <v>14776</v>
      </c>
      <c r="D9285">
        <v>99971405</v>
      </c>
      <c r="E9285" s="1">
        <v>33</v>
      </c>
      <c r="F9285" s="1"/>
      <c r="G9285" t="b">
        <v>0</v>
      </c>
    </row>
    <row r="9286" spans="1:7" hidden="1">
      <c r="A9286" t="s">
        <v>5243</v>
      </c>
      <c r="B9286" t="s">
        <v>5460</v>
      </c>
      <c r="C9286" t="s">
        <v>14780</v>
      </c>
      <c r="D9286">
        <v>99958595</v>
      </c>
      <c r="E9286" s="1">
        <v>15</v>
      </c>
      <c r="F9286" s="1"/>
      <c r="G9286" t="b">
        <v>0</v>
      </c>
    </row>
    <row r="9287" spans="1:7" hidden="1">
      <c r="A9287" t="s">
        <v>5243</v>
      </c>
      <c r="B9287" t="s">
        <v>5460</v>
      </c>
      <c r="C9287" t="s">
        <v>14779</v>
      </c>
      <c r="D9287">
        <v>99952303</v>
      </c>
      <c r="E9287" s="1">
        <v>28</v>
      </c>
      <c r="F9287" s="1"/>
      <c r="G9287" t="b">
        <v>0</v>
      </c>
    </row>
    <row r="9288" spans="1:7" hidden="1">
      <c r="A9288" t="s">
        <v>5243</v>
      </c>
      <c r="B9288" t="s">
        <v>5460</v>
      </c>
      <c r="C9288" t="s">
        <v>5465</v>
      </c>
      <c r="D9288">
        <v>740783</v>
      </c>
      <c r="E9288" s="1">
        <v>35</v>
      </c>
      <c r="F9288" s="1"/>
      <c r="G9288" t="b">
        <v>0</v>
      </c>
    </row>
    <row r="9289" spans="1:7" hidden="1">
      <c r="A9289" t="s">
        <v>5243</v>
      </c>
      <c r="B9289" t="s">
        <v>5460</v>
      </c>
      <c r="C9289" t="s">
        <v>1758</v>
      </c>
      <c r="D9289">
        <v>758903</v>
      </c>
      <c r="E9289" s="1">
        <v>49</v>
      </c>
      <c r="F9289" s="1"/>
      <c r="G9289" t="b">
        <v>0</v>
      </c>
    </row>
    <row r="9290" spans="1:7" hidden="1">
      <c r="A9290" t="s">
        <v>5243</v>
      </c>
      <c r="B9290" t="s">
        <v>5460</v>
      </c>
      <c r="C9290" t="s">
        <v>11313</v>
      </c>
      <c r="D9290">
        <v>740771</v>
      </c>
      <c r="E9290" s="1">
        <v>25</v>
      </c>
      <c r="F9290" s="1">
        <v>27</v>
      </c>
      <c r="G9290" t="b">
        <v>0</v>
      </c>
    </row>
    <row r="9291" spans="1:7" hidden="1">
      <c r="A9291" t="s">
        <v>5243</v>
      </c>
      <c r="B9291" t="s">
        <v>5460</v>
      </c>
      <c r="C9291" t="s">
        <v>5464</v>
      </c>
      <c r="D9291">
        <v>740769</v>
      </c>
      <c r="E9291" s="1">
        <v>30</v>
      </c>
      <c r="F9291" s="1"/>
      <c r="G9291" t="b">
        <v>0</v>
      </c>
    </row>
    <row r="9292" spans="1:7" hidden="1">
      <c r="A9292" t="s">
        <v>5243</v>
      </c>
      <c r="B9292" t="s">
        <v>5460</v>
      </c>
      <c r="C9292" t="s">
        <v>5463</v>
      </c>
      <c r="D9292">
        <v>740758</v>
      </c>
      <c r="E9292" s="1">
        <v>29</v>
      </c>
      <c r="F9292" s="1">
        <v>25</v>
      </c>
      <c r="G9292" t="b">
        <v>0</v>
      </c>
    </row>
    <row r="9293" spans="1:7" hidden="1">
      <c r="A9293" t="s">
        <v>5243</v>
      </c>
      <c r="B9293" t="s">
        <v>5460</v>
      </c>
      <c r="C9293" t="s">
        <v>5081</v>
      </c>
      <c r="D9293">
        <v>740741</v>
      </c>
      <c r="E9293" s="1">
        <v>34</v>
      </c>
      <c r="F9293" s="1">
        <v>36</v>
      </c>
      <c r="G9293" t="b">
        <v>0</v>
      </c>
    </row>
    <row r="9294" spans="1:7" hidden="1">
      <c r="A9294" t="s">
        <v>5243</v>
      </c>
      <c r="B9294" t="s">
        <v>5460</v>
      </c>
      <c r="C9294" t="s">
        <v>14774</v>
      </c>
      <c r="D9294">
        <v>99960532</v>
      </c>
      <c r="E9294" s="1">
        <v>39</v>
      </c>
      <c r="F9294" s="1"/>
      <c r="G9294" t="b">
        <v>0</v>
      </c>
    </row>
    <row r="9295" spans="1:7" hidden="1">
      <c r="A9295" t="s">
        <v>5243</v>
      </c>
      <c r="B9295" t="s">
        <v>5460</v>
      </c>
      <c r="C9295" t="s">
        <v>11310</v>
      </c>
      <c r="D9295">
        <v>733482</v>
      </c>
      <c r="E9295" s="1">
        <v>21</v>
      </c>
      <c r="F9295" s="1">
        <v>22</v>
      </c>
      <c r="G9295" t="b">
        <v>0</v>
      </c>
    </row>
    <row r="9296" spans="1:7" hidden="1">
      <c r="A9296" t="s">
        <v>5243</v>
      </c>
      <c r="B9296" t="s">
        <v>5460</v>
      </c>
      <c r="C9296" t="s">
        <v>13380</v>
      </c>
      <c r="D9296">
        <v>738623</v>
      </c>
      <c r="E9296" s="1">
        <v>38</v>
      </c>
      <c r="F9296" s="1">
        <v>39</v>
      </c>
      <c r="G9296" t="b">
        <v>0</v>
      </c>
    </row>
    <row r="9297" spans="1:7" hidden="1">
      <c r="A9297" t="s">
        <v>5243</v>
      </c>
      <c r="B9297" t="s">
        <v>5460</v>
      </c>
      <c r="C9297" t="s">
        <v>5462</v>
      </c>
      <c r="D9297">
        <v>740729</v>
      </c>
      <c r="E9297" s="1">
        <v>18</v>
      </c>
      <c r="F9297" s="1">
        <v>25</v>
      </c>
      <c r="G9297" t="b">
        <v>0</v>
      </c>
    </row>
    <row r="9298" spans="1:7" hidden="1">
      <c r="A9298" t="s">
        <v>5243</v>
      </c>
      <c r="B9298" t="s">
        <v>5460</v>
      </c>
      <c r="C9298" t="s">
        <v>11312</v>
      </c>
      <c r="D9298">
        <v>740715</v>
      </c>
      <c r="E9298" s="1">
        <v>25</v>
      </c>
      <c r="F9298" s="1"/>
      <c r="G9298" t="b">
        <v>0</v>
      </c>
    </row>
    <row r="9299" spans="1:7" hidden="1">
      <c r="A9299" t="s">
        <v>5243</v>
      </c>
      <c r="B9299" t="s">
        <v>5460</v>
      </c>
      <c r="C9299" t="s">
        <v>189</v>
      </c>
      <c r="D9299">
        <v>740705</v>
      </c>
      <c r="E9299" s="1">
        <v>24</v>
      </c>
      <c r="F9299" s="1">
        <v>29</v>
      </c>
      <c r="G9299" t="b">
        <v>0</v>
      </c>
    </row>
    <row r="9300" spans="1:7" hidden="1">
      <c r="A9300" t="s">
        <v>5243</v>
      </c>
      <c r="B9300" t="s">
        <v>5460</v>
      </c>
      <c r="C9300" t="s">
        <v>11311</v>
      </c>
      <c r="D9300">
        <v>740704</v>
      </c>
      <c r="E9300" s="1">
        <v>30</v>
      </c>
      <c r="F9300" s="1"/>
      <c r="G9300" t="b">
        <v>0</v>
      </c>
    </row>
    <row r="9301" spans="1:7" hidden="1">
      <c r="A9301" t="s">
        <v>5243</v>
      </c>
      <c r="B9301" t="s">
        <v>5460</v>
      </c>
      <c r="C9301" t="s">
        <v>5461</v>
      </c>
      <c r="D9301">
        <v>740693</v>
      </c>
      <c r="E9301" s="1">
        <v>34</v>
      </c>
      <c r="F9301" s="1"/>
      <c r="G9301" t="b">
        <v>0</v>
      </c>
    </row>
    <row r="9302" spans="1:7" hidden="1">
      <c r="A9302" t="s">
        <v>5243</v>
      </c>
      <c r="B9302" t="s">
        <v>5473</v>
      </c>
      <c r="C9302" t="s">
        <v>5480</v>
      </c>
      <c r="D9302">
        <v>740675</v>
      </c>
      <c r="E9302" s="1">
        <v>26</v>
      </c>
      <c r="F9302" s="1">
        <v>14</v>
      </c>
      <c r="G9302" t="b">
        <v>0</v>
      </c>
    </row>
    <row r="9303" spans="1:7" hidden="1">
      <c r="A9303" t="s">
        <v>5243</v>
      </c>
      <c r="B9303" t="s">
        <v>5473</v>
      </c>
      <c r="C9303" t="s">
        <v>13381</v>
      </c>
      <c r="D9303">
        <v>749099</v>
      </c>
      <c r="E9303" s="1">
        <v>25</v>
      </c>
      <c r="F9303" s="1">
        <v>26</v>
      </c>
      <c r="G9303" t="b">
        <v>0</v>
      </c>
    </row>
    <row r="9304" spans="1:7" hidden="1">
      <c r="A9304" t="s">
        <v>5243</v>
      </c>
      <c r="B9304" t="s">
        <v>5473</v>
      </c>
      <c r="C9304" t="s">
        <v>13386</v>
      </c>
      <c r="D9304">
        <v>762552</v>
      </c>
      <c r="E9304" s="1">
        <v>0</v>
      </c>
      <c r="F9304" s="1">
        <v>6</v>
      </c>
      <c r="G9304" t="b">
        <v>0</v>
      </c>
    </row>
    <row r="9305" spans="1:7" hidden="1">
      <c r="A9305" t="s">
        <v>5243</v>
      </c>
      <c r="B9305" t="s">
        <v>5473</v>
      </c>
      <c r="C9305" t="s">
        <v>11325</v>
      </c>
      <c r="D9305">
        <v>740685</v>
      </c>
      <c r="E9305" s="1">
        <v>24</v>
      </c>
      <c r="F9305" s="1"/>
      <c r="G9305" t="b">
        <v>0</v>
      </c>
    </row>
    <row r="9306" spans="1:7" hidden="1">
      <c r="A9306" t="s">
        <v>5243</v>
      </c>
      <c r="B9306" t="s">
        <v>5473</v>
      </c>
      <c r="C9306" t="s">
        <v>163</v>
      </c>
      <c r="D9306">
        <v>729115</v>
      </c>
      <c r="E9306" s="1">
        <v>25</v>
      </c>
      <c r="F9306" s="1">
        <v>27</v>
      </c>
      <c r="G9306" t="b">
        <v>0</v>
      </c>
    </row>
    <row r="9307" spans="1:7" hidden="1">
      <c r="A9307" t="s">
        <v>5243</v>
      </c>
      <c r="B9307" t="s">
        <v>5473</v>
      </c>
      <c r="C9307" t="s">
        <v>11321</v>
      </c>
      <c r="D9307">
        <v>733492</v>
      </c>
      <c r="E9307" s="1">
        <v>38</v>
      </c>
      <c r="F9307" s="1">
        <v>35</v>
      </c>
      <c r="G9307" t="b">
        <v>0</v>
      </c>
    </row>
    <row r="9308" spans="1:7" hidden="1">
      <c r="A9308" t="s">
        <v>5243</v>
      </c>
      <c r="B9308" t="s">
        <v>5473</v>
      </c>
      <c r="C9308" t="s">
        <v>5474</v>
      </c>
      <c r="D9308">
        <v>729124</v>
      </c>
      <c r="E9308" s="1">
        <v>36</v>
      </c>
      <c r="F9308" s="1">
        <v>34</v>
      </c>
      <c r="G9308" t="b">
        <v>0</v>
      </c>
    </row>
    <row r="9309" spans="1:7" hidden="1">
      <c r="A9309" t="s">
        <v>5243</v>
      </c>
      <c r="B9309" t="s">
        <v>5473</v>
      </c>
      <c r="C9309" t="s">
        <v>11323</v>
      </c>
      <c r="D9309">
        <v>740442</v>
      </c>
      <c r="E9309" s="1">
        <v>37</v>
      </c>
      <c r="F9309" s="1">
        <v>38</v>
      </c>
      <c r="G9309" t="b">
        <v>0</v>
      </c>
    </row>
    <row r="9310" spans="1:7" hidden="1">
      <c r="A9310" t="s">
        <v>5243</v>
      </c>
      <c r="B9310" t="s">
        <v>5473</v>
      </c>
      <c r="C9310" t="s">
        <v>11322</v>
      </c>
      <c r="D9310">
        <v>740389</v>
      </c>
      <c r="E9310" s="1">
        <v>54</v>
      </c>
      <c r="F9310" s="1"/>
      <c r="G9310" t="b">
        <v>0</v>
      </c>
    </row>
    <row r="9311" spans="1:7" hidden="1">
      <c r="A9311" t="s">
        <v>5243</v>
      </c>
      <c r="B9311" t="s">
        <v>5473</v>
      </c>
      <c r="C9311" t="s">
        <v>13383</v>
      </c>
      <c r="D9311">
        <v>752701</v>
      </c>
      <c r="E9311" s="1">
        <v>26</v>
      </c>
      <c r="F9311" s="1"/>
      <c r="G9311" t="b">
        <v>0</v>
      </c>
    </row>
    <row r="9312" spans="1:7" hidden="1">
      <c r="A9312" t="s">
        <v>5243</v>
      </c>
      <c r="B9312" t="s">
        <v>5473</v>
      </c>
      <c r="C9312" t="s">
        <v>180</v>
      </c>
      <c r="D9312">
        <v>729131</v>
      </c>
      <c r="E9312" s="1">
        <v>29</v>
      </c>
      <c r="F9312" s="1">
        <v>30</v>
      </c>
      <c r="G9312" t="b">
        <v>0</v>
      </c>
    </row>
    <row r="9313" spans="1:7" hidden="1">
      <c r="A9313" t="s">
        <v>5243</v>
      </c>
      <c r="B9313" t="s">
        <v>5473</v>
      </c>
      <c r="C9313" t="s">
        <v>5475</v>
      </c>
      <c r="D9313">
        <v>729134</v>
      </c>
      <c r="E9313" s="1">
        <v>27</v>
      </c>
      <c r="F9313" s="1">
        <v>29</v>
      </c>
      <c r="G9313" t="b">
        <v>0</v>
      </c>
    </row>
    <row r="9314" spans="1:7" hidden="1">
      <c r="A9314" t="s">
        <v>5243</v>
      </c>
      <c r="B9314" t="s">
        <v>5473</v>
      </c>
      <c r="C9314" t="s">
        <v>5479</v>
      </c>
      <c r="D9314">
        <v>740333</v>
      </c>
      <c r="E9314" s="1">
        <v>25</v>
      </c>
      <c r="F9314" s="1">
        <v>27</v>
      </c>
      <c r="G9314" t="b">
        <v>0</v>
      </c>
    </row>
    <row r="9315" spans="1:7" hidden="1">
      <c r="A9315" t="s">
        <v>5243</v>
      </c>
      <c r="B9315" t="s">
        <v>5473</v>
      </c>
      <c r="C9315" t="s">
        <v>5478</v>
      </c>
      <c r="D9315">
        <v>740322</v>
      </c>
      <c r="E9315" s="1">
        <v>32</v>
      </c>
      <c r="F9315" s="1">
        <v>31</v>
      </c>
      <c r="G9315" t="b">
        <v>0</v>
      </c>
    </row>
    <row r="9316" spans="1:7" hidden="1">
      <c r="A9316" t="s">
        <v>5243</v>
      </c>
      <c r="B9316" t="s">
        <v>5473</v>
      </c>
      <c r="C9316" t="s">
        <v>14793</v>
      </c>
      <c r="D9316">
        <v>99971350</v>
      </c>
      <c r="E9316" s="1">
        <v>10</v>
      </c>
      <c r="F9316" s="1"/>
      <c r="G9316" t="b">
        <v>0</v>
      </c>
    </row>
    <row r="9317" spans="1:7" hidden="1">
      <c r="A9317" t="s">
        <v>5243</v>
      </c>
      <c r="B9317" t="s">
        <v>5473</v>
      </c>
      <c r="C9317" t="s">
        <v>15976</v>
      </c>
      <c r="D9317">
        <v>99974297</v>
      </c>
      <c r="E9317" s="1"/>
      <c r="F9317" s="1">
        <v>12</v>
      </c>
      <c r="G9317" t="b">
        <v>0</v>
      </c>
    </row>
    <row r="9318" spans="1:7" hidden="1">
      <c r="A9318" t="s">
        <v>5243</v>
      </c>
      <c r="B9318" t="s">
        <v>5473</v>
      </c>
      <c r="C9318" t="s">
        <v>14784</v>
      </c>
      <c r="D9318">
        <v>99971227</v>
      </c>
      <c r="E9318" s="1">
        <v>10</v>
      </c>
      <c r="F9318" s="1"/>
      <c r="G9318" t="b">
        <v>0</v>
      </c>
    </row>
    <row r="9319" spans="1:7" hidden="1">
      <c r="A9319" t="s">
        <v>5243</v>
      </c>
      <c r="B9319" t="s">
        <v>5473</v>
      </c>
      <c r="C9319" t="s">
        <v>14791</v>
      </c>
      <c r="D9319">
        <v>99971228</v>
      </c>
      <c r="E9319" s="1">
        <v>4</v>
      </c>
      <c r="F9319" s="1"/>
      <c r="G9319" t="b">
        <v>0</v>
      </c>
    </row>
    <row r="9320" spans="1:7" hidden="1">
      <c r="A9320" t="s">
        <v>5243</v>
      </c>
      <c r="B9320" t="s">
        <v>5473</v>
      </c>
      <c r="C9320" t="s">
        <v>14782</v>
      </c>
      <c r="D9320">
        <v>99911313</v>
      </c>
      <c r="E9320" s="1">
        <v>8</v>
      </c>
      <c r="F9320" s="1"/>
      <c r="G9320" t="b">
        <v>0</v>
      </c>
    </row>
    <row r="9321" spans="1:7" hidden="1">
      <c r="A9321" t="s">
        <v>5243</v>
      </c>
      <c r="B9321" t="s">
        <v>5473</v>
      </c>
      <c r="C9321" t="s">
        <v>14785</v>
      </c>
      <c r="D9321">
        <v>99952635</v>
      </c>
      <c r="E9321" s="1">
        <v>5</v>
      </c>
      <c r="F9321" s="1"/>
      <c r="G9321" t="b">
        <v>0</v>
      </c>
    </row>
    <row r="9322" spans="1:7" hidden="1">
      <c r="A9322" t="s">
        <v>5243</v>
      </c>
      <c r="B9322" t="s">
        <v>5473</v>
      </c>
      <c r="C9322" t="s">
        <v>15977</v>
      </c>
      <c r="D9322">
        <v>99974780</v>
      </c>
      <c r="E9322" s="1"/>
      <c r="F9322" s="1">
        <v>14</v>
      </c>
      <c r="G9322" t="b">
        <v>0</v>
      </c>
    </row>
    <row r="9323" spans="1:7" hidden="1">
      <c r="A9323" t="s">
        <v>5243</v>
      </c>
      <c r="B9323" t="s">
        <v>5473</v>
      </c>
      <c r="C9323" t="s">
        <v>14790</v>
      </c>
      <c r="D9323">
        <v>99960608</v>
      </c>
      <c r="E9323" s="1">
        <v>30</v>
      </c>
      <c r="F9323" s="1"/>
      <c r="G9323" t="b">
        <v>0</v>
      </c>
    </row>
    <row r="9324" spans="1:7" hidden="1">
      <c r="A9324" t="s">
        <v>5243</v>
      </c>
      <c r="B9324" t="s">
        <v>5473</v>
      </c>
      <c r="C9324" t="s">
        <v>14783</v>
      </c>
      <c r="D9324">
        <v>99945360</v>
      </c>
      <c r="E9324" s="1">
        <v>20</v>
      </c>
      <c r="F9324" s="1">
        <v>22</v>
      </c>
      <c r="G9324" t="b">
        <v>0</v>
      </c>
    </row>
    <row r="9325" spans="1:7" hidden="1">
      <c r="A9325" t="s">
        <v>5243</v>
      </c>
      <c r="B9325" t="s">
        <v>5473</v>
      </c>
      <c r="C9325" t="s">
        <v>14786</v>
      </c>
      <c r="D9325">
        <v>99952834</v>
      </c>
      <c r="E9325" s="1">
        <v>13</v>
      </c>
      <c r="F9325" s="1">
        <v>14</v>
      </c>
      <c r="G9325" t="b">
        <v>0</v>
      </c>
    </row>
    <row r="9326" spans="1:7" hidden="1">
      <c r="A9326" t="s">
        <v>5243</v>
      </c>
      <c r="B9326" t="s">
        <v>5473</v>
      </c>
      <c r="C9326" t="s">
        <v>14788</v>
      </c>
      <c r="D9326">
        <v>99957478</v>
      </c>
      <c r="E9326" s="1">
        <v>19</v>
      </c>
      <c r="F9326" s="1"/>
      <c r="G9326" t="b">
        <v>0</v>
      </c>
    </row>
    <row r="9327" spans="1:7" hidden="1">
      <c r="A9327" t="s">
        <v>5243</v>
      </c>
      <c r="B9327" t="s">
        <v>5473</v>
      </c>
      <c r="C9327" t="s">
        <v>14789</v>
      </c>
      <c r="D9327">
        <v>99959290</v>
      </c>
      <c r="E9327" s="1">
        <v>20</v>
      </c>
      <c r="F9327" s="1"/>
      <c r="G9327" t="b">
        <v>0</v>
      </c>
    </row>
    <row r="9328" spans="1:7" hidden="1">
      <c r="A9328" t="s">
        <v>5243</v>
      </c>
      <c r="B9328" t="s">
        <v>5473</v>
      </c>
      <c r="C9328" t="s">
        <v>15975</v>
      </c>
      <c r="D9328">
        <v>99973329</v>
      </c>
      <c r="E9328" s="1"/>
      <c r="F9328" s="1">
        <v>20</v>
      </c>
      <c r="G9328" t="b">
        <v>0</v>
      </c>
    </row>
    <row r="9329" spans="1:7" hidden="1">
      <c r="A9329" t="s">
        <v>5243</v>
      </c>
      <c r="B9329" t="s">
        <v>5473</v>
      </c>
      <c r="C9329" t="s">
        <v>14787</v>
      </c>
      <c r="D9329">
        <v>99956841</v>
      </c>
      <c r="E9329" s="1">
        <v>21</v>
      </c>
      <c r="F9329" s="1"/>
      <c r="G9329" t="b">
        <v>0</v>
      </c>
    </row>
    <row r="9330" spans="1:7" hidden="1">
      <c r="A9330" t="s">
        <v>5243</v>
      </c>
      <c r="B9330" t="s">
        <v>5473</v>
      </c>
      <c r="C9330" t="s">
        <v>14792</v>
      </c>
      <c r="D9330">
        <v>99971268</v>
      </c>
      <c r="E9330" s="1">
        <v>5</v>
      </c>
      <c r="F9330" s="1"/>
      <c r="G9330" t="b">
        <v>0</v>
      </c>
    </row>
    <row r="9331" spans="1:7" hidden="1">
      <c r="A9331" t="s">
        <v>5243</v>
      </c>
      <c r="B9331" t="s">
        <v>5473</v>
      </c>
      <c r="C9331" t="s">
        <v>5477</v>
      </c>
      <c r="D9331">
        <v>740178</v>
      </c>
      <c r="E9331" s="1">
        <v>36</v>
      </c>
      <c r="F9331" s="1">
        <v>29</v>
      </c>
      <c r="G9331" t="b">
        <v>0</v>
      </c>
    </row>
    <row r="9332" spans="1:7" hidden="1">
      <c r="A9332" t="s">
        <v>5243</v>
      </c>
      <c r="B9332" t="s">
        <v>5473</v>
      </c>
      <c r="C9332" t="s">
        <v>5481</v>
      </c>
      <c r="D9332">
        <v>762458</v>
      </c>
      <c r="E9332" s="1">
        <v>21</v>
      </c>
      <c r="F9332" s="1">
        <v>25</v>
      </c>
      <c r="G9332" t="b">
        <v>0</v>
      </c>
    </row>
    <row r="9333" spans="1:7" hidden="1">
      <c r="A9333" t="s">
        <v>5243</v>
      </c>
      <c r="B9333" t="s">
        <v>5473</v>
      </c>
      <c r="C9333" t="s">
        <v>13385</v>
      </c>
      <c r="D9333">
        <v>762254</v>
      </c>
      <c r="E9333" s="1">
        <v>37</v>
      </c>
      <c r="F9333" s="1">
        <v>35</v>
      </c>
      <c r="G9333" t="b">
        <v>0</v>
      </c>
    </row>
    <row r="9334" spans="1:7" hidden="1">
      <c r="A9334" t="s">
        <v>5243</v>
      </c>
      <c r="B9334" t="s">
        <v>5473</v>
      </c>
      <c r="C9334" t="s">
        <v>13384</v>
      </c>
      <c r="D9334">
        <v>762241</v>
      </c>
      <c r="E9334" s="1">
        <v>29</v>
      </c>
      <c r="F9334" s="1">
        <v>28</v>
      </c>
      <c r="G9334" t="b">
        <v>0</v>
      </c>
    </row>
    <row r="9335" spans="1:7" hidden="1">
      <c r="A9335" t="s">
        <v>5243</v>
      </c>
      <c r="B9335" t="s">
        <v>5473</v>
      </c>
      <c r="C9335" t="s">
        <v>5476</v>
      </c>
      <c r="D9335">
        <v>729177</v>
      </c>
      <c r="E9335" s="1">
        <v>27</v>
      </c>
      <c r="F9335" s="1">
        <v>25</v>
      </c>
      <c r="G9335" t="b">
        <v>0</v>
      </c>
    </row>
    <row r="9336" spans="1:7" hidden="1">
      <c r="A9336" t="s">
        <v>5243</v>
      </c>
      <c r="B9336" t="s">
        <v>5482</v>
      </c>
      <c r="C9336" t="s">
        <v>11331</v>
      </c>
      <c r="D9336">
        <v>739982</v>
      </c>
      <c r="E9336" s="1">
        <v>30</v>
      </c>
      <c r="F9336" s="1">
        <v>32</v>
      </c>
      <c r="G9336" t="b">
        <v>0</v>
      </c>
    </row>
    <row r="9337" spans="1:7" hidden="1">
      <c r="A9337" t="s">
        <v>5243</v>
      </c>
      <c r="B9337" t="s">
        <v>5482</v>
      </c>
      <c r="C9337" t="s">
        <v>2581</v>
      </c>
      <c r="D9337">
        <v>739975</v>
      </c>
      <c r="E9337" s="1">
        <v>24</v>
      </c>
      <c r="F9337" s="1">
        <v>26</v>
      </c>
      <c r="G9337" t="b">
        <v>0</v>
      </c>
    </row>
    <row r="9338" spans="1:7" hidden="1">
      <c r="A9338" t="s">
        <v>5243</v>
      </c>
      <c r="B9338" t="s">
        <v>5482</v>
      </c>
      <c r="C9338" t="s">
        <v>11330</v>
      </c>
      <c r="D9338">
        <v>739974</v>
      </c>
      <c r="E9338" s="1">
        <v>22</v>
      </c>
      <c r="F9338" s="1"/>
      <c r="G9338" t="b">
        <v>0</v>
      </c>
    </row>
    <row r="9339" spans="1:7" hidden="1">
      <c r="A9339" t="s">
        <v>5243</v>
      </c>
      <c r="B9339" t="s">
        <v>5482</v>
      </c>
      <c r="C9339" t="s">
        <v>5491</v>
      </c>
      <c r="D9339">
        <v>739972</v>
      </c>
      <c r="E9339" s="1">
        <v>30</v>
      </c>
      <c r="F9339" s="1">
        <v>26</v>
      </c>
      <c r="G9339" t="b">
        <v>0</v>
      </c>
    </row>
    <row r="9340" spans="1:7" hidden="1">
      <c r="A9340" t="s">
        <v>5243</v>
      </c>
      <c r="B9340" t="s">
        <v>5482</v>
      </c>
      <c r="C9340" t="s">
        <v>11329</v>
      </c>
      <c r="D9340">
        <v>739961</v>
      </c>
      <c r="E9340" s="1">
        <v>28</v>
      </c>
      <c r="F9340" s="1">
        <v>27</v>
      </c>
      <c r="G9340" t="b">
        <v>0</v>
      </c>
    </row>
    <row r="9341" spans="1:7" hidden="1">
      <c r="A9341" t="s">
        <v>5243</v>
      </c>
      <c r="B9341" t="s">
        <v>5482</v>
      </c>
      <c r="C9341" t="s">
        <v>1845</v>
      </c>
      <c r="D9341">
        <v>759773</v>
      </c>
      <c r="E9341" s="1">
        <v>20</v>
      </c>
      <c r="F9341" s="1">
        <v>24</v>
      </c>
      <c r="G9341" t="b">
        <v>0</v>
      </c>
    </row>
    <row r="9342" spans="1:7" hidden="1">
      <c r="A9342" t="s">
        <v>5243</v>
      </c>
      <c r="B9342" t="s">
        <v>5482</v>
      </c>
      <c r="C9342" t="s">
        <v>10241</v>
      </c>
      <c r="D9342">
        <v>762518</v>
      </c>
      <c r="E9342" s="1">
        <v>7</v>
      </c>
      <c r="F9342" s="1"/>
      <c r="G9342" t="b">
        <v>0</v>
      </c>
    </row>
    <row r="9343" spans="1:7" hidden="1">
      <c r="A9343" t="s">
        <v>5243</v>
      </c>
      <c r="B9343" t="s">
        <v>5482</v>
      </c>
      <c r="C9343" t="s">
        <v>5014</v>
      </c>
      <c r="D9343">
        <v>739944</v>
      </c>
      <c r="E9343" s="1">
        <v>34</v>
      </c>
      <c r="F9343" s="1">
        <v>31</v>
      </c>
      <c r="G9343" t="b">
        <v>0</v>
      </c>
    </row>
    <row r="9344" spans="1:7" hidden="1">
      <c r="A9344" t="s">
        <v>5243</v>
      </c>
      <c r="B9344" t="s">
        <v>5482</v>
      </c>
      <c r="C9344" t="s">
        <v>9680</v>
      </c>
      <c r="D9344">
        <v>743478</v>
      </c>
      <c r="E9344" s="1">
        <v>27</v>
      </c>
      <c r="F9344" s="1">
        <v>21</v>
      </c>
      <c r="G9344" t="b">
        <v>0</v>
      </c>
    </row>
    <row r="9345" spans="1:7" hidden="1">
      <c r="A9345" t="s">
        <v>5243</v>
      </c>
      <c r="B9345" t="s">
        <v>5482</v>
      </c>
      <c r="C9345" t="s">
        <v>13388</v>
      </c>
      <c r="D9345">
        <v>753032</v>
      </c>
      <c r="E9345" s="1">
        <v>12</v>
      </c>
      <c r="F9345" s="1">
        <v>30</v>
      </c>
      <c r="G9345" t="b">
        <v>0</v>
      </c>
    </row>
    <row r="9346" spans="1:7" hidden="1">
      <c r="A9346" t="s">
        <v>5243</v>
      </c>
      <c r="B9346" t="s">
        <v>5482</v>
      </c>
      <c r="C9346" t="s">
        <v>157</v>
      </c>
      <c r="D9346">
        <v>739931</v>
      </c>
      <c r="E9346" s="1">
        <v>24</v>
      </c>
      <c r="F9346" s="1">
        <v>36</v>
      </c>
      <c r="G9346" t="b">
        <v>0</v>
      </c>
    </row>
    <row r="9347" spans="1:7" hidden="1">
      <c r="A9347" t="s">
        <v>5243</v>
      </c>
      <c r="B9347" t="s">
        <v>5482</v>
      </c>
      <c r="C9347" t="s">
        <v>11328</v>
      </c>
      <c r="D9347">
        <v>739919</v>
      </c>
      <c r="E9347" s="1">
        <v>13</v>
      </c>
      <c r="F9347" s="1">
        <v>14</v>
      </c>
      <c r="G9347" t="b">
        <v>0</v>
      </c>
    </row>
    <row r="9348" spans="1:7" hidden="1">
      <c r="A9348" t="s">
        <v>5243</v>
      </c>
      <c r="B9348" t="s">
        <v>5482</v>
      </c>
      <c r="C9348" t="s">
        <v>5489</v>
      </c>
      <c r="D9348">
        <v>739914</v>
      </c>
      <c r="E9348" s="1">
        <v>27</v>
      </c>
      <c r="F9348" s="1">
        <v>30</v>
      </c>
      <c r="G9348" t="b">
        <v>0</v>
      </c>
    </row>
    <row r="9349" spans="1:7" hidden="1">
      <c r="A9349" t="s">
        <v>5243</v>
      </c>
      <c r="B9349" t="s">
        <v>5482</v>
      </c>
      <c r="C9349" t="s">
        <v>643</v>
      </c>
      <c r="D9349">
        <v>739897</v>
      </c>
      <c r="E9349" s="1">
        <v>38</v>
      </c>
      <c r="F9349" s="1">
        <v>45</v>
      </c>
      <c r="G9349" t="b">
        <v>0</v>
      </c>
    </row>
    <row r="9350" spans="1:7" hidden="1">
      <c r="A9350" t="s">
        <v>5243</v>
      </c>
      <c r="B9350" t="s">
        <v>5482</v>
      </c>
      <c r="C9350" t="s">
        <v>13387</v>
      </c>
      <c r="D9350">
        <v>734627</v>
      </c>
      <c r="E9350" s="1">
        <v>20</v>
      </c>
      <c r="F9350" s="1"/>
      <c r="G9350" t="b">
        <v>0</v>
      </c>
    </row>
    <row r="9351" spans="1:7" hidden="1">
      <c r="A9351" t="s">
        <v>5243</v>
      </c>
      <c r="B9351" t="s">
        <v>5482</v>
      </c>
      <c r="C9351" t="s">
        <v>13088</v>
      </c>
      <c r="D9351">
        <v>760940</v>
      </c>
      <c r="E9351" s="1">
        <v>11</v>
      </c>
      <c r="F9351" s="1">
        <v>14</v>
      </c>
      <c r="G9351" t="b">
        <v>0</v>
      </c>
    </row>
    <row r="9352" spans="1:7" hidden="1">
      <c r="A9352" t="s">
        <v>5243</v>
      </c>
      <c r="B9352" t="s">
        <v>5482</v>
      </c>
      <c r="C9352" t="s">
        <v>9678</v>
      </c>
      <c r="D9352">
        <v>739878</v>
      </c>
      <c r="E9352" s="1">
        <v>32</v>
      </c>
      <c r="F9352" s="1">
        <v>31</v>
      </c>
      <c r="G9352" t="b">
        <v>0</v>
      </c>
    </row>
    <row r="9353" spans="1:7" hidden="1">
      <c r="A9353" t="s">
        <v>5243</v>
      </c>
      <c r="B9353" t="s">
        <v>5482</v>
      </c>
      <c r="C9353" t="s">
        <v>13395</v>
      </c>
      <c r="D9353">
        <v>763134</v>
      </c>
      <c r="E9353" s="1">
        <v>9</v>
      </c>
      <c r="F9353" s="1"/>
      <c r="G9353" t="b">
        <v>0</v>
      </c>
    </row>
    <row r="9354" spans="1:7" hidden="1">
      <c r="A9354" t="s">
        <v>5243</v>
      </c>
      <c r="B9354" t="s">
        <v>5482</v>
      </c>
      <c r="C9354" t="s">
        <v>11333</v>
      </c>
      <c r="D9354">
        <v>743484</v>
      </c>
      <c r="E9354" s="1">
        <v>24</v>
      </c>
      <c r="F9354" s="1">
        <v>22</v>
      </c>
      <c r="G9354" t="b">
        <v>0</v>
      </c>
    </row>
    <row r="9355" spans="1:7" hidden="1">
      <c r="A9355" t="s">
        <v>5243</v>
      </c>
      <c r="B9355" t="s">
        <v>5482</v>
      </c>
      <c r="C9355" t="s">
        <v>5488</v>
      </c>
      <c r="D9355">
        <v>739875</v>
      </c>
      <c r="E9355" s="1">
        <v>5</v>
      </c>
      <c r="F9355" s="1">
        <v>11</v>
      </c>
      <c r="G9355" t="b">
        <v>0</v>
      </c>
    </row>
    <row r="9356" spans="1:7" hidden="1">
      <c r="A9356" t="s">
        <v>5243</v>
      </c>
      <c r="B9356" t="s">
        <v>5482</v>
      </c>
      <c r="C9356" t="s">
        <v>11327</v>
      </c>
      <c r="D9356">
        <v>739874</v>
      </c>
      <c r="E9356" s="1">
        <v>4</v>
      </c>
      <c r="F9356" s="1"/>
      <c r="G9356" t="b">
        <v>0</v>
      </c>
    </row>
    <row r="9357" spans="1:7" hidden="1">
      <c r="A9357" t="s">
        <v>5243</v>
      </c>
      <c r="B9357" t="s">
        <v>5482</v>
      </c>
      <c r="C9357" t="s">
        <v>13393</v>
      </c>
      <c r="D9357">
        <v>761809</v>
      </c>
      <c r="E9357" s="1">
        <v>15</v>
      </c>
      <c r="F9357" s="1">
        <v>18</v>
      </c>
      <c r="G9357" t="b">
        <v>0</v>
      </c>
    </row>
    <row r="9358" spans="1:7" hidden="1">
      <c r="A9358" t="s">
        <v>5243</v>
      </c>
      <c r="B9358" t="s">
        <v>5482</v>
      </c>
      <c r="C9358" t="s">
        <v>5285</v>
      </c>
      <c r="D9358">
        <v>739866</v>
      </c>
      <c r="E9358" s="1">
        <v>32</v>
      </c>
      <c r="F9358" s="1">
        <v>30</v>
      </c>
      <c r="G9358" t="b">
        <v>0</v>
      </c>
    </row>
    <row r="9359" spans="1:7" hidden="1">
      <c r="A9359" t="s">
        <v>5243</v>
      </c>
      <c r="B9359" t="s">
        <v>5482</v>
      </c>
      <c r="C9359" t="s">
        <v>13394</v>
      </c>
      <c r="D9359">
        <v>763132</v>
      </c>
      <c r="E9359" s="1">
        <v>12</v>
      </c>
      <c r="F9359" s="1">
        <v>18</v>
      </c>
      <c r="G9359" t="b">
        <v>0</v>
      </c>
    </row>
    <row r="9360" spans="1:7" hidden="1">
      <c r="A9360" t="s">
        <v>5243</v>
      </c>
      <c r="B9360" t="s">
        <v>5482</v>
      </c>
      <c r="C9360" t="s">
        <v>5483</v>
      </c>
      <c r="D9360">
        <v>729261</v>
      </c>
      <c r="E9360" s="1">
        <v>38</v>
      </c>
      <c r="F9360" s="1">
        <v>35</v>
      </c>
      <c r="G9360" t="b">
        <v>0</v>
      </c>
    </row>
    <row r="9361" spans="1:7" hidden="1">
      <c r="A9361" t="s">
        <v>5243</v>
      </c>
      <c r="B9361" t="s">
        <v>5482</v>
      </c>
      <c r="C9361" t="s">
        <v>1899</v>
      </c>
      <c r="D9361">
        <v>761168</v>
      </c>
      <c r="E9361" s="1">
        <v>18</v>
      </c>
      <c r="F9361" s="1">
        <v>16</v>
      </c>
      <c r="G9361" t="b">
        <v>0</v>
      </c>
    </row>
    <row r="9362" spans="1:7" hidden="1">
      <c r="A9362" t="s">
        <v>5243</v>
      </c>
      <c r="B9362" t="s">
        <v>5482</v>
      </c>
      <c r="C9362" t="s">
        <v>13289</v>
      </c>
      <c r="D9362">
        <v>761457</v>
      </c>
      <c r="E9362" s="1">
        <v>14</v>
      </c>
      <c r="F9362" s="1"/>
      <c r="G9362" t="b">
        <v>0</v>
      </c>
    </row>
    <row r="9363" spans="1:7" hidden="1">
      <c r="A9363" t="s">
        <v>5243</v>
      </c>
      <c r="B9363" t="s">
        <v>5482</v>
      </c>
      <c r="C9363" t="s">
        <v>9711</v>
      </c>
      <c r="D9363">
        <v>739850</v>
      </c>
      <c r="E9363" s="1">
        <v>13</v>
      </c>
      <c r="F9363" s="1">
        <v>14</v>
      </c>
      <c r="G9363" t="b">
        <v>0</v>
      </c>
    </row>
    <row r="9364" spans="1:7" hidden="1">
      <c r="A9364" t="s">
        <v>5243</v>
      </c>
      <c r="B9364" t="s">
        <v>5482</v>
      </c>
      <c r="C9364" t="s">
        <v>5486</v>
      </c>
      <c r="D9364">
        <v>739843</v>
      </c>
      <c r="E9364" s="1">
        <v>27</v>
      </c>
      <c r="F9364" s="1">
        <v>29</v>
      </c>
      <c r="G9364" t="b">
        <v>0</v>
      </c>
    </row>
    <row r="9365" spans="1:7" hidden="1">
      <c r="A9365" t="s">
        <v>5243</v>
      </c>
      <c r="B9365" t="s">
        <v>5482</v>
      </c>
      <c r="C9365" t="s">
        <v>1349</v>
      </c>
      <c r="D9365">
        <v>729355</v>
      </c>
      <c r="E9365" s="1">
        <v>35</v>
      </c>
      <c r="F9365" s="1">
        <v>37</v>
      </c>
      <c r="G9365" t="b">
        <v>0</v>
      </c>
    </row>
    <row r="9366" spans="1:7" hidden="1">
      <c r="A9366" t="s">
        <v>5243</v>
      </c>
      <c r="B9366" t="s">
        <v>5482</v>
      </c>
      <c r="C9366" t="s">
        <v>33</v>
      </c>
      <c r="D9366">
        <v>738541</v>
      </c>
      <c r="E9366" s="1">
        <v>23</v>
      </c>
      <c r="F9366" s="1">
        <v>24</v>
      </c>
      <c r="G9366" t="b">
        <v>0</v>
      </c>
    </row>
    <row r="9367" spans="1:7" hidden="1">
      <c r="A9367" t="s">
        <v>5243</v>
      </c>
      <c r="B9367" t="s">
        <v>5482</v>
      </c>
      <c r="C9367" t="s">
        <v>11326</v>
      </c>
      <c r="D9367">
        <v>739809</v>
      </c>
      <c r="E9367" s="1">
        <v>56</v>
      </c>
      <c r="F9367" s="1">
        <v>37</v>
      </c>
      <c r="G9367" t="b">
        <v>0</v>
      </c>
    </row>
    <row r="9368" spans="1:7" hidden="1">
      <c r="A9368" t="s">
        <v>5243</v>
      </c>
      <c r="B9368" t="s">
        <v>5482</v>
      </c>
      <c r="C9368" t="s">
        <v>13198</v>
      </c>
      <c r="D9368">
        <v>762559</v>
      </c>
      <c r="E9368" s="1">
        <v>14</v>
      </c>
      <c r="F9368" s="1"/>
      <c r="G9368" t="b">
        <v>0</v>
      </c>
    </row>
    <row r="9369" spans="1:7" hidden="1">
      <c r="A9369" t="s">
        <v>5243</v>
      </c>
      <c r="B9369" t="s">
        <v>5482</v>
      </c>
      <c r="C9369" t="s">
        <v>14794</v>
      </c>
      <c r="D9369">
        <v>99911704</v>
      </c>
      <c r="E9369" s="1">
        <v>17</v>
      </c>
      <c r="F9369" s="1">
        <v>8</v>
      </c>
      <c r="G9369" t="b">
        <v>0</v>
      </c>
    </row>
    <row r="9370" spans="1:7" hidden="1">
      <c r="A9370" t="s">
        <v>5243</v>
      </c>
      <c r="B9370" t="s">
        <v>5482</v>
      </c>
      <c r="C9370" t="s">
        <v>14796</v>
      </c>
      <c r="D9370">
        <v>99952402</v>
      </c>
      <c r="E9370" s="1">
        <v>17</v>
      </c>
      <c r="F9370" s="1">
        <v>9</v>
      </c>
      <c r="G9370" t="b">
        <v>0</v>
      </c>
    </row>
    <row r="9371" spans="1:7" hidden="1">
      <c r="A9371" t="s">
        <v>5243</v>
      </c>
      <c r="B9371" t="s">
        <v>5482</v>
      </c>
      <c r="C9371" t="s">
        <v>14797</v>
      </c>
      <c r="D9371">
        <v>99952639</v>
      </c>
      <c r="E9371" s="1">
        <v>9</v>
      </c>
      <c r="F9371" s="1"/>
      <c r="G9371" t="b">
        <v>0</v>
      </c>
    </row>
    <row r="9372" spans="1:7" hidden="1">
      <c r="A9372" t="s">
        <v>5243</v>
      </c>
      <c r="B9372" t="s">
        <v>5482</v>
      </c>
      <c r="C9372" t="s">
        <v>14799</v>
      </c>
      <c r="D9372">
        <v>99957650</v>
      </c>
      <c r="E9372" s="1">
        <v>14</v>
      </c>
      <c r="F9372" s="1">
        <v>15</v>
      </c>
      <c r="G9372" t="b">
        <v>0</v>
      </c>
    </row>
    <row r="9373" spans="1:7" hidden="1">
      <c r="A9373" t="s">
        <v>5243</v>
      </c>
      <c r="B9373" t="s">
        <v>5482</v>
      </c>
      <c r="C9373" t="s">
        <v>14800</v>
      </c>
      <c r="D9373">
        <v>99961111</v>
      </c>
      <c r="E9373" s="1">
        <v>29</v>
      </c>
      <c r="F9373" s="1">
        <v>30</v>
      </c>
      <c r="G9373" t="b">
        <v>0</v>
      </c>
    </row>
    <row r="9374" spans="1:7" hidden="1">
      <c r="A9374" t="s">
        <v>5243</v>
      </c>
      <c r="B9374" t="s">
        <v>5482</v>
      </c>
      <c r="C9374" t="s">
        <v>14798</v>
      </c>
      <c r="D9374">
        <v>99957354</v>
      </c>
      <c r="E9374" s="1">
        <v>8</v>
      </c>
      <c r="F9374" s="1"/>
      <c r="G9374" t="b">
        <v>0</v>
      </c>
    </row>
    <row r="9375" spans="1:7" hidden="1">
      <c r="A9375" t="s">
        <v>5243</v>
      </c>
      <c r="B9375" t="s">
        <v>5482</v>
      </c>
      <c r="C9375" t="s">
        <v>13787</v>
      </c>
      <c r="D9375">
        <v>751196</v>
      </c>
      <c r="E9375" s="1">
        <v>35</v>
      </c>
      <c r="F9375" s="1">
        <v>4</v>
      </c>
      <c r="G9375" t="b">
        <v>0</v>
      </c>
    </row>
    <row r="9376" spans="1:7" hidden="1">
      <c r="A9376" t="s">
        <v>5243</v>
      </c>
      <c r="B9376" t="s">
        <v>5482</v>
      </c>
      <c r="C9376" t="s">
        <v>13788</v>
      </c>
      <c r="D9376">
        <v>751197</v>
      </c>
      <c r="E9376" s="1">
        <v>35</v>
      </c>
      <c r="F9376" s="1">
        <v>8</v>
      </c>
      <c r="G9376" t="b">
        <v>0</v>
      </c>
    </row>
    <row r="9377" spans="1:7" hidden="1">
      <c r="A9377" t="s">
        <v>5243</v>
      </c>
      <c r="B9377" t="s">
        <v>5482</v>
      </c>
      <c r="C9377" t="s">
        <v>5485</v>
      </c>
      <c r="D9377">
        <v>739836</v>
      </c>
      <c r="E9377" s="1">
        <v>31</v>
      </c>
      <c r="F9377" s="1"/>
      <c r="G9377" t="b">
        <v>0</v>
      </c>
    </row>
    <row r="9378" spans="1:7" hidden="1">
      <c r="A9378" t="s">
        <v>5243</v>
      </c>
      <c r="B9378" t="s">
        <v>5482</v>
      </c>
      <c r="C9378" t="s">
        <v>13390</v>
      </c>
      <c r="D9378">
        <v>753075</v>
      </c>
      <c r="E9378" s="1">
        <v>7</v>
      </c>
      <c r="F9378" s="1">
        <v>16</v>
      </c>
      <c r="G9378" t="b">
        <v>0</v>
      </c>
    </row>
    <row r="9379" spans="1:7" hidden="1">
      <c r="A9379" t="s">
        <v>5243</v>
      </c>
      <c r="B9379" t="s">
        <v>5482</v>
      </c>
      <c r="C9379" t="s">
        <v>13389</v>
      </c>
      <c r="D9379">
        <v>753074</v>
      </c>
      <c r="E9379" s="1">
        <v>16</v>
      </c>
      <c r="F9379" s="1">
        <v>15</v>
      </c>
      <c r="G9379" t="b">
        <v>0</v>
      </c>
    </row>
    <row r="9380" spans="1:7" hidden="1">
      <c r="A9380" t="s">
        <v>5243</v>
      </c>
      <c r="B9380" t="s">
        <v>5482</v>
      </c>
      <c r="C9380" t="s">
        <v>15538</v>
      </c>
      <c r="D9380">
        <v>734627</v>
      </c>
      <c r="E9380" s="1"/>
      <c r="F9380" s="1">
        <v>16</v>
      </c>
      <c r="G9380" t="b">
        <v>0</v>
      </c>
    </row>
    <row r="9381" spans="1:7" hidden="1">
      <c r="A9381" t="s">
        <v>5243</v>
      </c>
      <c r="B9381" t="s">
        <v>5482</v>
      </c>
      <c r="C9381" t="s">
        <v>11332</v>
      </c>
      <c r="D9381">
        <v>743474</v>
      </c>
      <c r="E9381" s="1">
        <v>22</v>
      </c>
      <c r="F9381" s="1">
        <v>21</v>
      </c>
      <c r="G9381" t="b">
        <v>0</v>
      </c>
    </row>
    <row r="9382" spans="1:7" hidden="1">
      <c r="A9382" t="s">
        <v>5243</v>
      </c>
      <c r="B9382" t="s">
        <v>5482</v>
      </c>
      <c r="C9382" t="s">
        <v>13392</v>
      </c>
      <c r="D9382">
        <v>760953</v>
      </c>
      <c r="E9382" s="1">
        <v>19</v>
      </c>
      <c r="F9382" s="1"/>
      <c r="G9382" t="b">
        <v>0</v>
      </c>
    </row>
    <row r="9383" spans="1:7" hidden="1">
      <c r="A9383" t="s">
        <v>5243</v>
      </c>
      <c r="B9383" t="s">
        <v>5482</v>
      </c>
      <c r="C9383" t="s">
        <v>5484</v>
      </c>
      <c r="D9383">
        <v>739769</v>
      </c>
      <c r="E9383" s="1">
        <v>25</v>
      </c>
      <c r="F9383" s="1">
        <v>26</v>
      </c>
      <c r="G9383" t="b">
        <v>0</v>
      </c>
    </row>
    <row r="9384" spans="1:7" hidden="1">
      <c r="A9384" t="s">
        <v>5243</v>
      </c>
      <c r="B9384" t="s">
        <v>5482</v>
      </c>
      <c r="C9384" t="s">
        <v>13240</v>
      </c>
      <c r="D9384">
        <v>762655</v>
      </c>
      <c r="E9384" s="1">
        <v>12</v>
      </c>
      <c r="F9384" s="1"/>
      <c r="G9384" t="b">
        <v>0</v>
      </c>
    </row>
    <row r="9385" spans="1:7" hidden="1">
      <c r="A9385" t="s">
        <v>5243</v>
      </c>
      <c r="B9385" t="s">
        <v>5482</v>
      </c>
      <c r="C9385" t="s">
        <v>10027</v>
      </c>
      <c r="D9385">
        <v>743470</v>
      </c>
      <c r="E9385" s="1">
        <v>25</v>
      </c>
      <c r="F9385" s="1">
        <v>27</v>
      </c>
      <c r="G9385" t="b">
        <v>0</v>
      </c>
    </row>
    <row r="9386" spans="1:7" hidden="1">
      <c r="A9386" t="s">
        <v>5243</v>
      </c>
      <c r="B9386" t="s">
        <v>5492</v>
      </c>
      <c r="C9386" t="s">
        <v>5493</v>
      </c>
      <c r="D9386">
        <v>738524</v>
      </c>
      <c r="E9386" s="1">
        <v>33</v>
      </c>
      <c r="F9386" s="1">
        <v>32</v>
      </c>
      <c r="G9386" t="b">
        <v>0</v>
      </c>
    </row>
    <row r="9387" spans="1:7" hidden="1">
      <c r="A9387" t="s">
        <v>5243</v>
      </c>
      <c r="B9387" t="s">
        <v>5492</v>
      </c>
      <c r="C9387" t="s">
        <v>11338</v>
      </c>
      <c r="D9387">
        <v>745639</v>
      </c>
      <c r="E9387" s="1">
        <v>70</v>
      </c>
      <c r="F9387" s="1"/>
      <c r="G9387" t="b">
        <v>0</v>
      </c>
    </row>
    <row r="9388" spans="1:7" hidden="1">
      <c r="A9388" t="s">
        <v>5243</v>
      </c>
      <c r="B9388" t="s">
        <v>5492</v>
      </c>
      <c r="C9388" t="s">
        <v>11335</v>
      </c>
      <c r="D9388">
        <v>739723</v>
      </c>
      <c r="E9388" s="1">
        <v>31</v>
      </c>
      <c r="F9388" s="1">
        <v>30</v>
      </c>
      <c r="G9388" t="b">
        <v>0</v>
      </c>
    </row>
    <row r="9389" spans="1:7" hidden="1">
      <c r="A9389" t="s">
        <v>5243</v>
      </c>
      <c r="B9389" t="s">
        <v>5492</v>
      </c>
      <c r="C9389" t="s">
        <v>5494</v>
      </c>
      <c r="D9389">
        <v>738542</v>
      </c>
      <c r="E9389" s="1">
        <v>27</v>
      </c>
      <c r="F9389" s="1"/>
      <c r="G9389" t="b">
        <v>0</v>
      </c>
    </row>
    <row r="9390" spans="1:7" hidden="1">
      <c r="A9390" t="s">
        <v>5243</v>
      </c>
      <c r="B9390" t="s">
        <v>5492</v>
      </c>
      <c r="C9390" t="s">
        <v>11336</v>
      </c>
      <c r="D9390">
        <v>745041</v>
      </c>
      <c r="E9390" s="1">
        <v>17</v>
      </c>
      <c r="F9390" s="1"/>
      <c r="G9390" t="b">
        <v>0</v>
      </c>
    </row>
    <row r="9391" spans="1:7" hidden="1">
      <c r="A9391" t="s">
        <v>5243</v>
      </c>
      <c r="B9391" t="s">
        <v>5492</v>
      </c>
      <c r="C9391" t="s">
        <v>11337</v>
      </c>
      <c r="D9391">
        <v>745045</v>
      </c>
      <c r="E9391" s="1">
        <v>35</v>
      </c>
      <c r="F9391" s="1"/>
      <c r="G9391" t="b">
        <v>0</v>
      </c>
    </row>
    <row r="9392" spans="1:7" hidden="1">
      <c r="A9392" t="s">
        <v>5243</v>
      </c>
      <c r="B9392" t="s">
        <v>5492</v>
      </c>
      <c r="C9392" t="s">
        <v>9761</v>
      </c>
      <c r="D9392">
        <v>739716</v>
      </c>
      <c r="E9392" s="1"/>
      <c r="F9392" s="1">
        <v>30</v>
      </c>
      <c r="G9392" t="b">
        <v>0</v>
      </c>
    </row>
    <row r="9393" spans="1:7" hidden="1">
      <c r="A9393" t="s">
        <v>5243</v>
      </c>
      <c r="B9393" t="s">
        <v>5492</v>
      </c>
      <c r="C9393" t="s">
        <v>5500</v>
      </c>
      <c r="D9393">
        <v>739710</v>
      </c>
      <c r="E9393" s="1">
        <v>30</v>
      </c>
      <c r="F9393" s="1">
        <v>29</v>
      </c>
      <c r="G9393" t="b">
        <v>0</v>
      </c>
    </row>
    <row r="9394" spans="1:7" hidden="1">
      <c r="A9394" t="s">
        <v>5243</v>
      </c>
      <c r="B9394" t="s">
        <v>5492</v>
      </c>
      <c r="C9394" t="s">
        <v>5499</v>
      </c>
      <c r="D9394">
        <v>739699</v>
      </c>
      <c r="E9394" s="1">
        <v>31</v>
      </c>
      <c r="F9394" s="1">
        <v>32</v>
      </c>
      <c r="G9394" t="b">
        <v>0</v>
      </c>
    </row>
    <row r="9395" spans="1:7" hidden="1">
      <c r="A9395" t="s">
        <v>5243</v>
      </c>
      <c r="B9395" t="s">
        <v>5492</v>
      </c>
      <c r="C9395" t="s">
        <v>2309</v>
      </c>
      <c r="D9395">
        <v>731283</v>
      </c>
      <c r="E9395" s="1">
        <v>34</v>
      </c>
      <c r="F9395" s="1">
        <v>36</v>
      </c>
      <c r="G9395" t="b">
        <v>0</v>
      </c>
    </row>
    <row r="9396" spans="1:7" hidden="1">
      <c r="A9396" t="s">
        <v>5243</v>
      </c>
      <c r="B9396" t="s">
        <v>5492</v>
      </c>
      <c r="C9396" t="s">
        <v>13396</v>
      </c>
      <c r="D9396">
        <v>750457</v>
      </c>
      <c r="E9396" s="1">
        <v>29</v>
      </c>
      <c r="F9396" s="1">
        <v>28</v>
      </c>
      <c r="G9396" t="b">
        <v>0</v>
      </c>
    </row>
    <row r="9397" spans="1:7" hidden="1">
      <c r="A9397" t="s">
        <v>5243</v>
      </c>
      <c r="B9397" t="s">
        <v>5492</v>
      </c>
      <c r="C9397" t="s">
        <v>14806</v>
      </c>
      <c r="D9397">
        <v>99957289</v>
      </c>
      <c r="E9397" s="1">
        <v>16</v>
      </c>
      <c r="F9397" s="1"/>
      <c r="G9397" t="b">
        <v>0</v>
      </c>
    </row>
    <row r="9398" spans="1:7" hidden="1">
      <c r="A9398" t="s">
        <v>5243</v>
      </c>
      <c r="B9398" t="s">
        <v>5492</v>
      </c>
      <c r="C9398" t="s">
        <v>14810</v>
      </c>
      <c r="D9398">
        <v>99957329</v>
      </c>
      <c r="E9398" s="1">
        <v>16</v>
      </c>
      <c r="F9398" s="1"/>
      <c r="G9398" t="b">
        <v>0</v>
      </c>
    </row>
    <row r="9399" spans="1:7" hidden="1">
      <c r="A9399" t="s">
        <v>5243</v>
      </c>
      <c r="B9399" t="s">
        <v>5492</v>
      </c>
      <c r="C9399" t="s">
        <v>14801</v>
      </c>
      <c r="D9399">
        <v>99911718</v>
      </c>
      <c r="E9399" s="1">
        <v>21</v>
      </c>
      <c r="F9399" s="1"/>
      <c r="G9399" t="b">
        <v>0</v>
      </c>
    </row>
    <row r="9400" spans="1:7" hidden="1">
      <c r="A9400" t="s">
        <v>5243</v>
      </c>
      <c r="B9400" t="s">
        <v>5492</v>
      </c>
      <c r="C9400" t="s">
        <v>14807</v>
      </c>
      <c r="D9400">
        <v>99952408</v>
      </c>
      <c r="E9400" s="1">
        <v>33</v>
      </c>
      <c r="F9400" s="1"/>
      <c r="G9400" t="b">
        <v>0</v>
      </c>
    </row>
    <row r="9401" spans="1:7" hidden="1">
      <c r="A9401" t="s">
        <v>5243</v>
      </c>
      <c r="B9401" t="s">
        <v>5492</v>
      </c>
      <c r="C9401" t="s">
        <v>14096</v>
      </c>
      <c r="D9401">
        <v>99957516</v>
      </c>
      <c r="E9401" s="1">
        <v>18</v>
      </c>
      <c r="F9401" s="1"/>
      <c r="G9401" t="b">
        <v>0</v>
      </c>
    </row>
    <row r="9402" spans="1:7" hidden="1">
      <c r="A9402" t="s">
        <v>5243</v>
      </c>
      <c r="B9402" t="s">
        <v>5492</v>
      </c>
      <c r="C9402" t="s">
        <v>14811</v>
      </c>
      <c r="D9402">
        <v>99961171</v>
      </c>
      <c r="E9402" s="1">
        <v>9</v>
      </c>
      <c r="F9402" s="1">
        <v>10</v>
      </c>
      <c r="G9402" t="b">
        <v>0</v>
      </c>
    </row>
    <row r="9403" spans="1:7" hidden="1">
      <c r="A9403" t="s">
        <v>5243</v>
      </c>
      <c r="B9403" t="s">
        <v>5492</v>
      </c>
      <c r="C9403" t="s">
        <v>14805</v>
      </c>
      <c r="D9403">
        <v>99955754</v>
      </c>
      <c r="E9403" s="1">
        <v>32</v>
      </c>
      <c r="F9403" s="1">
        <v>52</v>
      </c>
      <c r="G9403" t="b">
        <v>0</v>
      </c>
    </row>
    <row r="9404" spans="1:7" hidden="1">
      <c r="A9404" t="s">
        <v>5243</v>
      </c>
      <c r="B9404" t="s">
        <v>5492</v>
      </c>
      <c r="C9404" t="s">
        <v>14804</v>
      </c>
      <c r="D9404">
        <v>99953397</v>
      </c>
      <c r="E9404" s="1">
        <v>36</v>
      </c>
      <c r="F9404" s="1">
        <v>17</v>
      </c>
      <c r="G9404" t="b">
        <v>0</v>
      </c>
    </row>
    <row r="9405" spans="1:7" hidden="1">
      <c r="A9405" t="s">
        <v>5243</v>
      </c>
      <c r="B9405" t="s">
        <v>5492</v>
      </c>
      <c r="C9405" t="s">
        <v>15978</v>
      </c>
      <c r="D9405">
        <v>99953398</v>
      </c>
      <c r="E9405" s="1"/>
      <c r="F9405" s="1">
        <v>8</v>
      </c>
      <c r="G9405" t="b">
        <v>0</v>
      </c>
    </row>
    <row r="9406" spans="1:7" hidden="1">
      <c r="A9406" t="s">
        <v>5243</v>
      </c>
      <c r="B9406" t="s">
        <v>5492</v>
      </c>
      <c r="C9406" t="s">
        <v>14803</v>
      </c>
      <c r="D9406">
        <v>99952974</v>
      </c>
      <c r="E9406" s="1">
        <v>19</v>
      </c>
      <c r="F9406" s="1">
        <v>17</v>
      </c>
      <c r="G9406" t="b">
        <v>0</v>
      </c>
    </row>
    <row r="9407" spans="1:7" hidden="1">
      <c r="A9407" t="s">
        <v>5243</v>
      </c>
      <c r="B9407" t="s">
        <v>5492</v>
      </c>
      <c r="C9407" t="s">
        <v>14809</v>
      </c>
      <c r="D9407">
        <v>99956441</v>
      </c>
      <c r="E9407" s="1">
        <v>34</v>
      </c>
      <c r="F9407" s="1">
        <v>10</v>
      </c>
      <c r="G9407" t="b">
        <v>0</v>
      </c>
    </row>
    <row r="9408" spans="1:7" hidden="1">
      <c r="A9408" t="s">
        <v>5243</v>
      </c>
      <c r="B9408" t="s">
        <v>5492</v>
      </c>
      <c r="C9408" t="s">
        <v>2053</v>
      </c>
      <c r="D9408">
        <v>739662</v>
      </c>
      <c r="E9408" s="1">
        <v>22</v>
      </c>
      <c r="F9408" s="1">
        <v>25</v>
      </c>
      <c r="G9408" t="b">
        <v>0</v>
      </c>
    </row>
    <row r="9409" spans="1:7" hidden="1">
      <c r="A9409" t="s">
        <v>5243</v>
      </c>
      <c r="B9409" t="s">
        <v>5492</v>
      </c>
      <c r="C9409" t="s">
        <v>5498</v>
      </c>
      <c r="D9409">
        <v>739656</v>
      </c>
      <c r="E9409" s="1">
        <v>19</v>
      </c>
      <c r="F9409" s="1"/>
      <c r="G9409" t="b">
        <v>0</v>
      </c>
    </row>
    <row r="9410" spans="1:7" hidden="1">
      <c r="A9410" t="s">
        <v>5243</v>
      </c>
      <c r="B9410" t="s">
        <v>5492</v>
      </c>
      <c r="C9410" t="s">
        <v>13397</v>
      </c>
      <c r="D9410">
        <v>760968</v>
      </c>
      <c r="E9410" s="1">
        <v>40</v>
      </c>
      <c r="F9410" s="1">
        <v>33</v>
      </c>
      <c r="G9410" t="b">
        <v>0</v>
      </c>
    </row>
    <row r="9411" spans="1:7" hidden="1">
      <c r="A9411" t="s">
        <v>5243</v>
      </c>
      <c r="B9411" t="s">
        <v>5492</v>
      </c>
      <c r="C9411" t="s">
        <v>14802</v>
      </c>
      <c r="D9411">
        <v>99911775</v>
      </c>
      <c r="E9411" s="1">
        <v>14</v>
      </c>
      <c r="F9411" s="1"/>
      <c r="G9411" t="b">
        <v>0</v>
      </c>
    </row>
    <row r="9412" spans="1:7" hidden="1">
      <c r="A9412" t="s">
        <v>5243</v>
      </c>
      <c r="B9412" t="s">
        <v>5492</v>
      </c>
      <c r="C9412" t="s">
        <v>14808</v>
      </c>
      <c r="D9412">
        <v>99952435</v>
      </c>
      <c r="E9412" s="1">
        <v>11</v>
      </c>
      <c r="F9412" s="1"/>
      <c r="G9412" t="b">
        <v>0</v>
      </c>
    </row>
    <row r="9413" spans="1:7" hidden="1">
      <c r="A9413" t="s">
        <v>5243</v>
      </c>
      <c r="B9413" t="s">
        <v>5492</v>
      </c>
      <c r="C9413" t="s">
        <v>5501</v>
      </c>
      <c r="D9413">
        <v>750491</v>
      </c>
      <c r="E9413" s="1">
        <v>49</v>
      </c>
      <c r="F9413" s="1">
        <v>50</v>
      </c>
      <c r="G9413" t="b">
        <v>0</v>
      </c>
    </row>
    <row r="9414" spans="1:7" hidden="1">
      <c r="A9414" t="s">
        <v>5243</v>
      </c>
      <c r="B9414" t="s">
        <v>5492</v>
      </c>
      <c r="C9414" t="s">
        <v>1971</v>
      </c>
      <c r="D9414">
        <v>739252</v>
      </c>
      <c r="E9414" s="1">
        <v>46</v>
      </c>
      <c r="F9414" s="1">
        <v>42</v>
      </c>
      <c r="G9414" t="b">
        <v>0</v>
      </c>
    </row>
    <row r="9415" spans="1:7" hidden="1">
      <c r="A9415" t="s">
        <v>5243</v>
      </c>
      <c r="B9415" t="s">
        <v>5492</v>
      </c>
      <c r="C9415" t="s">
        <v>5496</v>
      </c>
      <c r="D9415">
        <v>739249</v>
      </c>
      <c r="E9415" s="1">
        <v>36</v>
      </c>
      <c r="F9415" s="1">
        <v>38</v>
      </c>
      <c r="G9415" t="b">
        <v>0</v>
      </c>
    </row>
    <row r="9416" spans="1:7" hidden="1">
      <c r="A9416" t="s">
        <v>5243</v>
      </c>
      <c r="B9416" t="s">
        <v>5492</v>
      </c>
      <c r="C9416" t="s">
        <v>11334</v>
      </c>
      <c r="D9416">
        <v>739229</v>
      </c>
      <c r="E9416" s="1">
        <v>28</v>
      </c>
      <c r="F9416" s="1"/>
      <c r="G9416" t="b">
        <v>0</v>
      </c>
    </row>
    <row r="9417" spans="1:7" hidden="1">
      <c r="A9417" t="s">
        <v>5243</v>
      </c>
      <c r="B9417" t="s">
        <v>5492</v>
      </c>
      <c r="C9417" t="s">
        <v>5495</v>
      </c>
      <c r="D9417">
        <v>739215</v>
      </c>
      <c r="E9417" s="1">
        <v>27</v>
      </c>
      <c r="F9417" s="1"/>
      <c r="G9417" t="b">
        <v>0</v>
      </c>
    </row>
    <row r="9418" spans="1:7" hidden="1">
      <c r="A9418" t="s">
        <v>5243</v>
      </c>
      <c r="B9418" t="s">
        <v>5502</v>
      </c>
      <c r="C9418" t="s">
        <v>11348</v>
      </c>
      <c r="D9418">
        <v>758568</v>
      </c>
      <c r="E9418" s="1">
        <v>29</v>
      </c>
      <c r="F9418" s="1">
        <v>30</v>
      </c>
      <c r="G9418" t="b">
        <v>0</v>
      </c>
    </row>
    <row r="9419" spans="1:7" hidden="1">
      <c r="A9419" t="s">
        <v>5243</v>
      </c>
      <c r="B9419" t="s">
        <v>5502</v>
      </c>
      <c r="C9419" t="s">
        <v>567</v>
      </c>
      <c r="D9419">
        <v>739203</v>
      </c>
      <c r="E9419" s="1">
        <v>24</v>
      </c>
      <c r="F9419" s="1">
        <v>20</v>
      </c>
      <c r="G9419" t="b">
        <v>0</v>
      </c>
    </row>
    <row r="9420" spans="1:7" hidden="1">
      <c r="A9420" t="s">
        <v>5243</v>
      </c>
      <c r="B9420" t="s">
        <v>5502</v>
      </c>
      <c r="C9420" t="s">
        <v>7</v>
      </c>
      <c r="D9420">
        <v>739188</v>
      </c>
      <c r="E9420" s="1">
        <v>13</v>
      </c>
      <c r="F9420" s="1"/>
      <c r="G9420" t="b">
        <v>0</v>
      </c>
    </row>
    <row r="9421" spans="1:7" hidden="1">
      <c r="A9421" t="s">
        <v>5243</v>
      </c>
      <c r="B9421" t="s">
        <v>5502</v>
      </c>
      <c r="C9421" t="s">
        <v>5509</v>
      </c>
      <c r="D9421">
        <v>739159</v>
      </c>
      <c r="E9421" s="1">
        <v>22</v>
      </c>
      <c r="F9421" s="1"/>
      <c r="G9421" t="b">
        <v>0</v>
      </c>
    </row>
    <row r="9422" spans="1:7" hidden="1">
      <c r="A9422" t="s">
        <v>5243</v>
      </c>
      <c r="B9422" t="s">
        <v>5502</v>
      </c>
      <c r="C9422" t="s">
        <v>5510</v>
      </c>
      <c r="D9422">
        <v>739185</v>
      </c>
      <c r="E9422" s="1">
        <v>11</v>
      </c>
      <c r="F9422" s="1">
        <v>10</v>
      </c>
      <c r="G9422" t="b">
        <v>0</v>
      </c>
    </row>
    <row r="9423" spans="1:7" hidden="1">
      <c r="A9423" t="s">
        <v>5243</v>
      </c>
      <c r="B9423" t="s">
        <v>5502</v>
      </c>
      <c r="C9423" t="s">
        <v>14812</v>
      </c>
      <c r="D9423">
        <v>99910320</v>
      </c>
      <c r="E9423" s="1">
        <v>28</v>
      </c>
      <c r="F9423" s="1"/>
      <c r="G9423" t="b">
        <v>0</v>
      </c>
    </row>
    <row r="9424" spans="1:7" hidden="1">
      <c r="A9424" t="s">
        <v>5243</v>
      </c>
      <c r="B9424" t="s">
        <v>5502</v>
      </c>
      <c r="C9424" t="s">
        <v>14821</v>
      </c>
      <c r="D9424">
        <v>99952132</v>
      </c>
      <c r="E9424" s="1">
        <v>29</v>
      </c>
      <c r="F9424" s="1"/>
      <c r="G9424" t="b">
        <v>0</v>
      </c>
    </row>
    <row r="9425" spans="1:7" hidden="1">
      <c r="A9425" t="s">
        <v>5243</v>
      </c>
      <c r="B9425" t="s">
        <v>5502</v>
      </c>
      <c r="C9425" t="s">
        <v>13399</v>
      </c>
      <c r="D9425">
        <v>752698</v>
      </c>
      <c r="E9425" s="1">
        <v>12</v>
      </c>
      <c r="F9425" s="1"/>
      <c r="G9425" t="b">
        <v>0</v>
      </c>
    </row>
    <row r="9426" spans="1:7" hidden="1">
      <c r="A9426" t="s">
        <v>5243</v>
      </c>
      <c r="B9426" t="s">
        <v>5502</v>
      </c>
      <c r="C9426" t="s">
        <v>5508</v>
      </c>
      <c r="D9426">
        <v>739139</v>
      </c>
      <c r="E9426" s="1">
        <v>19</v>
      </c>
      <c r="F9426" s="1">
        <v>42</v>
      </c>
      <c r="G9426" t="b">
        <v>0</v>
      </c>
    </row>
    <row r="9427" spans="1:7" hidden="1">
      <c r="A9427" t="s">
        <v>5243</v>
      </c>
      <c r="B9427" t="s">
        <v>5502</v>
      </c>
      <c r="C9427" t="s">
        <v>11346</v>
      </c>
      <c r="D9427">
        <v>739136</v>
      </c>
      <c r="E9427" s="1">
        <v>23</v>
      </c>
      <c r="F9427" s="1"/>
      <c r="G9427" t="b">
        <v>0</v>
      </c>
    </row>
    <row r="9428" spans="1:7" hidden="1">
      <c r="A9428" t="s">
        <v>5243</v>
      </c>
      <c r="B9428" t="s">
        <v>5502</v>
      </c>
      <c r="C9428" t="s">
        <v>74</v>
      </c>
      <c r="D9428">
        <v>739134</v>
      </c>
      <c r="E9428" s="1">
        <v>26</v>
      </c>
      <c r="F9428" s="1"/>
      <c r="G9428" t="b">
        <v>0</v>
      </c>
    </row>
    <row r="9429" spans="1:7" hidden="1">
      <c r="A9429" t="s">
        <v>5243</v>
      </c>
      <c r="B9429" t="s">
        <v>5502</v>
      </c>
      <c r="C9429" t="s">
        <v>14815</v>
      </c>
      <c r="D9429">
        <v>99911901</v>
      </c>
      <c r="E9429" s="1">
        <v>33</v>
      </c>
      <c r="F9429" s="1"/>
      <c r="G9429" t="b">
        <v>0</v>
      </c>
    </row>
    <row r="9430" spans="1:7" hidden="1">
      <c r="A9430" t="s">
        <v>5243</v>
      </c>
      <c r="B9430" t="s">
        <v>5502</v>
      </c>
      <c r="C9430" t="s">
        <v>14823</v>
      </c>
      <c r="D9430">
        <v>99952667</v>
      </c>
      <c r="E9430" s="1">
        <v>16</v>
      </c>
      <c r="F9430" s="1"/>
      <c r="G9430" t="b">
        <v>0</v>
      </c>
    </row>
    <row r="9431" spans="1:7" hidden="1">
      <c r="A9431" t="s">
        <v>5243</v>
      </c>
      <c r="B9431" t="s">
        <v>5502</v>
      </c>
      <c r="C9431" t="s">
        <v>11340</v>
      </c>
      <c r="D9431">
        <v>738964</v>
      </c>
      <c r="E9431" s="1">
        <v>16</v>
      </c>
      <c r="F9431" s="1">
        <v>18</v>
      </c>
      <c r="G9431" t="b">
        <v>0</v>
      </c>
    </row>
    <row r="9432" spans="1:7" hidden="1">
      <c r="A9432" t="s">
        <v>5243</v>
      </c>
      <c r="B9432" t="s">
        <v>5502</v>
      </c>
      <c r="C9432" t="s">
        <v>1453</v>
      </c>
      <c r="D9432">
        <v>739083</v>
      </c>
      <c r="E9432" s="1">
        <v>24</v>
      </c>
      <c r="F9432" s="1">
        <v>26</v>
      </c>
      <c r="G9432" t="b">
        <v>0</v>
      </c>
    </row>
    <row r="9433" spans="1:7" hidden="1">
      <c r="A9433" t="s">
        <v>5243</v>
      </c>
      <c r="B9433" t="s">
        <v>5502</v>
      </c>
      <c r="C9433" t="s">
        <v>13398</v>
      </c>
      <c r="D9433">
        <v>734632</v>
      </c>
      <c r="E9433" s="1">
        <v>27</v>
      </c>
      <c r="F9433" s="1"/>
      <c r="G9433" t="b">
        <v>0</v>
      </c>
    </row>
    <row r="9434" spans="1:7" hidden="1">
      <c r="A9434" t="s">
        <v>5243</v>
      </c>
      <c r="B9434" t="s">
        <v>5502</v>
      </c>
      <c r="C9434" t="s">
        <v>11344</v>
      </c>
      <c r="D9434">
        <v>739034</v>
      </c>
      <c r="E9434" s="1">
        <v>13</v>
      </c>
      <c r="F9434" s="1">
        <v>9</v>
      </c>
      <c r="G9434" t="b">
        <v>0</v>
      </c>
    </row>
    <row r="9435" spans="1:7" hidden="1">
      <c r="A9435" t="s">
        <v>5243</v>
      </c>
      <c r="B9435" t="s">
        <v>5502</v>
      </c>
      <c r="C9435" t="s">
        <v>11343</v>
      </c>
      <c r="D9435">
        <v>739023</v>
      </c>
      <c r="E9435" s="1">
        <v>22</v>
      </c>
      <c r="F9435" s="1">
        <v>21</v>
      </c>
      <c r="G9435" t="b">
        <v>0</v>
      </c>
    </row>
    <row r="9436" spans="1:7" hidden="1">
      <c r="A9436" t="s">
        <v>5243</v>
      </c>
      <c r="B9436" t="s">
        <v>5502</v>
      </c>
      <c r="C9436" t="s">
        <v>14822</v>
      </c>
      <c r="D9436">
        <v>99952544</v>
      </c>
      <c r="E9436" s="1">
        <v>23</v>
      </c>
      <c r="F9436" s="1"/>
      <c r="G9436" t="b">
        <v>0</v>
      </c>
    </row>
    <row r="9437" spans="1:7" hidden="1">
      <c r="A9437" t="s">
        <v>5243</v>
      </c>
      <c r="B9437" t="s">
        <v>5502</v>
      </c>
      <c r="C9437" t="s">
        <v>14816</v>
      </c>
      <c r="D9437">
        <v>99944880</v>
      </c>
      <c r="E9437" s="1">
        <v>14</v>
      </c>
      <c r="F9437" s="1"/>
      <c r="G9437" t="b">
        <v>0</v>
      </c>
    </row>
    <row r="9438" spans="1:7" hidden="1">
      <c r="A9438" t="s">
        <v>5243</v>
      </c>
      <c r="B9438" t="s">
        <v>5502</v>
      </c>
      <c r="C9438" t="s">
        <v>14827</v>
      </c>
      <c r="D9438">
        <v>99952823</v>
      </c>
      <c r="E9438" s="1">
        <v>10</v>
      </c>
      <c r="F9438" s="1"/>
      <c r="G9438" t="b">
        <v>0</v>
      </c>
    </row>
    <row r="9439" spans="1:7" hidden="1">
      <c r="A9439" t="s">
        <v>5243</v>
      </c>
      <c r="B9439" t="s">
        <v>5502</v>
      </c>
      <c r="C9439" t="s">
        <v>14819</v>
      </c>
      <c r="D9439">
        <v>99957728</v>
      </c>
      <c r="E9439" s="1">
        <v>12</v>
      </c>
      <c r="F9439" s="1"/>
      <c r="G9439" t="b">
        <v>0</v>
      </c>
    </row>
    <row r="9440" spans="1:7" hidden="1">
      <c r="A9440" t="s">
        <v>5243</v>
      </c>
      <c r="B9440" t="s">
        <v>5502</v>
      </c>
      <c r="C9440" t="s">
        <v>14825</v>
      </c>
      <c r="D9440">
        <v>99952699</v>
      </c>
      <c r="E9440" s="1">
        <v>10</v>
      </c>
      <c r="F9440" s="1"/>
      <c r="G9440" t="b">
        <v>0</v>
      </c>
    </row>
    <row r="9441" spans="1:7" hidden="1">
      <c r="A9441" t="s">
        <v>5243</v>
      </c>
      <c r="B9441" t="s">
        <v>5502</v>
      </c>
      <c r="C9441" t="s">
        <v>14826</v>
      </c>
      <c r="D9441">
        <v>99952769</v>
      </c>
      <c r="E9441" s="1">
        <v>23</v>
      </c>
      <c r="F9441" s="1"/>
      <c r="G9441" t="b">
        <v>0</v>
      </c>
    </row>
    <row r="9442" spans="1:7" hidden="1">
      <c r="A9442" t="s">
        <v>5243</v>
      </c>
      <c r="B9442" t="s">
        <v>5502</v>
      </c>
      <c r="C9442" t="s">
        <v>14817</v>
      </c>
      <c r="D9442">
        <v>99945496</v>
      </c>
      <c r="E9442" s="1">
        <v>13</v>
      </c>
      <c r="F9442" s="1"/>
      <c r="G9442" t="b">
        <v>0</v>
      </c>
    </row>
    <row r="9443" spans="1:7" hidden="1">
      <c r="A9443" t="s">
        <v>5243</v>
      </c>
      <c r="B9443" t="s">
        <v>5502</v>
      </c>
      <c r="C9443" t="s">
        <v>14828</v>
      </c>
      <c r="D9443">
        <v>99952843</v>
      </c>
      <c r="E9443" s="1">
        <v>22</v>
      </c>
      <c r="F9443" s="1"/>
      <c r="G9443" t="b">
        <v>0</v>
      </c>
    </row>
    <row r="9444" spans="1:7" hidden="1">
      <c r="A9444" t="s">
        <v>5243</v>
      </c>
      <c r="B9444" t="s">
        <v>5502</v>
      </c>
      <c r="C9444" t="s">
        <v>14813</v>
      </c>
      <c r="D9444">
        <v>99910505</v>
      </c>
      <c r="E9444" s="1">
        <v>27</v>
      </c>
      <c r="F9444" s="1"/>
      <c r="G9444" t="b">
        <v>0</v>
      </c>
    </row>
    <row r="9445" spans="1:7" hidden="1">
      <c r="A9445" t="s">
        <v>5243</v>
      </c>
      <c r="B9445" t="s">
        <v>5502</v>
      </c>
      <c r="C9445" t="s">
        <v>14824</v>
      </c>
      <c r="D9445">
        <v>99952686</v>
      </c>
      <c r="E9445" s="1">
        <v>28</v>
      </c>
      <c r="F9445" s="1"/>
      <c r="G9445" t="b">
        <v>0</v>
      </c>
    </row>
    <row r="9446" spans="1:7" hidden="1">
      <c r="A9446" t="s">
        <v>5243</v>
      </c>
      <c r="B9446" t="s">
        <v>5502</v>
      </c>
      <c r="C9446" t="s">
        <v>14814</v>
      </c>
      <c r="D9446">
        <v>99911642</v>
      </c>
      <c r="E9446" s="1">
        <v>14</v>
      </c>
      <c r="F9446" s="1"/>
      <c r="G9446" t="b">
        <v>0</v>
      </c>
    </row>
    <row r="9447" spans="1:7" hidden="1">
      <c r="A9447" t="s">
        <v>5243</v>
      </c>
      <c r="B9447" t="s">
        <v>5502</v>
      </c>
      <c r="C9447" t="s">
        <v>14820</v>
      </c>
      <c r="D9447">
        <v>99961209</v>
      </c>
      <c r="E9447" s="1">
        <v>8</v>
      </c>
      <c r="F9447" s="1"/>
      <c r="G9447" t="b">
        <v>0</v>
      </c>
    </row>
    <row r="9448" spans="1:7" hidden="1">
      <c r="A9448" t="s">
        <v>5243</v>
      </c>
      <c r="B9448" t="s">
        <v>5502</v>
      </c>
      <c r="C9448" t="s">
        <v>14830</v>
      </c>
      <c r="D9448">
        <v>99971782</v>
      </c>
      <c r="E9448" s="1">
        <v>7</v>
      </c>
      <c r="F9448" s="1"/>
      <c r="G9448" t="b">
        <v>0</v>
      </c>
    </row>
    <row r="9449" spans="1:7" hidden="1">
      <c r="A9449" t="s">
        <v>5243</v>
      </c>
      <c r="B9449" t="s">
        <v>5502</v>
      </c>
      <c r="C9449" t="s">
        <v>14818</v>
      </c>
      <c r="D9449">
        <v>99957479</v>
      </c>
      <c r="E9449" s="1">
        <v>35</v>
      </c>
      <c r="F9449" s="1"/>
      <c r="G9449" t="b">
        <v>0</v>
      </c>
    </row>
    <row r="9450" spans="1:7" hidden="1">
      <c r="A9450" t="s">
        <v>5243</v>
      </c>
      <c r="B9450" t="s">
        <v>5502</v>
      </c>
      <c r="C9450" t="s">
        <v>14829</v>
      </c>
      <c r="D9450">
        <v>99957489</v>
      </c>
      <c r="E9450" s="1">
        <v>35</v>
      </c>
      <c r="F9450" s="1"/>
      <c r="G9450" t="b">
        <v>0</v>
      </c>
    </row>
    <row r="9451" spans="1:7" hidden="1">
      <c r="A9451" t="s">
        <v>5243</v>
      </c>
      <c r="B9451" t="s">
        <v>5502</v>
      </c>
      <c r="C9451" t="s">
        <v>5511</v>
      </c>
      <c r="D9451">
        <v>758564</v>
      </c>
      <c r="E9451" s="1">
        <v>23</v>
      </c>
      <c r="F9451" s="1">
        <v>22</v>
      </c>
      <c r="G9451" t="b">
        <v>0</v>
      </c>
    </row>
    <row r="9452" spans="1:7" hidden="1">
      <c r="A9452" t="s">
        <v>5243</v>
      </c>
      <c r="B9452" t="s">
        <v>5502</v>
      </c>
      <c r="C9452" t="s">
        <v>11347</v>
      </c>
      <c r="D9452">
        <v>758565</v>
      </c>
      <c r="E9452" s="1">
        <v>10</v>
      </c>
      <c r="F9452" s="1">
        <v>11</v>
      </c>
      <c r="G9452" t="b">
        <v>0</v>
      </c>
    </row>
    <row r="9453" spans="1:7" hidden="1">
      <c r="A9453" t="s">
        <v>5243</v>
      </c>
      <c r="B9453" t="s">
        <v>5502</v>
      </c>
      <c r="C9453" t="s">
        <v>5507</v>
      </c>
      <c r="D9453">
        <v>739062</v>
      </c>
      <c r="E9453" s="1">
        <v>25</v>
      </c>
      <c r="F9453" s="1">
        <v>24</v>
      </c>
      <c r="G9453" t="b">
        <v>0</v>
      </c>
    </row>
    <row r="9454" spans="1:7" hidden="1">
      <c r="A9454" t="s">
        <v>5243</v>
      </c>
      <c r="B9454" t="s">
        <v>5502</v>
      </c>
      <c r="C9454" t="s">
        <v>11345</v>
      </c>
      <c r="D9454">
        <v>739059</v>
      </c>
      <c r="E9454" s="1">
        <v>25</v>
      </c>
      <c r="F9454" s="1">
        <v>24</v>
      </c>
      <c r="G9454" t="b">
        <v>0</v>
      </c>
    </row>
    <row r="9455" spans="1:7" hidden="1">
      <c r="A9455" t="s">
        <v>5243</v>
      </c>
      <c r="B9455" t="s">
        <v>5502</v>
      </c>
      <c r="C9455" t="s">
        <v>11342</v>
      </c>
      <c r="D9455">
        <v>739011</v>
      </c>
      <c r="E9455" s="1">
        <v>20</v>
      </c>
      <c r="F9455" s="1">
        <v>21</v>
      </c>
      <c r="G9455" t="b">
        <v>0</v>
      </c>
    </row>
    <row r="9456" spans="1:7" hidden="1">
      <c r="A9456" t="s">
        <v>5243</v>
      </c>
      <c r="B9456" t="s">
        <v>5502</v>
      </c>
      <c r="C9456" t="s">
        <v>5512</v>
      </c>
      <c r="D9456">
        <v>758572</v>
      </c>
      <c r="E9456" s="1">
        <v>34</v>
      </c>
      <c r="F9456" s="1"/>
      <c r="G9456" t="b">
        <v>0</v>
      </c>
    </row>
    <row r="9457" spans="1:7" hidden="1">
      <c r="A9457" t="s">
        <v>5243</v>
      </c>
      <c r="B9457" t="s">
        <v>5502</v>
      </c>
      <c r="C9457" t="s">
        <v>5506</v>
      </c>
      <c r="D9457">
        <v>739007</v>
      </c>
      <c r="E9457" s="1">
        <v>9</v>
      </c>
      <c r="F9457" s="1">
        <v>10</v>
      </c>
      <c r="G9457" t="b">
        <v>0</v>
      </c>
    </row>
    <row r="9458" spans="1:7" hidden="1">
      <c r="A9458" t="s">
        <v>5243</v>
      </c>
      <c r="B9458" t="s">
        <v>5502</v>
      </c>
      <c r="C9458" t="s">
        <v>13401</v>
      </c>
      <c r="D9458">
        <v>762157</v>
      </c>
      <c r="E9458" s="1">
        <v>29</v>
      </c>
      <c r="F9458" s="1">
        <v>28</v>
      </c>
      <c r="G9458" t="b">
        <v>0</v>
      </c>
    </row>
    <row r="9459" spans="1:7" hidden="1">
      <c r="A9459" t="s">
        <v>5243</v>
      </c>
      <c r="B9459" t="s">
        <v>5502</v>
      </c>
      <c r="C9459" t="s">
        <v>5505</v>
      </c>
      <c r="D9459">
        <v>738997</v>
      </c>
      <c r="E9459" s="1">
        <v>24</v>
      </c>
      <c r="F9459" s="1">
        <v>23</v>
      </c>
      <c r="G9459" t="b">
        <v>0</v>
      </c>
    </row>
    <row r="9460" spans="1:7" hidden="1">
      <c r="A9460" t="s">
        <v>5243</v>
      </c>
      <c r="B9460" t="s">
        <v>5502</v>
      </c>
      <c r="C9460" t="s">
        <v>5504</v>
      </c>
      <c r="D9460">
        <v>738978</v>
      </c>
      <c r="E9460" s="1">
        <v>20</v>
      </c>
      <c r="F9460" s="1">
        <v>19</v>
      </c>
      <c r="G9460" t="b">
        <v>0</v>
      </c>
    </row>
    <row r="9461" spans="1:7" hidden="1">
      <c r="A9461" t="s">
        <v>5243</v>
      </c>
      <c r="B9461" t="s">
        <v>5502</v>
      </c>
      <c r="C9461" t="s">
        <v>5503</v>
      </c>
      <c r="D9461">
        <v>738976</v>
      </c>
      <c r="E9461" s="1">
        <v>13</v>
      </c>
      <c r="F9461" s="1"/>
      <c r="G9461" t="b">
        <v>0</v>
      </c>
    </row>
    <row r="9462" spans="1:7" hidden="1">
      <c r="A9462" t="s">
        <v>5243</v>
      </c>
      <c r="B9462" t="s">
        <v>5502</v>
      </c>
      <c r="C9462" t="s">
        <v>11341</v>
      </c>
      <c r="D9462">
        <v>738973</v>
      </c>
      <c r="E9462" s="1">
        <v>15</v>
      </c>
      <c r="F9462" s="1">
        <v>13</v>
      </c>
      <c r="G9462" t="b">
        <v>0</v>
      </c>
    </row>
    <row r="9463" spans="1:7" hidden="1">
      <c r="A9463" t="s">
        <v>5243</v>
      </c>
      <c r="B9463" t="s">
        <v>5502</v>
      </c>
      <c r="C9463" t="s">
        <v>104</v>
      </c>
      <c r="D9463">
        <v>738970</v>
      </c>
      <c r="E9463" s="1">
        <v>13</v>
      </c>
      <c r="F9463" s="1">
        <v>12</v>
      </c>
      <c r="G9463" t="b">
        <v>0</v>
      </c>
    </row>
    <row r="9464" spans="1:7" hidden="1">
      <c r="A9464" t="s">
        <v>5243</v>
      </c>
      <c r="B9464" t="s">
        <v>5502</v>
      </c>
      <c r="C9464" t="s">
        <v>13400</v>
      </c>
      <c r="D9464">
        <v>760642</v>
      </c>
      <c r="E9464" s="1">
        <v>10</v>
      </c>
      <c r="F9464" s="1"/>
      <c r="G9464" t="b">
        <v>0</v>
      </c>
    </row>
    <row r="9465" spans="1:7" hidden="1">
      <c r="A9465" t="s">
        <v>5243</v>
      </c>
      <c r="B9465" t="s">
        <v>5502</v>
      </c>
      <c r="C9465" t="s">
        <v>11339</v>
      </c>
      <c r="D9465">
        <v>738961</v>
      </c>
      <c r="E9465" s="1">
        <v>21</v>
      </c>
      <c r="F9465" s="1"/>
      <c r="G9465" t="b">
        <v>0</v>
      </c>
    </row>
    <row r="9466" spans="1:7" hidden="1">
      <c r="A9466" t="s">
        <v>5243</v>
      </c>
      <c r="B9466" t="s">
        <v>5513</v>
      </c>
      <c r="C9466" t="s">
        <v>1761</v>
      </c>
      <c r="D9466">
        <v>731306</v>
      </c>
      <c r="E9466" s="1">
        <v>31</v>
      </c>
      <c r="F9466" s="1"/>
      <c r="G9466" t="b">
        <v>0</v>
      </c>
    </row>
    <row r="9467" spans="1:7" hidden="1">
      <c r="A9467" t="s">
        <v>5243</v>
      </c>
      <c r="B9467" t="s">
        <v>5513</v>
      </c>
      <c r="C9467" t="s">
        <v>5519</v>
      </c>
      <c r="D9467">
        <v>738953</v>
      </c>
      <c r="E9467" s="1">
        <v>36</v>
      </c>
      <c r="F9467" s="1"/>
      <c r="G9467" t="b">
        <v>0</v>
      </c>
    </row>
    <row r="9468" spans="1:7" hidden="1">
      <c r="A9468" t="s">
        <v>5243</v>
      </c>
      <c r="B9468" t="s">
        <v>5513</v>
      </c>
      <c r="C9468" t="s">
        <v>15539</v>
      </c>
      <c r="D9468">
        <v>738952</v>
      </c>
      <c r="E9468" s="1"/>
      <c r="F9468" s="1">
        <v>18</v>
      </c>
      <c r="G9468" t="b">
        <v>0</v>
      </c>
    </row>
    <row r="9469" spans="1:7" hidden="1">
      <c r="A9469" t="s">
        <v>5243</v>
      </c>
      <c r="B9469" t="s">
        <v>5513</v>
      </c>
      <c r="C9469" t="s">
        <v>5518</v>
      </c>
      <c r="D9469">
        <v>738950</v>
      </c>
      <c r="E9469" s="1">
        <v>9</v>
      </c>
      <c r="F9469" s="1">
        <v>5</v>
      </c>
      <c r="G9469" t="b">
        <v>0</v>
      </c>
    </row>
    <row r="9470" spans="1:7" hidden="1">
      <c r="A9470" t="s">
        <v>5243</v>
      </c>
      <c r="B9470" t="s">
        <v>5513</v>
      </c>
      <c r="C9470" t="s">
        <v>5514</v>
      </c>
      <c r="D9470">
        <v>731308</v>
      </c>
      <c r="E9470" s="1">
        <v>7</v>
      </c>
      <c r="F9470" s="1"/>
      <c r="G9470" t="b">
        <v>0</v>
      </c>
    </row>
    <row r="9471" spans="1:7" hidden="1">
      <c r="A9471" t="s">
        <v>5243</v>
      </c>
      <c r="B9471" t="s">
        <v>5513</v>
      </c>
      <c r="C9471" t="s">
        <v>11354</v>
      </c>
      <c r="D9471">
        <v>738929</v>
      </c>
      <c r="E9471" s="1">
        <v>12</v>
      </c>
      <c r="F9471" s="1">
        <v>6</v>
      </c>
      <c r="G9471" t="b">
        <v>0</v>
      </c>
    </row>
    <row r="9472" spans="1:7" hidden="1">
      <c r="A9472" t="s">
        <v>5243</v>
      </c>
      <c r="B9472" t="s">
        <v>5513</v>
      </c>
      <c r="C9472" t="s">
        <v>5520</v>
      </c>
      <c r="D9472">
        <v>745052</v>
      </c>
      <c r="E9472" s="1">
        <v>5</v>
      </c>
      <c r="F9472" s="1"/>
      <c r="G9472" t="b">
        <v>0</v>
      </c>
    </row>
    <row r="9473" spans="1:7" hidden="1">
      <c r="A9473" t="s">
        <v>5243</v>
      </c>
      <c r="B9473" t="s">
        <v>5513</v>
      </c>
      <c r="C9473" t="s">
        <v>10705</v>
      </c>
      <c r="D9473">
        <v>745079</v>
      </c>
      <c r="E9473" s="1">
        <v>10</v>
      </c>
      <c r="F9473" s="1"/>
      <c r="G9473" t="b">
        <v>0</v>
      </c>
    </row>
    <row r="9474" spans="1:7" hidden="1">
      <c r="A9474" t="s">
        <v>5243</v>
      </c>
      <c r="B9474" t="s">
        <v>5513</v>
      </c>
      <c r="C9474" t="s">
        <v>5517</v>
      </c>
      <c r="D9474">
        <v>738926</v>
      </c>
      <c r="E9474" s="1">
        <v>9</v>
      </c>
      <c r="F9474" s="1"/>
      <c r="G9474" t="b">
        <v>0</v>
      </c>
    </row>
    <row r="9475" spans="1:7" hidden="1">
      <c r="A9475" t="s">
        <v>5243</v>
      </c>
      <c r="B9475" t="s">
        <v>5513</v>
      </c>
      <c r="C9475" t="s">
        <v>9894</v>
      </c>
      <c r="D9475">
        <v>738894</v>
      </c>
      <c r="E9475" s="1">
        <v>38</v>
      </c>
      <c r="F9475" s="1">
        <v>43</v>
      </c>
      <c r="G9475" t="b">
        <v>0</v>
      </c>
    </row>
    <row r="9476" spans="1:7" hidden="1">
      <c r="A9476" t="s">
        <v>5243</v>
      </c>
      <c r="B9476" t="s">
        <v>5513</v>
      </c>
      <c r="C9476" t="s">
        <v>5521</v>
      </c>
      <c r="D9476">
        <v>747647</v>
      </c>
      <c r="E9476" s="1">
        <v>30</v>
      </c>
      <c r="F9476" s="1">
        <v>29</v>
      </c>
      <c r="G9476" t="b">
        <v>0</v>
      </c>
    </row>
    <row r="9477" spans="1:7" hidden="1">
      <c r="A9477" t="s">
        <v>5243</v>
      </c>
      <c r="B9477" t="s">
        <v>5513</v>
      </c>
      <c r="C9477" t="s">
        <v>13086</v>
      </c>
      <c r="D9477">
        <v>734636</v>
      </c>
      <c r="E9477" s="1">
        <v>17</v>
      </c>
      <c r="F9477" s="1">
        <v>15</v>
      </c>
      <c r="G9477" t="b">
        <v>0</v>
      </c>
    </row>
    <row r="9478" spans="1:7" hidden="1">
      <c r="A9478" t="s">
        <v>5243</v>
      </c>
      <c r="B9478" t="s">
        <v>5513</v>
      </c>
      <c r="C9478" t="s">
        <v>5515</v>
      </c>
      <c r="D9478">
        <v>731331</v>
      </c>
      <c r="E9478" s="1">
        <v>24</v>
      </c>
      <c r="F9478" s="1"/>
      <c r="G9478" t="b">
        <v>0</v>
      </c>
    </row>
    <row r="9479" spans="1:7" hidden="1">
      <c r="A9479" t="s">
        <v>5243</v>
      </c>
      <c r="B9479" t="s">
        <v>5513</v>
      </c>
      <c r="C9479" t="s">
        <v>11350</v>
      </c>
      <c r="D9479">
        <v>735436</v>
      </c>
      <c r="E9479" s="1">
        <v>18</v>
      </c>
      <c r="F9479" s="1">
        <v>20</v>
      </c>
      <c r="G9479" t="b">
        <v>0</v>
      </c>
    </row>
    <row r="9480" spans="1:7" hidden="1">
      <c r="A9480" t="s">
        <v>5243</v>
      </c>
      <c r="B9480" t="s">
        <v>5513</v>
      </c>
      <c r="C9480" t="s">
        <v>11353</v>
      </c>
      <c r="D9480">
        <v>738867</v>
      </c>
      <c r="E9480" s="1">
        <v>36</v>
      </c>
      <c r="F9480" s="1">
        <v>23</v>
      </c>
      <c r="G9480" t="b">
        <v>0</v>
      </c>
    </row>
    <row r="9481" spans="1:7" hidden="1">
      <c r="A9481" t="s">
        <v>5243</v>
      </c>
      <c r="B9481" t="s">
        <v>5513</v>
      </c>
      <c r="C9481" t="s">
        <v>11352</v>
      </c>
      <c r="D9481">
        <v>738857</v>
      </c>
      <c r="E9481" s="1">
        <v>24</v>
      </c>
      <c r="F9481" s="1">
        <v>15</v>
      </c>
      <c r="G9481" t="b">
        <v>0</v>
      </c>
    </row>
    <row r="9482" spans="1:7" hidden="1">
      <c r="A9482" t="s">
        <v>5243</v>
      </c>
      <c r="B9482" t="s">
        <v>5513</v>
      </c>
      <c r="C9482" t="s">
        <v>240</v>
      </c>
      <c r="D9482">
        <v>738840</v>
      </c>
      <c r="E9482" s="1">
        <v>32</v>
      </c>
      <c r="F9482" s="1">
        <v>18</v>
      </c>
      <c r="G9482" t="b">
        <v>0</v>
      </c>
    </row>
    <row r="9483" spans="1:7" hidden="1">
      <c r="A9483" t="s">
        <v>5243</v>
      </c>
      <c r="B9483" t="s">
        <v>5513</v>
      </c>
      <c r="C9483" t="s">
        <v>9740</v>
      </c>
      <c r="D9483">
        <v>738837</v>
      </c>
      <c r="E9483" s="1"/>
      <c r="F9483" s="1">
        <v>14</v>
      </c>
      <c r="G9483" t="b">
        <v>0</v>
      </c>
    </row>
    <row r="9484" spans="1:7" hidden="1">
      <c r="A9484" t="s">
        <v>5243</v>
      </c>
      <c r="B9484" t="s">
        <v>5513</v>
      </c>
      <c r="C9484" t="s">
        <v>5516</v>
      </c>
      <c r="D9484">
        <v>738828</v>
      </c>
      <c r="E9484" s="1">
        <v>5</v>
      </c>
      <c r="F9484" s="1">
        <v>9</v>
      </c>
      <c r="G9484" t="b">
        <v>0</v>
      </c>
    </row>
    <row r="9485" spans="1:7" hidden="1">
      <c r="A9485" t="s">
        <v>5243</v>
      </c>
      <c r="B9485" t="s">
        <v>5513</v>
      </c>
      <c r="C9485" t="s">
        <v>14831</v>
      </c>
      <c r="D9485">
        <v>99971058</v>
      </c>
      <c r="E9485" s="1">
        <v>11</v>
      </c>
      <c r="F9485" s="1"/>
      <c r="G9485" t="b">
        <v>0</v>
      </c>
    </row>
    <row r="9486" spans="1:7" hidden="1">
      <c r="A9486" t="s">
        <v>5243</v>
      </c>
      <c r="B9486" t="s">
        <v>5513</v>
      </c>
      <c r="C9486" t="s">
        <v>14297</v>
      </c>
      <c r="D9486">
        <v>99910753</v>
      </c>
      <c r="E9486" s="1">
        <v>16</v>
      </c>
      <c r="F9486" s="1"/>
      <c r="G9486" t="b">
        <v>0</v>
      </c>
    </row>
    <row r="9487" spans="1:7" hidden="1">
      <c r="A9487" t="s">
        <v>5243</v>
      </c>
      <c r="B9487" t="s">
        <v>5513</v>
      </c>
      <c r="C9487" t="s">
        <v>14832</v>
      </c>
      <c r="D9487">
        <v>99960806</v>
      </c>
      <c r="E9487" s="1">
        <v>16</v>
      </c>
      <c r="F9487" s="1"/>
      <c r="G9487" t="b">
        <v>0</v>
      </c>
    </row>
    <row r="9488" spans="1:7" hidden="1">
      <c r="A9488" t="s">
        <v>5243</v>
      </c>
      <c r="B9488" t="s">
        <v>5513</v>
      </c>
      <c r="C9488" t="s">
        <v>11356</v>
      </c>
      <c r="D9488">
        <v>762384</v>
      </c>
      <c r="E9488" s="1">
        <v>17</v>
      </c>
      <c r="F9488" s="1">
        <v>19</v>
      </c>
      <c r="G9488" t="b">
        <v>0</v>
      </c>
    </row>
    <row r="9489" spans="1:7" hidden="1">
      <c r="A9489" t="s">
        <v>5243</v>
      </c>
      <c r="B9489" t="s">
        <v>5513</v>
      </c>
      <c r="C9489" t="s">
        <v>11355</v>
      </c>
      <c r="D9489">
        <v>747191</v>
      </c>
      <c r="E9489" s="1">
        <v>34</v>
      </c>
      <c r="F9489" s="1"/>
      <c r="G9489" t="b">
        <v>0</v>
      </c>
    </row>
    <row r="9490" spans="1:7" hidden="1">
      <c r="A9490" t="s">
        <v>5243</v>
      </c>
      <c r="B9490" t="s">
        <v>5513</v>
      </c>
      <c r="C9490" t="s">
        <v>11351</v>
      </c>
      <c r="D9490">
        <v>738846</v>
      </c>
      <c r="E9490" s="1">
        <v>13</v>
      </c>
      <c r="F9490" s="1"/>
      <c r="G9490" t="b">
        <v>0</v>
      </c>
    </row>
    <row r="9491" spans="1:7" hidden="1">
      <c r="A9491" t="s">
        <v>5243</v>
      </c>
      <c r="B9491" t="s">
        <v>5513</v>
      </c>
      <c r="C9491" t="s">
        <v>199</v>
      </c>
      <c r="D9491">
        <v>731404</v>
      </c>
      <c r="E9491" s="1">
        <v>16</v>
      </c>
      <c r="F9491" s="1"/>
      <c r="G9491" t="b">
        <v>0</v>
      </c>
    </row>
    <row r="9492" spans="1:7" hidden="1">
      <c r="A9492" t="s">
        <v>5243</v>
      </c>
      <c r="B9492" t="s">
        <v>5522</v>
      </c>
      <c r="C9492" t="s">
        <v>11358</v>
      </c>
      <c r="D9492">
        <v>738806</v>
      </c>
      <c r="E9492" s="1">
        <v>22</v>
      </c>
      <c r="F9492" s="1">
        <v>21</v>
      </c>
      <c r="G9492" t="b">
        <v>0</v>
      </c>
    </row>
    <row r="9493" spans="1:7" hidden="1">
      <c r="A9493" t="s">
        <v>5243</v>
      </c>
      <c r="B9493" t="s">
        <v>5522</v>
      </c>
      <c r="C9493" t="s">
        <v>1000</v>
      </c>
      <c r="D9493">
        <v>738789</v>
      </c>
      <c r="E9493" s="1">
        <v>27</v>
      </c>
      <c r="F9493" s="1"/>
      <c r="G9493" t="b">
        <v>0</v>
      </c>
    </row>
    <row r="9494" spans="1:7" hidden="1">
      <c r="A9494" t="s">
        <v>5243</v>
      </c>
      <c r="B9494" t="s">
        <v>5522</v>
      </c>
      <c r="C9494" t="s">
        <v>10013</v>
      </c>
      <c r="D9494">
        <v>738788</v>
      </c>
      <c r="E9494" s="1">
        <v>27</v>
      </c>
      <c r="F9494" s="1"/>
      <c r="G9494" t="b">
        <v>0</v>
      </c>
    </row>
    <row r="9495" spans="1:7" hidden="1">
      <c r="A9495" t="s">
        <v>5243</v>
      </c>
      <c r="B9495" t="s">
        <v>5522</v>
      </c>
      <c r="C9495" t="s">
        <v>13404</v>
      </c>
      <c r="D9495">
        <v>735385</v>
      </c>
      <c r="E9495" s="1">
        <v>38</v>
      </c>
      <c r="F9495" s="1"/>
      <c r="G9495" t="b">
        <v>0</v>
      </c>
    </row>
    <row r="9496" spans="1:7" hidden="1">
      <c r="A9496" t="s">
        <v>5243</v>
      </c>
      <c r="B9496" t="s">
        <v>5522</v>
      </c>
      <c r="C9496" t="s">
        <v>13402</v>
      </c>
      <c r="D9496">
        <v>734639</v>
      </c>
      <c r="E9496" s="1">
        <v>27</v>
      </c>
      <c r="F9496" s="1">
        <v>28</v>
      </c>
      <c r="G9496" t="b">
        <v>0</v>
      </c>
    </row>
    <row r="9497" spans="1:7" hidden="1">
      <c r="A9497" t="s">
        <v>5243</v>
      </c>
      <c r="B9497" t="s">
        <v>5522</v>
      </c>
      <c r="C9497" t="s">
        <v>5525</v>
      </c>
      <c r="D9497">
        <v>738770</v>
      </c>
      <c r="E9497" s="1">
        <v>12</v>
      </c>
      <c r="F9497" s="1"/>
      <c r="G9497" t="b">
        <v>0</v>
      </c>
    </row>
    <row r="9498" spans="1:7" hidden="1">
      <c r="A9498" t="s">
        <v>5243</v>
      </c>
      <c r="B9498" t="s">
        <v>5522</v>
      </c>
      <c r="C9498" t="s">
        <v>10112</v>
      </c>
      <c r="D9498">
        <v>758405</v>
      </c>
      <c r="E9498" s="1">
        <v>18</v>
      </c>
      <c r="F9498" s="1">
        <v>17</v>
      </c>
      <c r="G9498" t="b">
        <v>0</v>
      </c>
    </row>
    <row r="9499" spans="1:7" hidden="1">
      <c r="A9499" t="s">
        <v>5243</v>
      </c>
      <c r="B9499" t="s">
        <v>5522</v>
      </c>
      <c r="C9499" t="s">
        <v>5528</v>
      </c>
      <c r="D9499">
        <v>758685</v>
      </c>
      <c r="E9499" s="1">
        <v>8</v>
      </c>
      <c r="F9499" s="1"/>
      <c r="G9499" t="b">
        <v>0</v>
      </c>
    </row>
    <row r="9500" spans="1:7" hidden="1">
      <c r="A9500" t="s">
        <v>5243</v>
      </c>
      <c r="B9500" t="s">
        <v>5522</v>
      </c>
      <c r="C9500" t="s">
        <v>10035</v>
      </c>
      <c r="D9500">
        <v>738285</v>
      </c>
      <c r="E9500" s="1">
        <v>26</v>
      </c>
      <c r="F9500" s="1"/>
      <c r="G9500" t="b">
        <v>0</v>
      </c>
    </row>
    <row r="9501" spans="1:7" hidden="1">
      <c r="A9501" t="s">
        <v>5243</v>
      </c>
      <c r="B9501" t="s">
        <v>5522</v>
      </c>
      <c r="C9501" t="s">
        <v>5524</v>
      </c>
      <c r="D9501">
        <v>738266</v>
      </c>
      <c r="E9501" s="1">
        <v>26</v>
      </c>
      <c r="F9501" s="1">
        <v>27</v>
      </c>
      <c r="G9501" t="b">
        <v>0</v>
      </c>
    </row>
    <row r="9502" spans="1:7" hidden="1">
      <c r="A9502" t="s">
        <v>5243</v>
      </c>
      <c r="B9502" t="s">
        <v>5522</v>
      </c>
      <c r="C9502" t="s">
        <v>13405</v>
      </c>
      <c r="D9502">
        <v>758915</v>
      </c>
      <c r="E9502" s="1">
        <v>12</v>
      </c>
      <c r="F9502" s="1">
        <v>10</v>
      </c>
      <c r="G9502" t="b">
        <v>0</v>
      </c>
    </row>
    <row r="9503" spans="1:7" hidden="1">
      <c r="A9503" t="s">
        <v>5243</v>
      </c>
      <c r="B9503" t="s">
        <v>5522</v>
      </c>
      <c r="C9503" t="s">
        <v>11357</v>
      </c>
      <c r="D9503">
        <v>738231</v>
      </c>
      <c r="E9503" s="1">
        <v>2</v>
      </c>
      <c r="F9503" s="1"/>
      <c r="G9503" t="b">
        <v>0</v>
      </c>
    </row>
    <row r="9504" spans="1:7" hidden="1">
      <c r="A9504" t="s">
        <v>5243</v>
      </c>
      <c r="B9504" t="s">
        <v>5522</v>
      </c>
      <c r="C9504" t="s">
        <v>5527</v>
      </c>
      <c r="D9504">
        <v>750305</v>
      </c>
      <c r="E9504" s="1">
        <v>48</v>
      </c>
      <c r="F9504" s="1">
        <v>50</v>
      </c>
      <c r="G9504" t="b">
        <v>0</v>
      </c>
    </row>
    <row r="9505" spans="1:7" hidden="1">
      <c r="A9505" t="s">
        <v>5243</v>
      </c>
      <c r="B9505" t="s">
        <v>5522</v>
      </c>
      <c r="C9505" t="s">
        <v>13403</v>
      </c>
      <c r="D9505">
        <v>734655</v>
      </c>
      <c r="E9505" s="1">
        <v>27</v>
      </c>
      <c r="F9505" s="1"/>
      <c r="G9505" t="b">
        <v>0</v>
      </c>
    </row>
    <row r="9506" spans="1:7" hidden="1">
      <c r="A9506" t="s">
        <v>5243</v>
      </c>
      <c r="B9506" t="s">
        <v>5522</v>
      </c>
      <c r="C9506" t="s">
        <v>240</v>
      </c>
      <c r="D9506">
        <v>738128</v>
      </c>
      <c r="E9506" s="1">
        <v>43</v>
      </c>
      <c r="F9506" s="1">
        <v>42</v>
      </c>
      <c r="G9506" t="b">
        <v>0</v>
      </c>
    </row>
    <row r="9507" spans="1:7" hidden="1">
      <c r="A9507" t="s">
        <v>5243</v>
      </c>
      <c r="B9507" t="s">
        <v>5522</v>
      </c>
      <c r="C9507" t="s">
        <v>33</v>
      </c>
      <c r="D9507">
        <v>738111</v>
      </c>
      <c r="E9507" s="1">
        <v>30</v>
      </c>
      <c r="F9507" s="1">
        <v>28</v>
      </c>
      <c r="G9507" t="b">
        <v>0</v>
      </c>
    </row>
    <row r="9508" spans="1:7" hidden="1">
      <c r="A9508" t="s">
        <v>5243</v>
      </c>
      <c r="B9508" t="s">
        <v>5522</v>
      </c>
      <c r="C9508" t="s">
        <v>9948</v>
      </c>
      <c r="D9508">
        <v>738099</v>
      </c>
      <c r="E9508" s="1"/>
      <c r="F9508" s="1">
        <v>30</v>
      </c>
      <c r="G9508" t="b">
        <v>0</v>
      </c>
    </row>
    <row r="9509" spans="1:7" hidden="1">
      <c r="A9509" t="s">
        <v>5243</v>
      </c>
      <c r="B9509" t="s">
        <v>5522</v>
      </c>
      <c r="C9509" t="s">
        <v>14836</v>
      </c>
      <c r="D9509">
        <v>99952604</v>
      </c>
      <c r="E9509" s="1">
        <v>6</v>
      </c>
      <c r="F9509" s="1">
        <v>10</v>
      </c>
      <c r="G9509" t="b">
        <v>0</v>
      </c>
    </row>
    <row r="9510" spans="1:7" hidden="1">
      <c r="A9510" t="s">
        <v>5243</v>
      </c>
      <c r="B9510" t="s">
        <v>5522</v>
      </c>
      <c r="C9510" t="s">
        <v>14833</v>
      </c>
      <c r="D9510">
        <v>99910755</v>
      </c>
      <c r="E9510" s="1">
        <v>16</v>
      </c>
      <c r="F9510" s="1">
        <v>6</v>
      </c>
      <c r="G9510" t="b">
        <v>0</v>
      </c>
    </row>
    <row r="9511" spans="1:7" hidden="1">
      <c r="A9511" t="s">
        <v>5243</v>
      </c>
      <c r="B9511" t="s">
        <v>5522</v>
      </c>
      <c r="C9511" t="s">
        <v>14835</v>
      </c>
      <c r="D9511">
        <v>99952183</v>
      </c>
      <c r="E9511" s="1">
        <v>6</v>
      </c>
      <c r="F9511" s="1"/>
      <c r="G9511" t="b">
        <v>0</v>
      </c>
    </row>
    <row r="9512" spans="1:7" hidden="1">
      <c r="A9512" t="s">
        <v>5243</v>
      </c>
      <c r="B9512" t="s">
        <v>5522</v>
      </c>
      <c r="C9512" t="s">
        <v>14834</v>
      </c>
      <c r="D9512">
        <v>99957324</v>
      </c>
      <c r="E9512" s="1">
        <v>11</v>
      </c>
      <c r="F9512" s="1"/>
      <c r="G9512" t="b">
        <v>0</v>
      </c>
    </row>
    <row r="9513" spans="1:7" hidden="1">
      <c r="A9513" t="s">
        <v>5243</v>
      </c>
      <c r="B9513" t="s">
        <v>5522</v>
      </c>
      <c r="C9513" t="s">
        <v>15979</v>
      </c>
      <c r="D9513">
        <v>99957279</v>
      </c>
      <c r="E9513" s="1"/>
      <c r="F9513" s="1">
        <v>17</v>
      </c>
      <c r="G9513" t="b">
        <v>0</v>
      </c>
    </row>
    <row r="9514" spans="1:7" hidden="1">
      <c r="A9514" t="s">
        <v>5243</v>
      </c>
      <c r="B9514" t="s">
        <v>5522</v>
      </c>
      <c r="C9514" t="s">
        <v>14837</v>
      </c>
      <c r="D9514">
        <v>99957283</v>
      </c>
      <c r="E9514" s="1">
        <v>15</v>
      </c>
      <c r="F9514" s="1">
        <v>14</v>
      </c>
      <c r="G9514" t="b">
        <v>0</v>
      </c>
    </row>
    <row r="9515" spans="1:7" hidden="1">
      <c r="A9515" t="s">
        <v>5243</v>
      </c>
      <c r="B9515" t="s">
        <v>5522</v>
      </c>
      <c r="C9515" t="s">
        <v>5523</v>
      </c>
      <c r="D9515">
        <v>738053</v>
      </c>
      <c r="E9515" s="1">
        <v>39</v>
      </c>
      <c r="F9515" s="1"/>
      <c r="G9515" t="b">
        <v>0</v>
      </c>
    </row>
    <row r="9516" spans="1:7" hidden="1">
      <c r="A9516" t="s">
        <v>5243</v>
      </c>
      <c r="B9516" t="s">
        <v>5522</v>
      </c>
      <c r="C9516" t="s">
        <v>13406</v>
      </c>
      <c r="D9516">
        <v>762296</v>
      </c>
      <c r="E9516" s="1">
        <v>34</v>
      </c>
      <c r="F9516" s="1">
        <v>33</v>
      </c>
      <c r="G9516" t="b">
        <v>0</v>
      </c>
    </row>
    <row r="9517" spans="1:7" hidden="1">
      <c r="A9517" t="s">
        <v>5243</v>
      </c>
      <c r="B9517" t="s">
        <v>5522</v>
      </c>
      <c r="C9517" t="s">
        <v>1305</v>
      </c>
      <c r="D9517">
        <v>737971</v>
      </c>
      <c r="E9517" s="1">
        <v>43</v>
      </c>
      <c r="F9517" s="1">
        <v>44</v>
      </c>
      <c r="G9517" t="b">
        <v>0</v>
      </c>
    </row>
    <row r="9518" spans="1:7" hidden="1">
      <c r="A9518" t="s">
        <v>5243</v>
      </c>
      <c r="B9518" t="s">
        <v>5522</v>
      </c>
      <c r="C9518" t="s">
        <v>10027</v>
      </c>
      <c r="D9518">
        <v>737949</v>
      </c>
      <c r="E9518" s="1">
        <v>43</v>
      </c>
      <c r="F9518" s="1">
        <v>44</v>
      </c>
      <c r="G9518" t="b">
        <v>0</v>
      </c>
    </row>
    <row r="9519" spans="1:7" hidden="1">
      <c r="A9519" t="s">
        <v>5243</v>
      </c>
      <c r="B9519" t="s">
        <v>5522</v>
      </c>
      <c r="C9519" t="s">
        <v>13177</v>
      </c>
      <c r="D9519">
        <v>760485</v>
      </c>
      <c r="E9519" s="1"/>
      <c r="F9519" s="1">
        <v>4</v>
      </c>
      <c r="G9519" t="b">
        <v>0</v>
      </c>
    </row>
    <row r="9520" spans="1:7" hidden="1">
      <c r="A9520" t="s">
        <v>5243</v>
      </c>
      <c r="B9520" t="s">
        <v>5529</v>
      </c>
      <c r="C9520" t="s">
        <v>5534</v>
      </c>
      <c r="D9520">
        <v>737907</v>
      </c>
      <c r="E9520" s="1">
        <v>17</v>
      </c>
      <c r="F9520" s="1">
        <v>18</v>
      </c>
      <c r="G9520" t="b">
        <v>0</v>
      </c>
    </row>
    <row r="9521" spans="1:7" hidden="1">
      <c r="A9521" t="s">
        <v>5243</v>
      </c>
      <c r="B9521" t="s">
        <v>5529</v>
      </c>
      <c r="C9521" t="s">
        <v>11254</v>
      </c>
      <c r="D9521">
        <v>737891</v>
      </c>
      <c r="E9521" s="1">
        <v>14</v>
      </c>
      <c r="F9521" s="1"/>
      <c r="G9521" t="b">
        <v>0</v>
      </c>
    </row>
    <row r="9522" spans="1:7" hidden="1">
      <c r="A9522" t="s">
        <v>5243</v>
      </c>
      <c r="B9522" t="s">
        <v>5529</v>
      </c>
      <c r="C9522" t="s">
        <v>5533</v>
      </c>
      <c r="D9522">
        <v>737854</v>
      </c>
      <c r="E9522" s="1">
        <v>18</v>
      </c>
      <c r="F9522" s="1">
        <v>19</v>
      </c>
      <c r="G9522" t="b">
        <v>0</v>
      </c>
    </row>
    <row r="9523" spans="1:7" hidden="1">
      <c r="A9523" t="s">
        <v>5243</v>
      </c>
      <c r="B9523" t="s">
        <v>5529</v>
      </c>
      <c r="C9523" t="s">
        <v>988</v>
      </c>
      <c r="D9523">
        <v>731498</v>
      </c>
      <c r="E9523" s="1">
        <v>39</v>
      </c>
      <c r="F9523" s="1">
        <v>30</v>
      </c>
      <c r="G9523" t="b">
        <v>0</v>
      </c>
    </row>
    <row r="9524" spans="1:7" hidden="1">
      <c r="A9524" t="s">
        <v>5243</v>
      </c>
      <c r="B9524" t="s">
        <v>5529</v>
      </c>
      <c r="C9524" t="s">
        <v>11364</v>
      </c>
      <c r="D9524">
        <v>743496</v>
      </c>
      <c r="E9524" s="1">
        <v>15</v>
      </c>
      <c r="F9524" s="1">
        <v>19</v>
      </c>
      <c r="G9524" t="b">
        <v>0</v>
      </c>
    </row>
    <row r="9525" spans="1:7" hidden="1">
      <c r="A9525" t="s">
        <v>5243</v>
      </c>
      <c r="B9525" t="s">
        <v>5529</v>
      </c>
      <c r="C9525" t="s">
        <v>11363</v>
      </c>
      <c r="D9525">
        <v>737801</v>
      </c>
      <c r="E9525" s="1">
        <v>52</v>
      </c>
      <c r="F9525" s="1">
        <v>33</v>
      </c>
      <c r="G9525" t="b">
        <v>0</v>
      </c>
    </row>
    <row r="9526" spans="1:7" hidden="1">
      <c r="A9526" t="s">
        <v>5243</v>
      </c>
      <c r="B9526" t="s">
        <v>5529</v>
      </c>
      <c r="C9526" t="s">
        <v>5532</v>
      </c>
      <c r="D9526">
        <v>737789</v>
      </c>
      <c r="E9526" s="1">
        <v>32</v>
      </c>
      <c r="F9526" s="1">
        <v>31</v>
      </c>
      <c r="G9526" t="b">
        <v>0</v>
      </c>
    </row>
    <row r="9527" spans="1:7" hidden="1">
      <c r="A9527" t="s">
        <v>5243</v>
      </c>
      <c r="B9527" t="s">
        <v>5529</v>
      </c>
      <c r="C9527" t="s">
        <v>11362</v>
      </c>
      <c r="D9527">
        <v>737760</v>
      </c>
      <c r="E9527" s="1">
        <v>48</v>
      </c>
      <c r="F9527" s="1">
        <v>47</v>
      </c>
      <c r="G9527" t="b">
        <v>0</v>
      </c>
    </row>
    <row r="9528" spans="1:7" hidden="1">
      <c r="A9528" t="s">
        <v>5243</v>
      </c>
      <c r="B9528" t="s">
        <v>5529</v>
      </c>
      <c r="C9528" t="s">
        <v>9695</v>
      </c>
      <c r="D9528">
        <v>739216</v>
      </c>
      <c r="E9528" s="1">
        <v>15</v>
      </c>
      <c r="F9528" s="1">
        <v>16</v>
      </c>
      <c r="G9528" t="b">
        <v>0</v>
      </c>
    </row>
    <row r="9529" spans="1:7" hidden="1">
      <c r="A9529" t="s">
        <v>5243</v>
      </c>
      <c r="B9529" t="s">
        <v>5529</v>
      </c>
      <c r="C9529" t="s">
        <v>13789</v>
      </c>
      <c r="D9529">
        <v>747104</v>
      </c>
      <c r="E9529" s="1">
        <v>3</v>
      </c>
      <c r="F9529" s="1">
        <v>11</v>
      </c>
      <c r="G9529" t="b">
        <v>0</v>
      </c>
    </row>
    <row r="9530" spans="1:7" hidden="1">
      <c r="A9530" t="s">
        <v>5243</v>
      </c>
      <c r="B9530" t="s">
        <v>5529</v>
      </c>
      <c r="C9530" t="s">
        <v>886</v>
      </c>
      <c r="D9530">
        <v>737733</v>
      </c>
      <c r="E9530" s="1">
        <v>23</v>
      </c>
      <c r="F9530" s="1"/>
      <c r="G9530" t="b">
        <v>0</v>
      </c>
    </row>
    <row r="9531" spans="1:7" hidden="1">
      <c r="A9531" t="s">
        <v>5243</v>
      </c>
      <c r="B9531" t="s">
        <v>5529</v>
      </c>
      <c r="C9531" t="s">
        <v>9656</v>
      </c>
      <c r="D9531">
        <v>737690</v>
      </c>
      <c r="E9531" s="1"/>
      <c r="F9531" s="1">
        <v>24</v>
      </c>
      <c r="G9531" t="b">
        <v>0</v>
      </c>
    </row>
    <row r="9532" spans="1:7" hidden="1">
      <c r="A9532" t="s">
        <v>5243</v>
      </c>
      <c r="B9532" t="s">
        <v>5529</v>
      </c>
      <c r="C9532" t="s">
        <v>11361</v>
      </c>
      <c r="D9532">
        <v>737579</v>
      </c>
      <c r="E9532" s="1">
        <v>30</v>
      </c>
      <c r="F9532" s="1"/>
      <c r="G9532" t="b">
        <v>0</v>
      </c>
    </row>
    <row r="9533" spans="1:7" hidden="1">
      <c r="A9533" t="s">
        <v>5243</v>
      </c>
      <c r="B9533" t="s">
        <v>5529</v>
      </c>
      <c r="C9533" t="s">
        <v>14838</v>
      </c>
      <c r="D9533">
        <v>99911369</v>
      </c>
      <c r="E9533" s="1">
        <v>7</v>
      </c>
      <c r="F9533" s="1"/>
      <c r="G9533" t="b">
        <v>0</v>
      </c>
    </row>
    <row r="9534" spans="1:7" hidden="1">
      <c r="A9534" t="s">
        <v>5243</v>
      </c>
      <c r="B9534" t="s">
        <v>5529</v>
      </c>
      <c r="C9534" t="s">
        <v>14841</v>
      </c>
      <c r="D9534">
        <v>99952340</v>
      </c>
      <c r="E9534" s="1">
        <v>12</v>
      </c>
      <c r="F9534" s="1"/>
      <c r="G9534" t="b">
        <v>0</v>
      </c>
    </row>
    <row r="9535" spans="1:7" hidden="1">
      <c r="A9535" t="s">
        <v>5243</v>
      </c>
      <c r="B9535" t="s">
        <v>5529</v>
      </c>
      <c r="C9535" t="s">
        <v>217</v>
      </c>
      <c r="D9535">
        <v>731521</v>
      </c>
      <c r="E9535" s="1">
        <v>24</v>
      </c>
      <c r="F9535" s="1"/>
      <c r="G9535" t="b">
        <v>0</v>
      </c>
    </row>
    <row r="9536" spans="1:7" hidden="1">
      <c r="A9536" t="s">
        <v>5243</v>
      </c>
      <c r="B9536" t="s">
        <v>5529</v>
      </c>
      <c r="C9536" t="s">
        <v>9668</v>
      </c>
      <c r="D9536">
        <v>743495</v>
      </c>
      <c r="E9536" s="1">
        <v>15</v>
      </c>
      <c r="F9536" s="1"/>
      <c r="G9536" t="b">
        <v>0</v>
      </c>
    </row>
    <row r="9537" spans="1:7" hidden="1">
      <c r="A9537" t="s">
        <v>5243</v>
      </c>
      <c r="B9537" t="s">
        <v>5529</v>
      </c>
      <c r="C9537" t="s">
        <v>15540</v>
      </c>
      <c r="D9537">
        <v>760635</v>
      </c>
      <c r="E9537" s="1"/>
      <c r="F9537" s="1">
        <v>22</v>
      </c>
      <c r="G9537" t="b">
        <v>0</v>
      </c>
    </row>
    <row r="9538" spans="1:7" hidden="1">
      <c r="A9538" t="s">
        <v>5243</v>
      </c>
      <c r="B9538" t="s">
        <v>5529</v>
      </c>
      <c r="C9538" t="s">
        <v>15541</v>
      </c>
      <c r="D9538">
        <v>737263</v>
      </c>
      <c r="E9538" s="1"/>
      <c r="F9538" s="1">
        <v>22</v>
      </c>
      <c r="G9538" t="b">
        <v>0</v>
      </c>
    </row>
    <row r="9539" spans="1:7" hidden="1">
      <c r="A9539" t="s">
        <v>5243</v>
      </c>
      <c r="B9539" t="s">
        <v>5529</v>
      </c>
      <c r="C9539" t="s">
        <v>13251</v>
      </c>
      <c r="D9539">
        <v>759878</v>
      </c>
      <c r="E9539" s="1">
        <v>26</v>
      </c>
      <c r="F9539" s="1"/>
      <c r="G9539" t="b">
        <v>0</v>
      </c>
    </row>
    <row r="9540" spans="1:7" hidden="1">
      <c r="A9540" t="s">
        <v>5243</v>
      </c>
      <c r="B9540" t="s">
        <v>5529</v>
      </c>
      <c r="C9540" t="s">
        <v>5531</v>
      </c>
      <c r="D9540">
        <v>737257</v>
      </c>
      <c r="E9540" s="1">
        <v>20</v>
      </c>
      <c r="F9540" s="1">
        <v>18</v>
      </c>
      <c r="G9540" t="b">
        <v>0</v>
      </c>
    </row>
    <row r="9541" spans="1:7" hidden="1">
      <c r="A9541" t="s">
        <v>5243</v>
      </c>
      <c r="B9541" t="s">
        <v>5529</v>
      </c>
      <c r="C9541" t="s">
        <v>11360</v>
      </c>
      <c r="D9541">
        <v>737256</v>
      </c>
      <c r="E9541" s="1">
        <v>15</v>
      </c>
      <c r="F9541" s="1">
        <v>16</v>
      </c>
      <c r="G9541" t="b">
        <v>0</v>
      </c>
    </row>
    <row r="9542" spans="1:7" hidden="1">
      <c r="A9542" t="s">
        <v>5243</v>
      </c>
      <c r="B9542" t="s">
        <v>5529</v>
      </c>
      <c r="C9542" t="s">
        <v>3119</v>
      </c>
      <c r="D9542">
        <v>737251</v>
      </c>
      <c r="E9542" s="1">
        <v>25</v>
      </c>
      <c r="F9542" s="1"/>
      <c r="G9542" t="b">
        <v>0</v>
      </c>
    </row>
    <row r="9543" spans="1:7" hidden="1">
      <c r="A9543" t="s">
        <v>5243</v>
      </c>
      <c r="B9543" t="s">
        <v>5529</v>
      </c>
      <c r="C9543" t="s">
        <v>11222</v>
      </c>
      <c r="D9543">
        <v>737249</v>
      </c>
      <c r="E9543" s="1">
        <v>32</v>
      </c>
      <c r="F9543" s="1">
        <v>28</v>
      </c>
      <c r="G9543" t="b">
        <v>0</v>
      </c>
    </row>
    <row r="9544" spans="1:7" hidden="1">
      <c r="A9544" t="s">
        <v>5243</v>
      </c>
      <c r="B9544" t="s">
        <v>5529</v>
      </c>
      <c r="C9544" t="s">
        <v>14839</v>
      </c>
      <c r="D9544">
        <v>99911520</v>
      </c>
      <c r="E9544" s="1">
        <v>6</v>
      </c>
      <c r="F9544" s="1">
        <v>5</v>
      </c>
      <c r="G9544" t="b">
        <v>0</v>
      </c>
    </row>
    <row r="9545" spans="1:7" hidden="1">
      <c r="A9545" t="s">
        <v>5243</v>
      </c>
      <c r="B9545" t="s">
        <v>5529</v>
      </c>
      <c r="C9545" t="s">
        <v>14840</v>
      </c>
      <c r="D9545">
        <v>99952242</v>
      </c>
      <c r="E9545" s="1">
        <v>15</v>
      </c>
      <c r="F9545" s="1">
        <v>4</v>
      </c>
      <c r="G9545" t="b">
        <v>0</v>
      </c>
    </row>
    <row r="9546" spans="1:7" hidden="1">
      <c r="A9546" t="s">
        <v>5243</v>
      </c>
      <c r="B9546" t="s">
        <v>5529</v>
      </c>
      <c r="C9546" t="s">
        <v>13408</v>
      </c>
      <c r="D9546">
        <v>760444</v>
      </c>
      <c r="E9546" s="1">
        <v>23</v>
      </c>
      <c r="F9546" s="1">
        <v>0</v>
      </c>
      <c r="G9546" t="b">
        <v>0</v>
      </c>
    </row>
    <row r="9547" spans="1:7" hidden="1">
      <c r="A9547" t="s">
        <v>5243</v>
      </c>
      <c r="B9547" t="s">
        <v>5529</v>
      </c>
      <c r="C9547" t="s">
        <v>5530</v>
      </c>
      <c r="D9547">
        <v>731514</v>
      </c>
      <c r="E9547" s="1">
        <v>40</v>
      </c>
      <c r="F9547" s="1">
        <v>41</v>
      </c>
      <c r="G9547" t="b">
        <v>0</v>
      </c>
    </row>
    <row r="9548" spans="1:7" hidden="1">
      <c r="A9548" t="s">
        <v>5243</v>
      </c>
      <c r="B9548" t="s">
        <v>5529</v>
      </c>
      <c r="C9548" t="s">
        <v>13407</v>
      </c>
      <c r="D9548">
        <v>758910</v>
      </c>
      <c r="E9548" s="1">
        <v>33</v>
      </c>
      <c r="F9548" s="1">
        <v>34</v>
      </c>
      <c r="G9548" t="b">
        <v>0</v>
      </c>
    </row>
    <row r="9549" spans="1:7" hidden="1">
      <c r="A9549" t="s">
        <v>5243</v>
      </c>
      <c r="B9549" t="s">
        <v>5529</v>
      </c>
      <c r="C9549" t="s">
        <v>11359</v>
      </c>
      <c r="D9549">
        <v>737238</v>
      </c>
      <c r="E9549" s="1">
        <v>29</v>
      </c>
      <c r="F9549" s="1">
        <v>31</v>
      </c>
      <c r="G9549" t="b">
        <v>0</v>
      </c>
    </row>
    <row r="9550" spans="1:7" hidden="1">
      <c r="A9550" t="s">
        <v>5243</v>
      </c>
      <c r="B9550" t="s">
        <v>5529</v>
      </c>
      <c r="C9550" t="s">
        <v>13177</v>
      </c>
      <c r="D9550">
        <v>760634</v>
      </c>
      <c r="E9550" s="1">
        <v>28</v>
      </c>
      <c r="F9550" s="1">
        <v>24</v>
      </c>
      <c r="G9550" t="b">
        <v>0</v>
      </c>
    </row>
    <row r="9551" spans="1:7" hidden="1">
      <c r="A9551" t="s">
        <v>5243</v>
      </c>
      <c r="B9551" t="s">
        <v>5529</v>
      </c>
      <c r="C9551" t="s">
        <v>9674</v>
      </c>
      <c r="D9551">
        <v>743489</v>
      </c>
      <c r="E9551" s="1">
        <v>28</v>
      </c>
      <c r="F9551" s="1">
        <v>26</v>
      </c>
      <c r="G9551" t="b">
        <v>0</v>
      </c>
    </row>
    <row r="9552" spans="1:7" hidden="1">
      <c r="A9552" t="s">
        <v>5243</v>
      </c>
      <c r="B9552" t="s">
        <v>5529</v>
      </c>
      <c r="C9552" t="s">
        <v>10577</v>
      </c>
      <c r="D9552">
        <v>737234</v>
      </c>
      <c r="E9552" s="1">
        <v>26</v>
      </c>
      <c r="F9552" s="1"/>
      <c r="G9552" t="b">
        <v>0</v>
      </c>
    </row>
    <row r="9553" spans="1:7" hidden="1">
      <c r="A9553" t="s">
        <v>5243</v>
      </c>
      <c r="B9553" t="s">
        <v>5535</v>
      </c>
      <c r="C9553" t="s">
        <v>10752</v>
      </c>
      <c r="D9553">
        <v>733565</v>
      </c>
      <c r="E9553" s="1">
        <v>30</v>
      </c>
      <c r="F9553" s="1">
        <v>28</v>
      </c>
      <c r="G9553" t="b">
        <v>0</v>
      </c>
    </row>
    <row r="9554" spans="1:7" hidden="1">
      <c r="A9554" t="s">
        <v>5243</v>
      </c>
      <c r="B9554" t="s">
        <v>5535</v>
      </c>
      <c r="C9554" t="s">
        <v>15542</v>
      </c>
      <c r="D9554">
        <v>737221</v>
      </c>
      <c r="E9554" s="1"/>
      <c r="F9554" s="1">
        <v>14</v>
      </c>
      <c r="G9554" t="b">
        <v>0</v>
      </c>
    </row>
    <row r="9555" spans="1:7" hidden="1">
      <c r="A9555" t="s">
        <v>5243</v>
      </c>
      <c r="B9555" t="s">
        <v>5535</v>
      </c>
      <c r="C9555" t="s">
        <v>11365</v>
      </c>
      <c r="D9555">
        <v>737226</v>
      </c>
      <c r="E9555" s="1">
        <v>27</v>
      </c>
      <c r="F9555" s="1">
        <v>24</v>
      </c>
      <c r="G9555" t="b">
        <v>0</v>
      </c>
    </row>
    <row r="9556" spans="1:7" hidden="1">
      <c r="A9556" t="s">
        <v>5243</v>
      </c>
      <c r="B9556" t="s">
        <v>5535</v>
      </c>
      <c r="C9556" t="s">
        <v>5538</v>
      </c>
      <c r="D9556">
        <v>737222</v>
      </c>
      <c r="E9556" s="1">
        <v>29</v>
      </c>
      <c r="F9556" s="1"/>
      <c r="G9556" t="b">
        <v>0</v>
      </c>
    </row>
    <row r="9557" spans="1:7" hidden="1">
      <c r="A9557" t="s">
        <v>5243</v>
      </c>
      <c r="B9557" t="s">
        <v>5535</v>
      </c>
      <c r="C9557" t="s">
        <v>5537</v>
      </c>
      <c r="D9557">
        <v>737220</v>
      </c>
      <c r="E9557" s="1">
        <v>7</v>
      </c>
      <c r="F9557" s="1"/>
      <c r="G9557" t="b">
        <v>0</v>
      </c>
    </row>
    <row r="9558" spans="1:7" hidden="1">
      <c r="A9558" t="s">
        <v>5243</v>
      </c>
      <c r="B9558" t="s">
        <v>5535</v>
      </c>
      <c r="C9558" t="s">
        <v>5536</v>
      </c>
      <c r="D9558">
        <v>737215</v>
      </c>
      <c r="E9558" s="1">
        <v>5</v>
      </c>
      <c r="F9558" s="1"/>
      <c r="G9558" t="b">
        <v>0</v>
      </c>
    </row>
    <row r="9559" spans="1:7" hidden="1">
      <c r="A9559" t="s">
        <v>5243</v>
      </c>
      <c r="B9559" t="s">
        <v>5539</v>
      </c>
      <c r="C9559" t="s">
        <v>9652</v>
      </c>
      <c r="D9559">
        <v>733575</v>
      </c>
      <c r="E9559" s="1">
        <v>31</v>
      </c>
      <c r="F9559" s="1"/>
      <c r="G9559" t="b">
        <v>0</v>
      </c>
    </row>
    <row r="9560" spans="1:7" hidden="1">
      <c r="A9560" t="s">
        <v>5243</v>
      </c>
      <c r="B9560" t="s">
        <v>5539</v>
      </c>
      <c r="C9560" t="s">
        <v>13410</v>
      </c>
      <c r="D9560">
        <v>760811</v>
      </c>
      <c r="E9560" s="1">
        <v>8</v>
      </c>
      <c r="F9560" s="1"/>
      <c r="G9560" t="b">
        <v>0</v>
      </c>
    </row>
    <row r="9561" spans="1:7" hidden="1">
      <c r="A9561" t="s">
        <v>5243</v>
      </c>
      <c r="B9561" t="s">
        <v>5539</v>
      </c>
      <c r="C9561" t="s">
        <v>5540</v>
      </c>
      <c r="D9561">
        <v>731552</v>
      </c>
      <c r="E9561" s="1">
        <v>40</v>
      </c>
      <c r="F9561" s="1"/>
      <c r="G9561" t="b">
        <v>0</v>
      </c>
    </row>
    <row r="9562" spans="1:7" hidden="1">
      <c r="A9562" t="s">
        <v>5243</v>
      </c>
      <c r="B9562" t="s">
        <v>5539</v>
      </c>
      <c r="C9562" t="s">
        <v>14844</v>
      </c>
      <c r="D9562">
        <v>99910239</v>
      </c>
      <c r="E9562" s="1">
        <v>12</v>
      </c>
      <c r="F9562" s="1"/>
      <c r="G9562" t="b">
        <v>0</v>
      </c>
    </row>
    <row r="9563" spans="1:7" hidden="1">
      <c r="A9563" t="s">
        <v>5243</v>
      </c>
      <c r="B9563" t="s">
        <v>5539</v>
      </c>
      <c r="C9563" t="s">
        <v>14848</v>
      </c>
      <c r="D9563">
        <v>99952737</v>
      </c>
      <c r="E9563" s="1">
        <v>15</v>
      </c>
      <c r="F9563" s="1"/>
      <c r="G9563" t="b">
        <v>0</v>
      </c>
    </row>
    <row r="9564" spans="1:7" hidden="1">
      <c r="A9564" t="s">
        <v>5243</v>
      </c>
      <c r="B9564" t="s">
        <v>5539</v>
      </c>
      <c r="C9564" t="s">
        <v>5548</v>
      </c>
      <c r="D9564">
        <v>737208</v>
      </c>
      <c r="E9564" s="1">
        <v>43</v>
      </c>
      <c r="F9564" s="1">
        <v>42</v>
      </c>
      <c r="G9564" t="b">
        <v>0</v>
      </c>
    </row>
    <row r="9565" spans="1:7" hidden="1">
      <c r="A9565" t="s">
        <v>5243</v>
      </c>
      <c r="B9565" t="s">
        <v>5539</v>
      </c>
      <c r="C9565" t="s">
        <v>5541</v>
      </c>
      <c r="D9565">
        <v>731556</v>
      </c>
      <c r="E9565" s="1">
        <v>48</v>
      </c>
      <c r="F9565" s="1">
        <v>45</v>
      </c>
      <c r="G9565" t="b">
        <v>0</v>
      </c>
    </row>
    <row r="9566" spans="1:7" hidden="1">
      <c r="A9566" t="s">
        <v>5243</v>
      </c>
      <c r="B9566" t="s">
        <v>5539</v>
      </c>
      <c r="C9566" t="s">
        <v>5543</v>
      </c>
      <c r="D9566">
        <v>731560</v>
      </c>
      <c r="E9566" s="1">
        <v>38</v>
      </c>
      <c r="F9566" s="1"/>
      <c r="G9566" t="b">
        <v>0</v>
      </c>
    </row>
    <row r="9567" spans="1:7" hidden="1">
      <c r="A9567" t="s">
        <v>5243</v>
      </c>
      <c r="B9567" t="s">
        <v>5539</v>
      </c>
      <c r="C9567" t="s">
        <v>15543</v>
      </c>
      <c r="D9567">
        <v>737202</v>
      </c>
      <c r="E9567" s="1"/>
      <c r="F9567" s="1">
        <v>30</v>
      </c>
      <c r="G9567" t="b">
        <v>0</v>
      </c>
    </row>
    <row r="9568" spans="1:7" hidden="1">
      <c r="A9568" t="s">
        <v>5243</v>
      </c>
      <c r="B9568" t="s">
        <v>5539</v>
      </c>
      <c r="C9568" t="s">
        <v>11111</v>
      </c>
      <c r="D9568">
        <v>733579</v>
      </c>
      <c r="E9568" s="1">
        <v>44</v>
      </c>
      <c r="F9568" s="1"/>
      <c r="G9568" t="b">
        <v>0</v>
      </c>
    </row>
    <row r="9569" spans="1:7" hidden="1">
      <c r="A9569" t="s">
        <v>5243</v>
      </c>
      <c r="B9569" t="s">
        <v>5539</v>
      </c>
      <c r="C9569" t="s">
        <v>5544</v>
      </c>
      <c r="D9569">
        <v>731571</v>
      </c>
      <c r="E9569" s="1">
        <v>39</v>
      </c>
      <c r="F9569" s="1">
        <v>38</v>
      </c>
      <c r="G9569" t="b">
        <v>0</v>
      </c>
    </row>
    <row r="9570" spans="1:7" hidden="1">
      <c r="A9570" t="s">
        <v>5243</v>
      </c>
      <c r="B9570" t="s">
        <v>5539</v>
      </c>
      <c r="C9570" t="s">
        <v>11370</v>
      </c>
      <c r="D9570">
        <v>748844</v>
      </c>
      <c r="E9570" s="1">
        <v>18</v>
      </c>
      <c r="F9570" s="1"/>
      <c r="G9570" t="b">
        <v>0</v>
      </c>
    </row>
    <row r="9571" spans="1:7" hidden="1">
      <c r="A9571" t="s">
        <v>5243</v>
      </c>
      <c r="B9571" t="s">
        <v>5539</v>
      </c>
      <c r="C9571" t="s">
        <v>11366</v>
      </c>
      <c r="D9571">
        <v>733583</v>
      </c>
      <c r="E9571" s="1">
        <v>38</v>
      </c>
      <c r="F9571" s="1"/>
      <c r="G9571" t="b">
        <v>0</v>
      </c>
    </row>
    <row r="9572" spans="1:7" hidden="1">
      <c r="A9572" t="s">
        <v>5243</v>
      </c>
      <c r="B9572" t="s">
        <v>5539</v>
      </c>
      <c r="C9572" t="s">
        <v>5545</v>
      </c>
      <c r="D9572">
        <v>735400</v>
      </c>
      <c r="E9572" s="1">
        <v>25</v>
      </c>
      <c r="F9572" s="1"/>
      <c r="G9572" t="b">
        <v>0</v>
      </c>
    </row>
    <row r="9573" spans="1:7" hidden="1">
      <c r="A9573" t="s">
        <v>5243</v>
      </c>
      <c r="B9573" t="s">
        <v>5539</v>
      </c>
      <c r="C9573" t="s">
        <v>5547</v>
      </c>
      <c r="D9573">
        <v>737196</v>
      </c>
      <c r="E9573" s="1">
        <v>18</v>
      </c>
      <c r="F9573" s="1"/>
      <c r="G9573" t="b">
        <v>0</v>
      </c>
    </row>
    <row r="9574" spans="1:7" hidden="1">
      <c r="A9574" t="s">
        <v>5243</v>
      </c>
      <c r="B9574" t="s">
        <v>5539</v>
      </c>
      <c r="C9574" t="s">
        <v>5546</v>
      </c>
      <c r="D9574">
        <v>737193</v>
      </c>
      <c r="E9574" s="1">
        <v>19</v>
      </c>
      <c r="F9574" s="1"/>
      <c r="G9574" t="b">
        <v>0</v>
      </c>
    </row>
    <row r="9575" spans="1:7" hidden="1">
      <c r="A9575" t="s">
        <v>5243</v>
      </c>
      <c r="B9575" t="s">
        <v>5539</v>
      </c>
      <c r="C9575" t="s">
        <v>11369</v>
      </c>
      <c r="D9575">
        <v>737192</v>
      </c>
      <c r="E9575" s="1">
        <v>18</v>
      </c>
      <c r="F9575" s="1">
        <v>17</v>
      </c>
      <c r="G9575" t="b">
        <v>0</v>
      </c>
    </row>
    <row r="9576" spans="1:7" hidden="1">
      <c r="A9576" t="s">
        <v>5243</v>
      </c>
      <c r="B9576" t="s">
        <v>5539</v>
      </c>
      <c r="C9576" t="s">
        <v>14847</v>
      </c>
      <c r="D9576">
        <v>99957488</v>
      </c>
      <c r="E9576" s="1">
        <v>7</v>
      </c>
      <c r="F9576" s="1"/>
      <c r="G9576" t="b">
        <v>0</v>
      </c>
    </row>
    <row r="9577" spans="1:7" hidden="1">
      <c r="A9577" t="s">
        <v>5243</v>
      </c>
      <c r="B9577" t="s">
        <v>5539</v>
      </c>
      <c r="C9577" t="s">
        <v>14850</v>
      </c>
      <c r="D9577">
        <v>99957490</v>
      </c>
      <c r="E9577" s="1">
        <v>2</v>
      </c>
      <c r="F9577" s="1"/>
      <c r="G9577" t="b">
        <v>0</v>
      </c>
    </row>
    <row r="9578" spans="1:7" hidden="1">
      <c r="A9578" t="s">
        <v>5243</v>
      </c>
      <c r="B9578" t="s">
        <v>5539</v>
      </c>
      <c r="C9578" t="s">
        <v>14843</v>
      </c>
      <c r="D9578">
        <v>99910310</v>
      </c>
      <c r="E9578" s="1">
        <v>12</v>
      </c>
      <c r="F9578" s="1"/>
      <c r="G9578" t="b">
        <v>0</v>
      </c>
    </row>
    <row r="9579" spans="1:7" hidden="1">
      <c r="A9579" t="s">
        <v>5243</v>
      </c>
      <c r="B9579" t="s">
        <v>5539</v>
      </c>
      <c r="C9579" t="s">
        <v>14846</v>
      </c>
      <c r="D9579">
        <v>99913052</v>
      </c>
      <c r="E9579" s="1">
        <v>20</v>
      </c>
      <c r="F9579" s="1"/>
      <c r="G9579" t="b">
        <v>0</v>
      </c>
    </row>
    <row r="9580" spans="1:7" hidden="1">
      <c r="A9580" t="s">
        <v>5243</v>
      </c>
      <c r="B9580" t="s">
        <v>5539</v>
      </c>
      <c r="C9580" t="s">
        <v>15980</v>
      </c>
      <c r="D9580">
        <v>99974450</v>
      </c>
      <c r="E9580" s="1"/>
      <c r="F9580" s="1">
        <v>9</v>
      </c>
      <c r="G9580" t="b">
        <v>0</v>
      </c>
    </row>
    <row r="9581" spans="1:7" hidden="1">
      <c r="A9581" t="s">
        <v>5243</v>
      </c>
      <c r="B9581" t="s">
        <v>5539</v>
      </c>
      <c r="C9581" t="s">
        <v>14845</v>
      </c>
      <c r="D9581">
        <v>99910243</v>
      </c>
      <c r="E9581" s="1">
        <v>14</v>
      </c>
      <c r="F9581" s="1"/>
      <c r="G9581" t="b">
        <v>0</v>
      </c>
    </row>
    <row r="9582" spans="1:7" hidden="1">
      <c r="A9582" t="s">
        <v>5243</v>
      </c>
      <c r="B9582" t="s">
        <v>5539</v>
      </c>
      <c r="C9582" t="s">
        <v>14849</v>
      </c>
      <c r="D9582">
        <v>99952741</v>
      </c>
      <c r="E9582" s="1">
        <v>15</v>
      </c>
      <c r="F9582" s="1"/>
      <c r="G9582" t="b">
        <v>0</v>
      </c>
    </row>
    <row r="9583" spans="1:7" hidden="1">
      <c r="A9583" t="s">
        <v>5243</v>
      </c>
      <c r="B9583" t="s">
        <v>5539</v>
      </c>
      <c r="C9583" t="s">
        <v>14842</v>
      </c>
      <c r="D9583">
        <v>99953824</v>
      </c>
      <c r="E9583" s="1">
        <v>5</v>
      </c>
      <c r="F9583" s="1">
        <v>4</v>
      </c>
      <c r="G9583" t="b">
        <v>0</v>
      </c>
    </row>
    <row r="9584" spans="1:7" hidden="1">
      <c r="A9584" t="s">
        <v>5243</v>
      </c>
      <c r="B9584" t="s">
        <v>5539</v>
      </c>
      <c r="C9584" t="s">
        <v>5550</v>
      </c>
      <c r="D9584">
        <v>750470</v>
      </c>
      <c r="E9584" s="1">
        <v>21</v>
      </c>
      <c r="F9584" s="1"/>
      <c r="G9584" t="b">
        <v>0</v>
      </c>
    </row>
    <row r="9585" spans="1:7" hidden="1">
      <c r="A9585" t="s">
        <v>5243</v>
      </c>
      <c r="B9585" t="s">
        <v>5539</v>
      </c>
      <c r="C9585" t="s">
        <v>5549</v>
      </c>
      <c r="D9585">
        <v>748843</v>
      </c>
      <c r="E9585" s="1">
        <v>24</v>
      </c>
      <c r="F9585" s="1"/>
      <c r="G9585" t="b">
        <v>0</v>
      </c>
    </row>
    <row r="9586" spans="1:7" hidden="1">
      <c r="A9586" t="s">
        <v>5243</v>
      </c>
      <c r="B9586" t="s">
        <v>5539</v>
      </c>
      <c r="C9586" t="s">
        <v>11368</v>
      </c>
      <c r="D9586">
        <v>733599</v>
      </c>
      <c r="E9586" s="1">
        <v>52</v>
      </c>
      <c r="F9586" s="1">
        <v>39</v>
      </c>
      <c r="G9586" t="b">
        <v>0</v>
      </c>
    </row>
    <row r="9587" spans="1:7" hidden="1">
      <c r="A9587" t="s">
        <v>5243</v>
      </c>
      <c r="B9587" t="s">
        <v>5539</v>
      </c>
      <c r="C9587" t="s">
        <v>11367</v>
      </c>
      <c r="D9587">
        <v>733589</v>
      </c>
      <c r="E9587" s="1">
        <v>32</v>
      </c>
      <c r="F9587" s="1">
        <v>29</v>
      </c>
      <c r="G9587" t="b">
        <v>0</v>
      </c>
    </row>
    <row r="9588" spans="1:7" hidden="1">
      <c r="A9588" t="s">
        <v>5243</v>
      </c>
      <c r="B9588" t="s">
        <v>5551</v>
      </c>
      <c r="C9588" t="s">
        <v>11349</v>
      </c>
      <c r="D9588">
        <v>736695</v>
      </c>
      <c r="E9588" s="1">
        <v>32</v>
      </c>
      <c r="F9588" s="1"/>
      <c r="G9588" t="b">
        <v>0</v>
      </c>
    </row>
    <row r="9589" spans="1:7" hidden="1">
      <c r="A9589" t="s">
        <v>5243</v>
      </c>
      <c r="B9589" t="s">
        <v>5551</v>
      </c>
      <c r="C9589" t="s">
        <v>9688</v>
      </c>
      <c r="D9589">
        <v>733611</v>
      </c>
      <c r="E9589" s="1">
        <v>26</v>
      </c>
      <c r="F9589" s="1"/>
      <c r="G9589" t="b">
        <v>0</v>
      </c>
    </row>
    <row r="9590" spans="1:7" hidden="1">
      <c r="A9590" t="s">
        <v>5243</v>
      </c>
      <c r="B9590" t="s">
        <v>5551</v>
      </c>
      <c r="C9590" t="s">
        <v>9980</v>
      </c>
      <c r="D9590">
        <v>733615</v>
      </c>
      <c r="E9590" s="1">
        <v>49</v>
      </c>
      <c r="F9590" s="1">
        <v>50</v>
      </c>
      <c r="G9590" t="b">
        <v>0</v>
      </c>
    </row>
    <row r="9591" spans="1:7" hidden="1">
      <c r="A9591" t="s">
        <v>5243</v>
      </c>
      <c r="B9591" t="s">
        <v>5551</v>
      </c>
      <c r="C9591" t="s">
        <v>3045</v>
      </c>
      <c r="D9591">
        <v>731590</v>
      </c>
      <c r="E9591" s="1">
        <v>34</v>
      </c>
      <c r="F9591" s="1">
        <v>32</v>
      </c>
      <c r="G9591" t="b">
        <v>0</v>
      </c>
    </row>
    <row r="9592" spans="1:7" hidden="1">
      <c r="A9592" t="s">
        <v>5243</v>
      </c>
      <c r="B9592" t="s">
        <v>5551</v>
      </c>
      <c r="C9592" t="s">
        <v>5552</v>
      </c>
      <c r="D9592">
        <v>731591</v>
      </c>
      <c r="E9592" s="1">
        <v>37</v>
      </c>
      <c r="F9592" s="1"/>
      <c r="G9592" t="b">
        <v>0</v>
      </c>
    </row>
    <row r="9593" spans="1:7" hidden="1">
      <c r="A9593" t="s">
        <v>5243</v>
      </c>
      <c r="B9593" t="s">
        <v>5551</v>
      </c>
      <c r="C9593" t="s">
        <v>15544</v>
      </c>
      <c r="D9593">
        <v>763159</v>
      </c>
      <c r="E9593" s="1"/>
      <c r="F9593" s="1">
        <v>38</v>
      </c>
      <c r="G9593" t="b">
        <v>0</v>
      </c>
    </row>
    <row r="9594" spans="1:7" hidden="1">
      <c r="A9594" t="s">
        <v>5243</v>
      </c>
      <c r="B9594" t="s">
        <v>5551</v>
      </c>
      <c r="C9594" t="s">
        <v>5554</v>
      </c>
      <c r="D9594">
        <v>736686</v>
      </c>
      <c r="E9594" s="1">
        <v>29</v>
      </c>
      <c r="F9594" s="1"/>
      <c r="G9594" t="b">
        <v>0</v>
      </c>
    </row>
    <row r="9595" spans="1:7" hidden="1">
      <c r="A9595" t="s">
        <v>5243</v>
      </c>
      <c r="B9595" t="s">
        <v>5551</v>
      </c>
      <c r="C9595" t="s">
        <v>1720</v>
      </c>
      <c r="D9595">
        <v>736682</v>
      </c>
      <c r="E9595" s="1">
        <v>38</v>
      </c>
      <c r="F9595" s="1">
        <v>37</v>
      </c>
      <c r="G9595" t="b">
        <v>0</v>
      </c>
    </row>
    <row r="9596" spans="1:7" hidden="1">
      <c r="A9596" t="s">
        <v>5243</v>
      </c>
      <c r="B9596" t="s">
        <v>5551</v>
      </c>
      <c r="C9596" t="s">
        <v>13412</v>
      </c>
      <c r="D9596">
        <v>734648</v>
      </c>
      <c r="E9596" s="1">
        <v>27</v>
      </c>
      <c r="F9596" s="1">
        <v>29</v>
      </c>
      <c r="G9596" t="b">
        <v>0</v>
      </c>
    </row>
    <row r="9597" spans="1:7" hidden="1">
      <c r="A9597" t="s">
        <v>5243</v>
      </c>
      <c r="B9597" t="s">
        <v>5551</v>
      </c>
      <c r="C9597" t="s">
        <v>5555</v>
      </c>
      <c r="D9597">
        <v>750471</v>
      </c>
      <c r="E9597" s="1">
        <v>36</v>
      </c>
      <c r="F9597" s="1">
        <v>34</v>
      </c>
      <c r="G9597" t="b">
        <v>0</v>
      </c>
    </row>
    <row r="9598" spans="1:7" hidden="1">
      <c r="A9598" t="s">
        <v>5243</v>
      </c>
      <c r="B9598" t="s">
        <v>5551</v>
      </c>
      <c r="C9598" t="s">
        <v>4963</v>
      </c>
      <c r="D9598">
        <v>736675</v>
      </c>
      <c r="E9598" s="1">
        <v>38</v>
      </c>
      <c r="F9598" s="1">
        <v>45</v>
      </c>
      <c r="G9598" t="b">
        <v>0</v>
      </c>
    </row>
    <row r="9599" spans="1:7" hidden="1">
      <c r="A9599" t="s">
        <v>5243</v>
      </c>
      <c r="B9599" t="s">
        <v>5551</v>
      </c>
      <c r="C9599" t="s">
        <v>14851</v>
      </c>
      <c r="D9599">
        <v>99951883</v>
      </c>
      <c r="E9599" s="1">
        <v>18</v>
      </c>
      <c r="F9599" s="1"/>
      <c r="G9599" t="b">
        <v>0</v>
      </c>
    </row>
    <row r="9600" spans="1:7" hidden="1">
      <c r="A9600" t="s">
        <v>5243</v>
      </c>
      <c r="B9600" t="s">
        <v>5551</v>
      </c>
      <c r="C9600" t="s">
        <v>14856</v>
      </c>
      <c r="D9600">
        <v>99952819</v>
      </c>
      <c r="E9600" s="1">
        <v>18</v>
      </c>
      <c r="F9600" s="1"/>
      <c r="G9600" t="b">
        <v>0</v>
      </c>
    </row>
    <row r="9601" spans="1:7" hidden="1">
      <c r="A9601" t="s">
        <v>5243</v>
      </c>
      <c r="B9601" t="s">
        <v>5551</v>
      </c>
      <c r="C9601" t="s">
        <v>14859</v>
      </c>
      <c r="D9601">
        <v>99957574</v>
      </c>
      <c r="E9601" s="1">
        <v>17</v>
      </c>
      <c r="F9601" s="1">
        <v>27</v>
      </c>
      <c r="G9601" t="b">
        <v>0</v>
      </c>
    </row>
    <row r="9602" spans="1:7" hidden="1">
      <c r="A9602" t="s">
        <v>5243</v>
      </c>
      <c r="B9602" t="s">
        <v>5551</v>
      </c>
      <c r="C9602" t="s">
        <v>14855</v>
      </c>
      <c r="D9602">
        <v>99960651</v>
      </c>
      <c r="E9602" s="1">
        <v>18</v>
      </c>
      <c r="F9602" s="1">
        <v>24</v>
      </c>
      <c r="G9602" t="b">
        <v>0</v>
      </c>
    </row>
    <row r="9603" spans="1:7" hidden="1">
      <c r="A9603" t="s">
        <v>5243</v>
      </c>
      <c r="B9603" t="s">
        <v>5551</v>
      </c>
      <c r="C9603" t="s">
        <v>14853</v>
      </c>
      <c r="D9603">
        <v>99957336</v>
      </c>
      <c r="E9603" s="1">
        <v>10</v>
      </c>
      <c r="F9603" s="1"/>
      <c r="G9603" t="b">
        <v>0</v>
      </c>
    </row>
    <row r="9604" spans="1:7" hidden="1">
      <c r="A9604" t="s">
        <v>5243</v>
      </c>
      <c r="B9604" t="s">
        <v>5551</v>
      </c>
      <c r="C9604" t="s">
        <v>14858</v>
      </c>
      <c r="D9604">
        <v>99957338</v>
      </c>
      <c r="E9604" s="1">
        <v>10</v>
      </c>
      <c r="F9604" s="1">
        <v>25</v>
      </c>
      <c r="G9604" t="b">
        <v>0</v>
      </c>
    </row>
    <row r="9605" spans="1:7" hidden="1">
      <c r="A9605" t="s">
        <v>5243</v>
      </c>
      <c r="B9605" t="s">
        <v>5551</v>
      </c>
      <c r="C9605" t="s">
        <v>14861</v>
      </c>
      <c r="D9605">
        <v>99960508</v>
      </c>
      <c r="E9605" s="1">
        <v>22</v>
      </c>
      <c r="F9605" s="1"/>
      <c r="G9605" t="b">
        <v>0</v>
      </c>
    </row>
    <row r="9606" spans="1:7" hidden="1">
      <c r="A9606" t="s">
        <v>5243</v>
      </c>
      <c r="B9606" t="s">
        <v>5551</v>
      </c>
      <c r="C9606" t="s">
        <v>14854</v>
      </c>
      <c r="D9606">
        <v>99957702</v>
      </c>
      <c r="E9606" s="1">
        <v>23</v>
      </c>
      <c r="F9606" s="1">
        <v>20</v>
      </c>
      <c r="G9606" t="b">
        <v>0</v>
      </c>
    </row>
    <row r="9607" spans="1:7" hidden="1">
      <c r="A9607" t="s">
        <v>5243</v>
      </c>
      <c r="B9607" t="s">
        <v>5551</v>
      </c>
      <c r="C9607" t="s">
        <v>14860</v>
      </c>
      <c r="D9607">
        <v>99957698</v>
      </c>
      <c r="E9607" s="1">
        <v>20</v>
      </c>
      <c r="F9607" s="1"/>
      <c r="G9607" t="b">
        <v>0</v>
      </c>
    </row>
    <row r="9608" spans="1:7" hidden="1">
      <c r="A9608" t="s">
        <v>5243</v>
      </c>
      <c r="B9608" t="s">
        <v>5551</v>
      </c>
      <c r="C9608" t="s">
        <v>14852</v>
      </c>
      <c r="D9608">
        <v>99955324</v>
      </c>
      <c r="E9608" s="1">
        <v>8</v>
      </c>
      <c r="F9608" s="1"/>
      <c r="G9608" t="b">
        <v>0</v>
      </c>
    </row>
    <row r="9609" spans="1:7" hidden="1">
      <c r="A9609" t="s">
        <v>5243</v>
      </c>
      <c r="B9609" t="s">
        <v>5551</v>
      </c>
      <c r="C9609" t="s">
        <v>14857</v>
      </c>
      <c r="D9609">
        <v>99955323</v>
      </c>
      <c r="E9609" s="1">
        <v>10</v>
      </c>
      <c r="F9609" s="1"/>
      <c r="G9609" t="b">
        <v>0</v>
      </c>
    </row>
    <row r="9610" spans="1:7" hidden="1">
      <c r="A9610" t="s">
        <v>5243</v>
      </c>
      <c r="B9610" t="s">
        <v>5551</v>
      </c>
      <c r="C9610" t="s">
        <v>5553</v>
      </c>
      <c r="D9610">
        <v>731613</v>
      </c>
      <c r="E9610" s="1">
        <v>31</v>
      </c>
      <c r="F9610" s="1">
        <v>30</v>
      </c>
      <c r="G9610" t="b">
        <v>0</v>
      </c>
    </row>
    <row r="9611" spans="1:7" hidden="1">
      <c r="A9611" t="s">
        <v>5243</v>
      </c>
      <c r="B9611" t="s">
        <v>5551</v>
      </c>
      <c r="C9611" t="s">
        <v>13411</v>
      </c>
      <c r="D9611">
        <v>734647</v>
      </c>
      <c r="E9611" s="1">
        <v>28</v>
      </c>
      <c r="F9611" s="1"/>
      <c r="G9611" t="b">
        <v>0</v>
      </c>
    </row>
    <row r="9612" spans="1:7" hidden="1">
      <c r="A9612" t="s">
        <v>5243</v>
      </c>
      <c r="B9612" t="s">
        <v>5551</v>
      </c>
      <c r="C9612" t="s">
        <v>11122</v>
      </c>
      <c r="D9612">
        <v>736659</v>
      </c>
      <c r="E9612" s="1"/>
      <c r="F9612" s="1">
        <v>16</v>
      </c>
      <c r="G9612" t="b">
        <v>0</v>
      </c>
    </row>
    <row r="9613" spans="1:7" hidden="1">
      <c r="A9613" t="s">
        <v>5243</v>
      </c>
      <c r="B9613" t="s">
        <v>5551</v>
      </c>
      <c r="C9613" t="s">
        <v>9674</v>
      </c>
      <c r="D9613">
        <v>733646</v>
      </c>
      <c r="E9613" s="1">
        <v>48</v>
      </c>
      <c r="F9613" s="1">
        <v>42</v>
      </c>
      <c r="G9613" t="b">
        <v>0</v>
      </c>
    </row>
    <row r="9614" spans="1:7" hidden="1">
      <c r="A9614" t="s">
        <v>5243</v>
      </c>
      <c r="B9614" t="s">
        <v>5551</v>
      </c>
      <c r="C9614" t="s">
        <v>1266</v>
      </c>
      <c r="D9614">
        <v>731623</v>
      </c>
      <c r="E9614" s="1">
        <v>39</v>
      </c>
      <c r="F9614" s="1">
        <v>41</v>
      </c>
      <c r="G9614" t="b">
        <v>0</v>
      </c>
    </row>
    <row r="9615" spans="1:7" hidden="1">
      <c r="A9615" t="s">
        <v>5243</v>
      </c>
      <c r="B9615" t="s">
        <v>5556</v>
      </c>
      <c r="C9615" t="s">
        <v>5567</v>
      </c>
      <c r="D9615">
        <v>736658</v>
      </c>
      <c r="E9615" s="1">
        <v>24</v>
      </c>
      <c r="F9615" s="1"/>
      <c r="G9615" t="b">
        <v>0</v>
      </c>
    </row>
    <row r="9616" spans="1:7" hidden="1">
      <c r="A9616" t="s">
        <v>5243</v>
      </c>
      <c r="B9616" t="s">
        <v>5556</v>
      </c>
      <c r="C9616" t="s">
        <v>3159</v>
      </c>
      <c r="D9616">
        <v>736653</v>
      </c>
      <c r="E9616" s="1">
        <v>28</v>
      </c>
      <c r="F9616" s="1"/>
      <c r="G9616" t="b">
        <v>0</v>
      </c>
    </row>
    <row r="9617" spans="1:7" hidden="1">
      <c r="A9617" t="s">
        <v>5243</v>
      </c>
      <c r="B9617" t="s">
        <v>5556</v>
      </c>
      <c r="C9617" t="s">
        <v>5557</v>
      </c>
      <c r="D9617">
        <v>731626</v>
      </c>
      <c r="E9617" s="1">
        <v>20</v>
      </c>
      <c r="F9617" s="1">
        <v>19</v>
      </c>
      <c r="G9617" t="b">
        <v>0</v>
      </c>
    </row>
    <row r="9618" spans="1:7" hidden="1">
      <c r="A9618" t="s">
        <v>5243</v>
      </c>
      <c r="B9618" t="s">
        <v>5556</v>
      </c>
      <c r="C9618" t="s">
        <v>5566</v>
      </c>
      <c r="D9618">
        <v>736629</v>
      </c>
      <c r="E9618" s="1">
        <v>26</v>
      </c>
      <c r="F9618" s="1">
        <v>27</v>
      </c>
      <c r="G9618" t="b">
        <v>0</v>
      </c>
    </row>
    <row r="9619" spans="1:7" hidden="1">
      <c r="A9619" t="s">
        <v>5243</v>
      </c>
      <c r="B9619" t="s">
        <v>5556</v>
      </c>
      <c r="C9619" t="s">
        <v>1210</v>
      </c>
      <c r="D9619">
        <v>736645</v>
      </c>
      <c r="E9619" s="1">
        <v>20</v>
      </c>
      <c r="F9619" s="1"/>
      <c r="G9619" t="b">
        <v>0</v>
      </c>
    </row>
    <row r="9620" spans="1:7" hidden="1">
      <c r="A9620" t="s">
        <v>5243</v>
      </c>
      <c r="B9620" t="s">
        <v>5556</v>
      </c>
      <c r="C9620" t="s">
        <v>11375</v>
      </c>
      <c r="D9620">
        <v>736642</v>
      </c>
      <c r="E9620" s="1">
        <v>18</v>
      </c>
      <c r="F9620" s="1"/>
      <c r="G9620" t="b">
        <v>0</v>
      </c>
    </row>
    <row r="9621" spans="1:7" hidden="1">
      <c r="A9621" t="s">
        <v>5243</v>
      </c>
      <c r="B9621" t="s">
        <v>5556</v>
      </c>
      <c r="C9621" t="s">
        <v>11372</v>
      </c>
      <c r="D9621">
        <v>733657</v>
      </c>
      <c r="E9621" s="1">
        <v>22</v>
      </c>
      <c r="F9621" s="1">
        <v>21</v>
      </c>
      <c r="G9621" t="b">
        <v>0</v>
      </c>
    </row>
    <row r="9622" spans="1:7" hidden="1">
      <c r="A9622" t="s">
        <v>5243</v>
      </c>
      <c r="B9622" t="s">
        <v>5556</v>
      </c>
      <c r="C9622" t="s">
        <v>5565</v>
      </c>
      <c r="D9622">
        <v>736598</v>
      </c>
      <c r="E9622" s="1">
        <v>25</v>
      </c>
      <c r="F9622" s="1">
        <v>24</v>
      </c>
      <c r="G9622" t="b">
        <v>0</v>
      </c>
    </row>
    <row r="9623" spans="1:7" hidden="1">
      <c r="A9623" t="s">
        <v>5243</v>
      </c>
      <c r="B9623" t="s">
        <v>5556</v>
      </c>
      <c r="C9623" t="s">
        <v>15545</v>
      </c>
      <c r="D9623">
        <v>760342</v>
      </c>
      <c r="E9623" s="1"/>
      <c r="F9623" s="1">
        <v>24</v>
      </c>
      <c r="G9623" t="b">
        <v>0</v>
      </c>
    </row>
    <row r="9624" spans="1:7" hidden="1">
      <c r="A9624" t="s">
        <v>5243</v>
      </c>
      <c r="B9624" t="s">
        <v>5556</v>
      </c>
      <c r="C9624" t="s">
        <v>5564</v>
      </c>
      <c r="D9624">
        <v>736594</v>
      </c>
      <c r="E9624" s="1">
        <v>23</v>
      </c>
      <c r="F9624" s="1"/>
      <c r="G9624" t="b">
        <v>0</v>
      </c>
    </row>
    <row r="9625" spans="1:7" hidden="1">
      <c r="A9625" t="s">
        <v>5243</v>
      </c>
      <c r="B9625" t="s">
        <v>5556</v>
      </c>
      <c r="C9625" t="s">
        <v>5568</v>
      </c>
      <c r="D9625">
        <v>746394</v>
      </c>
      <c r="E9625" s="1">
        <v>27</v>
      </c>
      <c r="F9625" s="1">
        <v>25</v>
      </c>
      <c r="G9625" t="b">
        <v>0</v>
      </c>
    </row>
    <row r="9626" spans="1:7" hidden="1">
      <c r="A9626" t="s">
        <v>5243</v>
      </c>
      <c r="B9626" t="s">
        <v>5556</v>
      </c>
      <c r="C9626" t="s">
        <v>308</v>
      </c>
      <c r="D9626">
        <v>731643</v>
      </c>
      <c r="E9626" s="1">
        <v>26</v>
      </c>
      <c r="F9626" s="1"/>
      <c r="G9626" t="b">
        <v>0</v>
      </c>
    </row>
    <row r="9627" spans="1:7" hidden="1">
      <c r="A9627" t="s">
        <v>5243</v>
      </c>
      <c r="B9627" t="s">
        <v>5556</v>
      </c>
      <c r="C9627" t="s">
        <v>13088</v>
      </c>
      <c r="D9627">
        <v>735365</v>
      </c>
      <c r="E9627" s="1">
        <v>32</v>
      </c>
      <c r="F9627" s="1"/>
      <c r="G9627" t="b">
        <v>0</v>
      </c>
    </row>
    <row r="9628" spans="1:7" hidden="1">
      <c r="A9628" t="s">
        <v>5243</v>
      </c>
      <c r="B9628" t="s">
        <v>5556</v>
      </c>
      <c r="C9628" t="s">
        <v>5257</v>
      </c>
      <c r="D9628">
        <v>731646</v>
      </c>
      <c r="E9628" s="1">
        <v>35</v>
      </c>
      <c r="F9628" s="1">
        <v>34</v>
      </c>
      <c r="G9628" t="b">
        <v>0</v>
      </c>
    </row>
    <row r="9629" spans="1:7" hidden="1">
      <c r="A9629" t="s">
        <v>5243</v>
      </c>
      <c r="B9629" t="s">
        <v>5556</v>
      </c>
      <c r="C9629" t="s">
        <v>5279</v>
      </c>
      <c r="D9629">
        <v>736580</v>
      </c>
      <c r="E9629" s="1">
        <v>92</v>
      </c>
      <c r="F9629" s="1">
        <v>88</v>
      </c>
      <c r="G9629" t="b">
        <v>0</v>
      </c>
    </row>
    <row r="9630" spans="1:7" hidden="1">
      <c r="A9630" t="s">
        <v>5243</v>
      </c>
      <c r="B9630" t="s">
        <v>5556</v>
      </c>
      <c r="C9630" t="s">
        <v>9711</v>
      </c>
      <c r="D9630">
        <v>736568</v>
      </c>
      <c r="E9630" s="1">
        <v>33</v>
      </c>
      <c r="F9630" s="1"/>
      <c r="G9630" t="b">
        <v>0</v>
      </c>
    </row>
    <row r="9631" spans="1:7" hidden="1">
      <c r="A9631" t="s">
        <v>5243</v>
      </c>
      <c r="B9631" t="s">
        <v>5556</v>
      </c>
      <c r="C9631" t="s">
        <v>11373</v>
      </c>
      <c r="D9631">
        <v>733659</v>
      </c>
      <c r="E9631" s="1">
        <v>48</v>
      </c>
      <c r="F9631" s="1">
        <v>44</v>
      </c>
      <c r="G9631" t="b">
        <v>0</v>
      </c>
    </row>
    <row r="9632" spans="1:7" hidden="1">
      <c r="A9632" t="s">
        <v>5243</v>
      </c>
      <c r="B9632" t="s">
        <v>5556</v>
      </c>
      <c r="C9632" t="s">
        <v>1453</v>
      </c>
      <c r="D9632">
        <v>750284</v>
      </c>
      <c r="E9632" s="1">
        <v>50</v>
      </c>
      <c r="F9632" s="1"/>
      <c r="G9632" t="b">
        <v>0</v>
      </c>
    </row>
    <row r="9633" spans="1:7" hidden="1">
      <c r="A9633" t="s">
        <v>5243</v>
      </c>
      <c r="B9633" t="s">
        <v>5556</v>
      </c>
      <c r="C9633" t="s">
        <v>10153</v>
      </c>
      <c r="D9633">
        <v>736584</v>
      </c>
      <c r="E9633" s="1">
        <v>31</v>
      </c>
      <c r="F9633" s="1">
        <v>30</v>
      </c>
      <c r="G9633" t="b">
        <v>0</v>
      </c>
    </row>
    <row r="9634" spans="1:7" hidden="1">
      <c r="A9634" t="s">
        <v>5243</v>
      </c>
      <c r="B9634" t="s">
        <v>5556</v>
      </c>
      <c r="C9634" t="s">
        <v>5563</v>
      </c>
      <c r="D9634">
        <v>736554</v>
      </c>
      <c r="E9634" s="1">
        <v>62</v>
      </c>
      <c r="F9634" s="1">
        <v>61</v>
      </c>
      <c r="G9634" t="b">
        <v>0</v>
      </c>
    </row>
    <row r="9635" spans="1:7" hidden="1">
      <c r="A9635" t="s">
        <v>5243</v>
      </c>
      <c r="B9635" t="s">
        <v>5556</v>
      </c>
      <c r="C9635" t="s">
        <v>15981</v>
      </c>
      <c r="D9635">
        <v>99974978</v>
      </c>
      <c r="E9635" s="1"/>
      <c r="F9635" s="1">
        <v>5</v>
      </c>
      <c r="G9635" t="b">
        <v>0</v>
      </c>
    </row>
    <row r="9636" spans="1:7" hidden="1">
      <c r="A9636" t="s">
        <v>5243</v>
      </c>
      <c r="B9636" t="s">
        <v>5556</v>
      </c>
      <c r="C9636" t="s">
        <v>15982</v>
      </c>
      <c r="D9636">
        <v>99974991</v>
      </c>
      <c r="E9636" s="1"/>
      <c r="F9636" s="1">
        <v>16</v>
      </c>
      <c r="G9636" t="b">
        <v>0</v>
      </c>
    </row>
    <row r="9637" spans="1:7" hidden="1">
      <c r="A9637" t="s">
        <v>5243</v>
      </c>
      <c r="B9637" t="s">
        <v>5556</v>
      </c>
      <c r="C9637" t="s">
        <v>14863</v>
      </c>
      <c r="D9637">
        <v>99911525</v>
      </c>
      <c r="E9637" s="1">
        <v>22</v>
      </c>
      <c r="F9637" s="1"/>
      <c r="G9637" t="b">
        <v>0</v>
      </c>
    </row>
    <row r="9638" spans="1:7" hidden="1">
      <c r="A9638" t="s">
        <v>5243</v>
      </c>
      <c r="B9638" t="s">
        <v>5556</v>
      </c>
      <c r="C9638" t="s">
        <v>14876</v>
      </c>
      <c r="D9638">
        <v>99952243</v>
      </c>
      <c r="E9638" s="1">
        <v>16</v>
      </c>
      <c r="F9638" s="1"/>
      <c r="G9638" t="b">
        <v>0</v>
      </c>
    </row>
    <row r="9639" spans="1:7" hidden="1">
      <c r="A9639" t="s">
        <v>5243</v>
      </c>
      <c r="B9639" t="s">
        <v>5556</v>
      </c>
      <c r="C9639" t="s">
        <v>14875</v>
      </c>
      <c r="D9639">
        <v>99971678</v>
      </c>
      <c r="E9639" s="1">
        <v>18</v>
      </c>
      <c r="F9639" s="1"/>
      <c r="G9639" t="b">
        <v>0</v>
      </c>
    </row>
    <row r="9640" spans="1:7" hidden="1">
      <c r="A9640" t="s">
        <v>5243</v>
      </c>
      <c r="B9640" t="s">
        <v>5556</v>
      </c>
      <c r="C9640" t="s">
        <v>14887</v>
      </c>
      <c r="D9640">
        <v>99971679</v>
      </c>
      <c r="E9640" s="1">
        <v>7</v>
      </c>
      <c r="F9640" s="1"/>
      <c r="G9640" t="b">
        <v>0</v>
      </c>
    </row>
    <row r="9641" spans="1:7" hidden="1">
      <c r="A9641" t="s">
        <v>5243</v>
      </c>
      <c r="B9641" t="s">
        <v>5556</v>
      </c>
      <c r="C9641" t="s">
        <v>14867</v>
      </c>
      <c r="D9641">
        <v>99948200</v>
      </c>
      <c r="E9641" s="1">
        <v>42</v>
      </c>
      <c r="F9641" s="1"/>
      <c r="G9641" t="b">
        <v>0</v>
      </c>
    </row>
    <row r="9642" spans="1:7" hidden="1">
      <c r="A9642" t="s">
        <v>5243</v>
      </c>
      <c r="B9642" t="s">
        <v>5556</v>
      </c>
      <c r="C9642" t="s">
        <v>14862</v>
      </c>
      <c r="D9642">
        <v>99911248</v>
      </c>
      <c r="E9642" s="1">
        <v>28</v>
      </c>
      <c r="F9642" s="1">
        <v>13</v>
      </c>
      <c r="G9642" t="b">
        <v>0</v>
      </c>
    </row>
    <row r="9643" spans="1:7" hidden="1">
      <c r="A9643" t="s">
        <v>5243</v>
      </c>
      <c r="B9643" t="s">
        <v>5556</v>
      </c>
      <c r="C9643" t="s">
        <v>14873</v>
      </c>
      <c r="D9643">
        <v>99957511</v>
      </c>
      <c r="E9643" s="1">
        <v>12</v>
      </c>
      <c r="F9643" s="1"/>
      <c r="G9643" t="b">
        <v>0</v>
      </c>
    </row>
    <row r="9644" spans="1:7" hidden="1">
      <c r="A9644" t="s">
        <v>5243</v>
      </c>
      <c r="B9644" t="s">
        <v>5556</v>
      </c>
      <c r="C9644" t="s">
        <v>14872</v>
      </c>
      <c r="D9644">
        <v>99955746</v>
      </c>
      <c r="E9644" s="1">
        <v>27</v>
      </c>
      <c r="F9644" s="1">
        <v>22</v>
      </c>
      <c r="G9644" t="b">
        <v>0</v>
      </c>
    </row>
    <row r="9645" spans="1:7" hidden="1">
      <c r="A9645" t="s">
        <v>5243</v>
      </c>
      <c r="B9645" t="s">
        <v>5556</v>
      </c>
      <c r="C9645" t="s">
        <v>14883</v>
      </c>
      <c r="D9645">
        <v>99955747</v>
      </c>
      <c r="E9645" s="1">
        <v>27</v>
      </c>
      <c r="F9645" s="1">
        <v>22</v>
      </c>
      <c r="G9645" t="b">
        <v>0</v>
      </c>
    </row>
    <row r="9646" spans="1:7" hidden="1">
      <c r="A9646" t="s">
        <v>5243</v>
      </c>
      <c r="B9646" t="s">
        <v>5556</v>
      </c>
      <c r="C9646" t="s">
        <v>14884</v>
      </c>
      <c r="D9646">
        <v>99960240</v>
      </c>
      <c r="E9646" s="1">
        <v>14</v>
      </c>
      <c r="F9646" s="1"/>
      <c r="G9646" t="b">
        <v>0</v>
      </c>
    </row>
    <row r="9647" spans="1:7" hidden="1">
      <c r="A9647" t="s">
        <v>5243</v>
      </c>
      <c r="B9647" t="s">
        <v>5556</v>
      </c>
      <c r="C9647" t="s">
        <v>14864</v>
      </c>
      <c r="D9647">
        <v>99911555</v>
      </c>
      <c r="E9647" s="1">
        <v>46</v>
      </c>
      <c r="F9647" s="1"/>
      <c r="G9647" t="b">
        <v>0</v>
      </c>
    </row>
    <row r="9648" spans="1:7" hidden="1">
      <c r="A9648" t="s">
        <v>5243</v>
      </c>
      <c r="B9648" t="s">
        <v>5556</v>
      </c>
      <c r="C9648" t="s">
        <v>14877</v>
      </c>
      <c r="D9648">
        <v>99952248</v>
      </c>
      <c r="E9648" s="1">
        <v>23</v>
      </c>
      <c r="F9648" s="1"/>
      <c r="G9648" t="b">
        <v>0</v>
      </c>
    </row>
    <row r="9649" spans="1:7" hidden="1">
      <c r="A9649" t="s">
        <v>5243</v>
      </c>
      <c r="B9649" t="s">
        <v>5556</v>
      </c>
      <c r="C9649" t="s">
        <v>14874</v>
      </c>
      <c r="D9649">
        <v>99960849</v>
      </c>
      <c r="E9649" s="1">
        <v>22</v>
      </c>
      <c r="F9649" s="1">
        <v>18</v>
      </c>
      <c r="G9649" t="b">
        <v>0</v>
      </c>
    </row>
    <row r="9650" spans="1:7" hidden="1">
      <c r="A9650" t="s">
        <v>5243</v>
      </c>
      <c r="B9650" t="s">
        <v>5556</v>
      </c>
      <c r="C9650" t="s">
        <v>14886</v>
      </c>
      <c r="D9650">
        <v>99960843</v>
      </c>
      <c r="E9650" s="1">
        <v>22</v>
      </c>
      <c r="F9650" s="1"/>
      <c r="G9650" t="b">
        <v>0</v>
      </c>
    </row>
    <row r="9651" spans="1:7" hidden="1">
      <c r="A9651" t="s">
        <v>5243</v>
      </c>
      <c r="B9651" t="s">
        <v>5556</v>
      </c>
      <c r="C9651" t="s">
        <v>14871</v>
      </c>
      <c r="D9651">
        <v>99955737</v>
      </c>
      <c r="E9651" s="1">
        <v>45</v>
      </c>
      <c r="F9651" s="1"/>
      <c r="G9651" t="b">
        <v>0</v>
      </c>
    </row>
    <row r="9652" spans="1:7" hidden="1">
      <c r="A9652" t="s">
        <v>5243</v>
      </c>
      <c r="B9652" t="s">
        <v>5556</v>
      </c>
      <c r="C9652" t="s">
        <v>14882</v>
      </c>
      <c r="D9652">
        <v>99955738</v>
      </c>
      <c r="E9652" s="1">
        <v>45</v>
      </c>
      <c r="F9652" s="1"/>
      <c r="G9652" t="b">
        <v>0</v>
      </c>
    </row>
    <row r="9653" spans="1:7" hidden="1">
      <c r="A9653" t="s">
        <v>5243</v>
      </c>
      <c r="B9653" t="s">
        <v>5556</v>
      </c>
      <c r="C9653" t="s">
        <v>14866</v>
      </c>
      <c r="D9653">
        <v>99945349</v>
      </c>
      <c r="E9653" s="1">
        <v>39</v>
      </c>
      <c r="F9653" s="1"/>
      <c r="G9653" t="b">
        <v>0</v>
      </c>
    </row>
    <row r="9654" spans="1:7" hidden="1">
      <c r="A9654" t="s">
        <v>5243</v>
      </c>
      <c r="B9654" t="s">
        <v>5556</v>
      </c>
      <c r="C9654" t="s">
        <v>14878</v>
      </c>
      <c r="D9654">
        <v>99952832</v>
      </c>
      <c r="E9654" s="1">
        <v>39</v>
      </c>
      <c r="F9654" s="1"/>
      <c r="G9654" t="b">
        <v>0</v>
      </c>
    </row>
    <row r="9655" spans="1:7" hidden="1">
      <c r="A9655" t="s">
        <v>5243</v>
      </c>
      <c r="B9655" t="s">
        <v>5556</v>
      </c>
      <c r="C9655" t="s">
        <v>14865</v>
      </c>
      <c r="D9655">
        <v>99911603</v>
      </c>
      <c r="E9655" s="1">
        <v>28</v>
      </c>
      <c r="F9655" s="1">
        <v>29</v>
      </c>
      <c r="G9655" t="b">
        <v>0</v>
      </c>
    </row>
    <row r="9656" spans="1:7" hidden="1">
      <c r="A9656" t="s">
        <v>5243</v>
      </c>
      <c r="B9656" t="s">
        <v>5556</v>
      </c>
      <c r="C9656" t="s">
        <v>14869</v>
      </c>
      <c r="D9656">
        <v>99953190</v>
      </c>
      <c r="E9656" s="1">
        <v>18</v>
      </c>
      <c r="F9656" s="1">
        <v>26</v>
      </c>
      <c r="G9656" t="b">
        <v>0</v>
      </c>
    </row>
    <row r="9657" spans="1:7" hidden="1">
      <c r="A9657" t="s">
        <v>5243</v>
      </c>
      <c r="B9657" t="s">
        <v>5556</v>
      </c>
      <c r="C9657" t="s">
        <v>14879</v>
      </c>
      <c r="D9657">
        <v>99953191</v>
      </c>
      <c r="E9657" s="1">
        <v>12</v>
      </c>
      <c r="F9657" s="1"/>
      <c r="G9657" t="b">
        <v>0</v>
      </c>
    </row>
    <row r="9658" spans="1:7" hidden="1">
      <c r="A9658" t="s">
        <v>5243</v>
      </c>
      <c r="B9658" t="s">
        <v>5556</v>
      </c>
      <c r="C9658" t="s">
        <v>14885</v>
      </c>
      <c r="D9658">
        <v>99960644</v>
      </c>
      <c r="E9658" s="1">
        <v>11</v>
      </c>
      <c r="F9658" s="1">
        <v>12</v>
      </c>
      <c r="G9658" t="b">
        <v>0</v>
      </c>
    </row>
    <row r="9659" spans="1:7" hidden="1">
      <c r="A9659" t="s">
        <v>5243</v>
      </c>
      <c r="B9659" t="s">
        <v>5556</v>
      </c>
      <c r="C9659" t="s">
        <v>14868</v>
      </c>
      <c r="D9659">
        <v>99949887</v>
      </c>
      <c r="E9659" s="1">
        <v>13</v>
      </c>
      <c r="F9659" s="1"/>
      <c r="G9659" t="b">
        <v>0</v>
      </c>
    </row>
    <row r="9660" spans="1:7" hidden="1">
      <c r="A9660" t="s">
        <v>5243</v>
      </c>
      <c r="B9660" t="s">
        <v>5556</v>
      </c>
      <c r="C9660" t="s">
        <v>14880</v>
      </c>
      <c r="D9660">
        <v>99954670</v>
      </c>
      <c r="E9660" s="1">
        <v>9</v>
      </c>
      <c r="F9660" s="1"/>
      <c r="G9660" t="b">
        <v>0</v>
      </c>
    </row>
    <row r="9661" spans="1:7" hidden="1">
      <c r="A9661" t="s">
        <v>5243</v>
      </c>
      <c r="B9661" t="s">
        <v>5556</v>
      </c>
      <c r="C9661" t="s">
        <v>11374</v>
      </c>
      <c r="D9661">
        <v>736503</v>
      </c>
      <c r="E9661" s="1">
        <v>49</v>
      </c>
      <c r="F9661" s="1"/>
      <c r="G9661" t="b">
        <v>0</v>
      </c>
    </row>
    <row r="9662" spans="1:7" hidden="1">
      <c r="A9662" t="s">
        <v>5243</v>
      </c>
      <c r="B9662" t="s">
        <v>5556</v>
      </c>
      <c r="C9662" t="s">
        <v>13790</v>
      </c>
      <c r="D9662">
        <v>747107</v>
      </c>
      <c r="E9662" s="1">
        <v>9</v>
      </c>
      <c r="F9662" s="1">
        <v>28</v>
      </c>
      <c r="G9662" t="b">
        <v>0</v>
      </c>
    </row>
    <row r="9663" spans="1:7" hidden="1">
      <c r="A9663" t="s">
        <v>5243</v>
      </c>
      <c r="B9663" t="s">
        <v>5556</v>
      </c>
      <c r="C9663" t="s">
        <v>11371</v>
      </c>
      <c r="D9663">
        <v>733650</v>
      </c>
      <c r="E9663" s="1">
        <v>26</v>
      </c>
      <c r="F9663" s="1"/>
      <c r="G9663" t="b">
        <v>0</v>
      </c>
    </row>
    <row r="9664" spans="1:7" hidden="1">
      <c r="A9664" t="s">
        <v>5243</v>
      </c>
      <c r="B9664" t="s">
        <v>5556</v>
      </c>
      <c r="C9664" t="s">
        <v>5561</v>
      </c>
      <c r="D9664">
        <v>736490</v>
      </c>
      <c r="E9664" s="1">
        <v>32</v>
      </c>
      <c r="F9664" s="1">
        <v>35</v>
      </c>
      <c r="G9664" t="b">
        <v>0</v>
      </c>
    </row>
    <row r="9665" spans="1:7" hidden="1">
      <c r="A9665" t="s">
        <v>5243</v>
      </c>
      <c r="B9665" t="s">
        <v>5556</v>
      </c>
      <c r="C9665" t="s">
        <v>5559</v>
      </c>
      <c r="D9665">
        <v>731651</v>
      </c>
      <c r="E9665" s="1">
        <v>28</v>
      </c>
      <c r="F9665" s="1">
        <v>27</v>
      </c>
      <c r="G9665" t="b">
        <v>0</v>
      </c>
    </row>
    <row r="9666" spans="1:7" hidden="1">
      <c r="A9666" t="s">
        <v>5243</v>
      </c>
      <c r="B9666" t="s">
        <v>5556</v>
      </c>
      <c r="C9666" t="s">
        <v>13413</v>
      </c>
      <c r="D9666">
        <v>735363</v>
      </c>
      <c r="E9666" s="1">
        <v>27</v>
      </c>
      <c r="F9666" s="1"/>
      <c r="G9666" t="b">
        <v>0</v>
      </c>
    </row>
    <row r="9667" spans="1:7" hidden="1">
      <c r="A9667" t="s">
        <v>5243</v>
      </c>
      <c r="B9667" t="s">
        <v>5556</v>
      </c>
      <c r="C9667" t="s">
        <v>5562</v>
      </c>
      <c r="D9667">
        <v>736538</v>
      </c>
      <c r="E9667" s="1">
        <v>33</v>
      </c>
      <c r="F9667" s="1"/>
      <c r="G9667" t="b">
        <v>0</v>
      </c>
    </row>
    <row r="9668" spans="1:7" hidden="1">
      <c r="A9668" t="s">
        <v>5243</v>
      </c>
      <c r="B9668" t="s">
        <v>5556</v>
      </c>
      <c r="C9668" t="s">
        <v>5560</v>
      </c>
      <c r="D9668">
        <v>736483</v>
      </c>
      <c r="E9668" s="1">
        <v>45</v>
      </c>
      <c r="F9668" s="1"/>
      <c r="G9668" t="b">
        <v>0</v>
      </c>
    </row>
    <row r="9669" spans="1:7" hidden="1">
      <c r="A9669" t="s">
        <v>5243</v>
      </c>
      <c r="B9669" t="s">
        <v>5556</v>
      </c>
      <c r="C9669" t="s">
        <v>13414</v>
      </c>
      <c r="D9669">
        <v>762267</v>
      </c>
      <c r="E9669" s="1">
        <v>30</v>
      </c>
      <c r="F9669" s="1">
        <v>31</v>
      </c>
      <c r="G9669" t="b">
        <v>0</v>
      </c>
    </row>
    <row r="9670" spans="1:7" hidden="1">
      <c r="A9670" t="s">
        <v>5243</v>
      </c>
      <c r="B9670" t="s">
        <v>5556</v>
      </c>
      <c r="C9670" t="s">
        <v>14870</v>
      </c>
      <c r="D9670">
        <v>99955314</v>
      </c>
      <c r="E9670" s="1">
        <v>12</v>
      </c>
      <c r="F9670" s="1"/>
      <c r="G9670" t="b">
        <v>0</v>
      </c>
    </row>
    <row r="9671" spans="1:7" hidden="1">
      <c r="A9671" t="s">
        <v>5243</v>
      </c>
      <c r="B9671" t="s">
        <v>5556</v>
      </c>
      <c r="C9671" t="s">
        <v>14881</v>
      </c>
      <c r="D9671">
        <v>99955315</v>
      </c>
      <c r="E9671" s="1">
        <v>18</v>
      </c>
      <c r="F9671" s="1"/>
      <c r="G9671" t="b">
        <v>0</v>
      </c>
    </row>
    <row r="9672" spans="1:7" hidden="1">
      <c r="A9672" t="s">
        <v>5243</v>
      </c>
      <c r="B9672" t="s">
        <v>5556</v>
      </c>
      <c r="C9672" t="s">
        <v>10577</v>
      </c>
      <c r="D9672">
        <v>736459</v>
      </c>
      <c r="E9672" s="1">
        <v>44</v>
      </c>
      <c r="F9672" s="1">
        <v>46</v>
      </c>
      <c r="G9672" t="b">
        <v>0</v>
      </c>
    </row>
    <row r="9673" spans="1:7" hidden="1">
      <c r="A9673" t="s">
        <v>5243</v>
      </c>
      <c r="B9673" t="s">
        <v>5569</v>
      </c>
      <c r="C9673" t="s">
        <v>5575</v>
      </c>
      <c r="D9673">
        <v>736395</v>
      </c>
      <c r="E9673" s="1">
        <v>24</v>
      </c>
      <c r="F9673" s="1">
        <v>22</v>
      </c>
      <c r="G9673" t="b">
        <v>0</v>
      </c>
    </row>
    <row r="9674" spans="1:7" hidden="1">
      <c r="A9674" t="s">
        <v>5243</v>
      </c>
      <c r="B9674" t="s">
        <v>5569</v>
      </c>
      <c r="C9674" t="s">
        <v>11376</v>
      </c>
      <c r="D9674">
        <v>733773</v>
      </c>
      <c r="E9674" s="1">
        <v>24</v>
      </c>
      <c r="F9674" s="1">
        <v>23</v>
      </c>
      <c r="G9674" t="b">
        <v>0</v>
      </c>
    </row>
    <row r="9675" spans="1:7" hidden="1">
      <c r="A9675" t="s">
        <v>5243</v>
      </c>
      <c r="B9675" t="s">
        <v>5569</v>
      </c>
      <c r="C9675" t="s">
        <v>11380</v>
      </c>
      <c r="D9675">
        <v>736324</v>
      </c>
      <c r="E9675" s="1">
        <v>30</v>
      </c>
      <c r="F9675" s="1">
        <v>29</v>
      </c>
      <c r="G9675" t="b">
        <v>0</v>
      </c>
    </row>
    <row r="9676" spans="1:7" hidden="1">
      <c r="A9676" t="s">
        <v>5243</v>
      </c>
      <c r="B9676" t="s">
        <v>5569</v>
      </c>
      <c r="C9676" t="s">
        <v>13416</v>
      </c>
      <c r="D9676">
        <v>750474</v>
      </c>
      <c r="E9676" s="1">
        <v>19</v>
      </c>
      <c r="F9676" s="1">
        <v>18</v>
      </c>
      <c r="G9676" t="b">
        <v>0</v>
      </c>
    </row>
    <row r="9677" spans="1:7" hidden="1">
      <c r="A9677" t="s">
        <v>5243</v>
      </c>
      <c r="B9677" t="s">
        <v>5569</v>
      </c>
      <c r="C9677" t="s">
        <v>5578</v>
      </c>
      <c r="D9677">
        <v>736422</v>
      </c>
      <c r="E9677" s="1">
        <v>13</v>
      </c>
      <c r="F9677" s="1">
        <v>12</v>
      </c>
      <c r="G9677" t="b">
        <v>0</v>
      </c>
    </row>
    <row r="9678" spans="1:7" hidden="1">
      <c r="A9678" t="s">
        <v>5243</v>
      </c>
      <c r="B9678" t="s">
        <v>5569</v>
      </c>
      <c r="C9678" t="s">
        <v>11378</v>
      </c>
      <c r="D9678">
        <v>736236</v>
      </c>
      <c r="E9678" s="1">
        <v>9</v>
      </c>
      <c r="F9678" s="1"/>
      <c r="G9678" t="b">
        <v>0</v>
      </c>
    </row>
    <row r="9679" spans="1:7" hidden="1">
      <c r="A9679" t="s">
        <v>5243</v>
      </c>
      <c r="B9679" t="s">
        <v>5569</v>
      </c>
      <c r="C9679" t="s">
        <v>11377</v>
      </c>
      <c r="D9679">
        <v>736223</v>
      </c>
      <c r="E9679" s="1">
        <v>18</v>
      </c>
      <c r="F9679" s="1">
        <v>19</v>
      </c>
      <c r="G9679" t="b">
        <v>0</v>
      </c>
    </row>
    <row r="9680" spans="1:7" hidden="1">
      <c r="A9680" t="s">
        <v>5243</v>
      </c>
      <c r="B9680" t="s">
        <v>5569</v>
      </c>
      <c r="C9680" t="s">
        <v>9785</v>
      </c>
      <c r="D9680">
        <v>736316</v>
      </c>
      <c r="E9680" s="1">
        <v>19</v>
      </c>
      <c r="F9680" s="1">
        <v>20</v>
      </c>
      <c r="G9680" t="b">
        <v>0</v>
      </c>
    </row>
    <row r="9681" spans="1:7" hidden="1">
      <c r="A9681" t="s">
        <v>5243</v>
      </c>
      <c r="B9681" t="s">
        <v>5569</v>
      </c>
      <c r="C9681" t="s">
        <v>5570</v>
      </c>
      <c r="D9681">
        <v>731656</v>
      </c>
      <c r="E9681" s="1">
        <v>29</v>
      </c>
      <c r="F9681" s="1"/>
      <c r="G9681" t="b">
        <v>0</v>
      </c>
    </row>
    <row r="9682" spans="1:7" hidden="1">
      <c r="A9682" t="s">
        <v>5243</v>
      </c>
      <c r="B9682" t="s">
        <v>5569</v>
      </c>
      <c r="C9682" t="s">
        <v>11379</v>
      </c>
      <c r="D9682">
        <v>736286</v>
      </c>
      <c r="E9682" s="1">
        <v>25</v>
      </c>
      <c r="F9682" s="1">
        <v>27</v>
      </c>
      <c r="G9682" t="b">
        <v>0</v>
      </c>
    </row>
    <row r="9683" spans="1:7" hidden="1">
      <c r="A9683" t="s">
        <v>5243</v>
      </c>
      <c r="B9683" t="s">
        <v>5569</v>
      </c>
      <c r="C9683" t="s">
        <v>5579</v>
      </c>
      <c r="D9683">
        <v>740903</v>
      </c>
      <c r="E9683" s="1">
        <v>31</v>
      </c>
      <c r="F9683" s="1">
        <v>34</v>
      </c>
      <c r="G9683" t="b">
        <v>0</v>
      </c>
    </row>
    <row r="9684" spans="1:7" hidden="1">
      <c r="A9684" t="s">
        <v>5243</v>
      </c>
      <c r="B9684" t="s">
        <v>5569</v>
      </c>
      <c r="C9684" t="s">
        <v>14890</v>
      </c>
      <c r="D9684">
        <v>99911389</v>
      </c>
      <c r="E9684" s="1">
        <v>53</v>
      </c>
      <c r="F9684" s="1">
        <v>57</v>
      </c>
      <c r="G9684" t="b">
        <v>0</v>
      </c>
    </row>
    <row r="9685" spans="1:7" hidden="1">
      <c r="A9685" t="s">
        <v>5243</v>
      </c>
      <c r="B9685" t="s">
        <v>5569</v>
      </c>
      <c r="C9685" t="s">
        <v>14896</v>
      </c>
      <c r="D9685">
        <v>99950841</v>
      </c>
      <c r="E9685" s="1">
        <v>59</v>
      </c>
      <c r="F9685" s="1"/>
      <c r="G9685" t="b">
        <v>0</v>
      </c>
    </row>
    <row r="9686" spans="1:7" hidden="1">
      <c r="A9686" t="s">
        <v>5243</v>
      </c>
      <c r="B9686" t="s">
        <v>5569</v>
      </c>
      <c r="C9686" t="s">
        <v>5573</v>
      </c>
      <c r="D9686">
        <v>736368</v>
      </c>
      <c r="E9686" s="1">
        <v>28</v>
      </c>
      <c r="F9686" s="1">
        <v>27</v>
      </c>
      <c r="G9686" t="b">
        <v>0</v>
      </c>
    </row>
    <row r="9687" spans="1:7" hidden="1">
      <c r="A9687" t="s">
        <v>5243</v>
      </c>
      <c r="B9687" t="s">
        <v>5569</v>
      </c>
      <c r="C9687" t="s">
        <v>5572</v>
      </c>
      <c r="D9687">
        <v>736365</v>
      </c>
      <c r="E9687" s="1">
        <v>11</v>
      </c>
      <c r="F9687" s="1"/>
      <c r="G9687" t="b">
        <v>0</v>
      </c>
    </row>
    <row r="9688" spans="1:7" hidden="1">
      <c r="A9688" t="s">
        <v>5243</v>
      </c>
      <c r="B9688" t="s">
        <v>5569</v>
      </c>
      <c r="C9688" t="s">
        <v>10388</v>
      </c>
      <c r="D9688">
        <v>733771</v>
      </c>
      <c r="E9688" s="1">
        <v>18</v>
      </c>
      <c r="F9688" s="1"/>
      <c r="G9688" t="b">
        <v>0</v>
      </c>
    </row>
    <row r="9689" spans="1:7" hidden="1">
      <c r="A9689" t="s">
        <v>5243</v>
      </c>
      <c r="B9689" t="s">
        <v>5569</v>
      </c>
      <c r="C9689" t="s">
        <v>14898</v>
      </c>
      <c r="D9689">
        <v>99952098</v>
      </c>
      <c r="E9689" s="1">
        <v>25</v>
      </c>
      <c r="F9689" s="1">
        <v>37</v>
      </c>
      <c r="G9689" t="b">
        <v>0</v>
      </c>
    </row>
    <row r="9690" spans="1:7" hidden="1">
      <c r="A9690" t="s">
        <v>5243</v>
      </c>
      <c r="B9690" t="s">
        <v>5569</v>
      </c>
      <c r="C9690" t="s">
        <v>14695</v>
      </c>
      <c r="D9690">
        <v>99956181</v>
      </c>
      <c r="E9690" s="1">
        <v>17</v>
      </c>
      <c r="F9690" s="1"/>
      <c r="G9690" t="b">
        <v>0</v>
      </c>
    </row>
    <row r="9691" spans="1:7" hidden="1">
      <c r="A9691" t="s">
        <v>5243</v>
      </c>
      <c r="B9691" t="s">
        <v>5569</v>
      </c>
      <c r="C9691" t="s">
        <v>14897</v>
      </c>
      <c r="D9691">
        <v>99951815</v>
      </c>
      <c r="E9691" s="1">
        <v>18</v>
      </c>
      <c r="F9691" s="1">
        <v>8</v>
      </c>
      <c r="G9691" t="b">
        <v>0</v>
      </c>
    </row>
    <row r="9692" spans="1:7" hidden="1">
      <c r="A9692" t="s">
        <v>5243</v>
      </c>
      <c r="B9692" t="s">
        <v>5569</v>
      </c>
      <c r="C9692" t="s">
        <v>15988</v>
      </c>
      <c r="D9692">
        <v>99952816</v>
      </c>
      <c r="E9692" s="1"/>
      <c r="F9692" s="1">
        <v>10</v>
      </c>
      <c r="G9692" t="b">
        <v>0</v>
      </c>
    </row>
    <row r="9693" spans="1:7" hidden="1">
      <c r="A9693" t="s">
        <v>5243</v>
      </c>
      <c r="B9693" t="s">
        <v>5569</v>
      </c>
      <c r="C9693" t="s">
        <v>14900</v>
      </c>
      <c r="D9693">
        <v>99955149</v>
      </c>
      <c r="E9693" s="1">
        <v>80</v>
      </c>
      <c r="F9693" s="1">
        <v>40</v>
      </c>
      <c r="G9693" t="b">
        <v>0</v>
      </c>
    </row>
    <row r="9694" spans="1:7" hidden="1">
      <c r="A9694" t="s">
        <v>5243</v>
      </c>
      <c r="B9694" t="s">
        <v>5569</v>
      </c>
      <c r="C9694" t="s">
        <v>14889</v>
      </c>
      <c r="D9694">
        <v>99911133</v>
      </c>
      <c r="E9694" s="1">
        <v>16</v>
      </c>
      <c r="F9694" s="1">
        <v>14</v>
      </c>
      <c r="G9694" t="b">
        <v>0</v>
      </c>
    </row>
    <row r="9695" spans="1:7" hidden="1">
      <c r="A9695" t="s">
        <v>5243</v>
      </c>
      <c r="B9695" t="s">
        <v>5569</v>
      </c>
      <c r="C9695" t="s">
        <v>15986</v>
      </c>
      <c r="D9695">
        <v>99952315</v>
      </c>
      <c r="E9695" s="1"/>
      <c r="F9695" s="1">
        <v>14</v>
      </c>
      <c r="G9695" t="b">
        <v>0</v>
      </c>
    </row>
    <row r="9696" spans="1:7" hidden="1">
      <c r="A9696" t="s">
        <v>5243</v>
      </c>
      <c r="B9696" t="s">
        <v>5569</v>
      </c>
      <c r="C9696" t="s">
        <v>14893</v>
      </c>
      <c r="D9696">
        <v>99912092</v>
      </c>
      <c r="E9696" s="1">
        <v>13</v>
      </c>
      <c r="F9696" s="1">
        <v>4</v>
      </c>
      <c r="G9696" t="b">
        <v>0</v>
      </c>
    </row>
    <row r="9697" spans="1:7" hidden="1">
      <c r="A9697" t="s">
        <v>5243</v>
      </c>
      <c r="B9697" t="s">
        <v>5569</v>
      </c>
      <c r="C9697" t="s">
        <v>15987</v>
      </c>
      <c r="D9697">
        <v>99952476</v>
      </c>
      <c r="E9697" s="1"/>
      <c r="F9697" s="1">
        <v>9</v>
      </c>
      <c r="G9697" t="b">
        <v>0</v>
      </c>
    </row>
    <row r="9698" spans="1:7" hidden="1">
      <c r="A9698" t="s">
        <v>5243</v>
      </c>
      <c r="B9698" t="s">
        <v>5569</v>
      </c>
      <c r="C9698" t="s">
        <v>14895</v>
      </c>
      <c r="D9698">
        <v>99912972</v>
      </c>
      <c r="E9698" s="1">
        <v>7</v>
      </c>
      <c r="F9698" s="1">
        <v>10</v>
      </c>
      <c r="G9698" t="b">
        <v>0</v>
      </c>
    </row>
    <row r="9699" spans="1:7" hidden="1">
      <c r="A9699" t="s">
        <v>5243</v>
      </c>
      <c r="B9699" t="s">
        <v>5569</v>
      </c>
      <c r="C9699" t="s">
        <v>14899</v>
      </c>
      <c r="D9699">
        <v>99955039</v>
      </c>
      <c r="E9699" s="1">
        <v>14</v>
      </c>
      <c r="F9699" s="1"/>
      <c r="G9699" t="b">
        <v>0</v>
      </c>
    </row>
    <row r="9700" spans="1:7" hidden="1">
      <c r="A9700" t="s">
        <v>5243</v>
      </c>
      <c r="B9700" t="s">
        <v>5569</v>
      </c>
      <c r="C9700" t="s">
        <v>14891</v>
      </c>
      <c r="D9700">
        <v>99911463</v>
      </c>
      <c r="E9700" s="1">
        <v>29</v>
      </c>
      <c r="F9700" s="1">
        <v>30</v>
      </c>
      <c r="G9700" t="b">
        <v>0</v>
      </c>
    </row>
    <row r="9701" spans="1:7" hidden="1">
      <c r="A9701" t="s">
        <v>5243</v>
      </c>
      <c r="B9701" t="s">
        <v>5569</v>
      </c>
      <c r="C9701" t="s">
        <v>14901</v>
      </c>
      <c r="D9701">
        <v>99961073</v>
      </c>
      <c r="E9701" s="1">
        <v>22</v>
      </c>
      <c r="F9701" s="1"/>
      <c r="G9701" t="b">
        <v>0</v>
      </c>
    </row>
    <row r="9702" spans="1:7" hidden="1">
      <c r="A9702" t="s">
        <v>5243</v>
      </c>
      <c r="B9702" t="s">
        <v>5569</v>
      </c>
      <c r="C9702" t="s">
        <v>15985</v>
      </c>
      <c r="D9702">
        <v>99961060</v>
      </c>
      <c r="E9702" s="1"/>
      <c r="F9702" s="1">
        <v>26</v>
      </c>
      <c r="G9702" t="b">
        <v>0</v>
      </c>
    </row>
    <row r="9703" spans="1:7" hidden="1">
      <c r="A9703" t="s">
        <v>5243</v>
      </c>
      <c r="B9703" t="s">
        <v>5569</v>
      </c>
      <c r="C9703" t="s">
        <v>14892</v>
      </c>
      <c r="D9703">
        <v>99911499</v>
      </c>
      <c r="E9703" s="1">
        <v>22</v>
      </c>
      <c r="F9703" s="1"/>
      <c r="G9703" t="b">
        <v>0</v>
      </c>
    </row>
    <row r="9704" spans="1:7" hidden="1">
      <c r="A9704" t="s">
        <v>5243</v>
      </c>
      <c r="B9704" t="s">
        <v>5569</v>
      </c>
      <c r="C9704" t="s">
        <v>15983</v>
      </c>
      <c r="D9704">
        <v>99912093</v>
      </c>
      <c r="E9704" s="1"/>
      <c r="F9704" s="1">
        <v>7</v>
      </c>
      <c r="G9704" t="b">
        <v>0</v>
      </c>
    </row>
    <row r="9705" spans="1:7" hidden="1">
      <c r="A9705" t="s">
        <v>5243</v>
      </c>
      <c r="B9705" t="s">
        <v>5569</v>
      </c>
      <c r="C9705" t="s">
        <v>15984</v>
      </c>
      <c r="D9705">
        <v>99953522</v>
      </c>
      <c r="E9705" s="1"/>
      <c r="F9705" s="1">
        <v>5</v>
      </c>
      <c r="G9705" t="b">
        <v>0</v>
      </c>
    </row>
    <row r="9706" spans="1:7" hidden="1">
      <c r="A9706" t="s">
        <v>5243</v>
      </c>
      <c r="B9706" t="s">
        <v>5569</v>
      </c>
      <c r="C9706" t="s">
        <v>14894</v>
      </c>
      <c r="D9706">
        <v>99912317</v>
      </c>
      <c r="E9706" s="1">
        <v>30</v>
      </c>
      <c r="F9706" s="1">
        <v>16</v>
      </c>
      <c r="G9706" t="b">
        <v>0</v>
      </c>
    </row>
    <row r="9707" spans="1:7" hidden="1">
      <c r="A9707" t="s">
        <v>5243</v>
      </c>
      <c r="B9707" t="s">
        <v>5569</v>
      </c>
      <c r="C9707" t="s">
        <v>14888</v>
      </c>
      <c r="D9707">
        <v>99910519</v>
      </c>
      <c r="E9707" s="1">
        <v>17</v>
      </c>
      <c r="F9707" s="1">
        <v>11</v>
      </c>
      <c r="G9707" t="b">
        <v>0</v>
      </c>
    </row>
    <row r="9708" spans="1:7" hidden="1">
      <c r="A9708" t="s">
        <v>5243</v>
      </c>
      <c r="B9708" t="s">
        <v>5569</v>
      </c>
      <c r="C9708" t="s">
        <v>1354</v>
      </c>
      <c r="D9708">
        <v>736330</v>
      </c>
      <c r="E9708" s="1">
        <v>29</v>
      </c>
      <c r="F9708" s="1">
        <v>28</v>
      </c>
      <c r="G9708" t="b">
        <v>0</v>
      </c>
    </row>
    <row r="9709" spans="1:7" hidden="1">
      <c r="A9709" t="s">
        <v>5243</v>
      </c>
      <c r="B9709" t="s">
        <v>5569</v>
      </c>
      <c r="C9709" t="s">
        <v>13415</v>
      </c>
      <c r="D9709">
        <v>734653</v>
      </c>
      <c r="E9709" s="1">
        <v>11</v>
      </c>
      <c r="F9709" s="1">
        <v>10</v>
      </c>
      <c r="G9709" t="b">
        <v>0</v>
      </c>
    </row>
    <row r="9710" spans="1:7" hidden="1">
      <c r="A9710" t="s">
        <v>5243</v>
      </c>
      <c r="B9710" t="s">
        <v>5569</v>
      </c>
      <c r="C9710" t="s">
        <v>11200</v>
      </c>
      <c r="D9710">
        <v>736288</v>
      </c>
      <c r="E9710" s="1">
        <v>27</v>
      </c>
      <c r="F9710" s="1">
        <v>30</v>
      </c>
      <c r="G9710" t="b">
        <v>0</v>
      </c>
    </row>
    <row r="9711" spans="1:7" hidden="1">
      <c r="A9711" t="s">
        <v>5243</v>
      </c>
      <c r="B9711" t="s">
        <v>5569</v>
      </c>
      <c r="C9711" t="s">
        <v>11381</v>
      </c>
      <c r="D9711">
        <v>762151</v>
      </c>
      <c r="E9711" s="1">
        <v>1</v>
      </c>
      <c r="F9711" s="1"/>
      <c r="G9711" t="b">
        <v>0</v>
      </c>
    </row>
    <row r="9712" spans="1:7" hidden="1">
      <c r="A9712" t="s">
        <v>5243</v>
      </c>
      <c r="B9712" t="s">
        <v>5569</v>
      </c>
      <c r="C9712" t="s">
        <v>5576</v>
      </c>
      <c r="D9712">
        <v>736407</v>
      </c>
      <c r="E9712" s="1">
        <v>13</v>
      </c>
      <c r="F9712" s="1">
        <v>14</v>
      </c>
      <c r="G9712" t="b">
        <v>0</v>
      </c>
    </row>
    <row r="9713" spans="1:7" hidden="1">
      <c r="A9713" t="s">
        <v>5243</v>
      </c>
      <c r="B9713" t="s">
        <v>5569</v>
      </c>
      <c r="C9713" t="s">
        <v>5577</v>
      </c>
      <c r="D9713">
        <v>736410</v>
      </c>
      <c r="E9713" s="1">
        <v>10</v>
      </c>
      <c r="F9713" s="1">
        <v>9</v>
      </c>
      <c r="G9713" t="b">
        <v>0</v>
      </c>
    </row>
    <row r="9714" spans="1:7" hidden="1">
      <c r="A9714" t="s">
        <v>5243</v>
      </c>
      <c r="B9714" t="s">
        <v>5569</v>
      </c>
      <c r="C9714" t="s">
        <v>5571</v>
      </c>
      <c r="D9714">
        <v>736355</v>
      </c>
      <c r="E9714" s="1">
        <v>26</v>
      </c>
      <c r="F9714" s="1">
        <v>25</v>
      </c>
      <c r="G9714" t="b">
        <v>0</v>
      </c>
    </row>
    <row r="9715" spans="1:7" hidden="1">
      <c r="A9715" t="s">
        <v>5243</v>
      </c>
      <c r="B9715" t="s">
        <v>5569</v>
      </c>
      <c r="C9715" t="s">
        <v>13791</v>
      </c>
      <c r="D9715">
        <v>746763</v>
      </c>
      <c r="E9715" s="1">
        <v>75</v>
      </c>
      <c r="F9715" s="1">
        <v>38</v>
      </c>
      <c r="G9715" t="b">
        <v>0</v>
      </c>
    </row>
    <row r="9716" spans="1:7" hidden="1">
      <c r="A9716" t="s">
        <v>5243</v>
      </c>
      <c r="B9716" t="s">
        <v>5569</v>
      </c>
      <c r="C9716" t="s">
        <v>15547</v>
      </c>
      <c r="D9716">
        <v>746933</v>
      </c>
      <c r="E9716" s="1"/>
      <c r="F9716" s="1">
        <v>11</v>
      </c>
      <c r="G9716" t="b">
        <v>0</v>
      </c>
    </row>
    <row r="9717" spans="1:7" hidden="1">
      <c r="A9717" t="s">
        <v>5243</v>
      </c>
      <c r="B9717" t="s">
        <v>5569</v>
      </c>
      <c r="C9717" t="s">
        <v>15546</v>
      </c>
      <c r="D9717">
        <v>750476</v>
      </c>
      <c r="E9717" s="1"/>
      <c r="F9717" s="1">
        <v>42</v>
      </c>
      <c r="G9717" t="b">
        <v>0</v>
      </c>
    </row>
    <row r="9718" spans="1:7" hidden="1">
      <c r="A9718" t="s">
        <v>5243</v>
      </c>
      <c r="B9718" t="s">
        <v>5569</v>
      </c>
      <c r="C9718" t="s">
        <v>5574</v>
      </c>
      <c r="D9718">
        <v>736371</v>
      </c>
      <c r="E9718" s="1">
        <v>34</v>
      </c>
      <c r="F9718" s="1">
        <v>35</v>
      </c>
      <c r="G9718" t="b">
        <v>0</v>
      </c>
    </row>
    <row r="9719" spans="1:7" hidden="1">
      <c r="A9719" t="s">
        <v>5243</v>
      </c>
      <c r="B9719" t="s">
        <v>5569</v>
      </c>
      <c r="C9719" t="s">
        <v>10027</v>
      </c>
      <c r="D9719">
        <v>736375</v>
      </c>
      <c r="E9719" s="1">
        <v>21</v>
      </c>
      <c r="F9719" s="1">
        <v>25</v>
      </c>
      <c r="G9719" t="b">
        <v>0</v>
      </c>
    </row>
    <row r="9720" spans="1:7" hidden="1">
      <c r="A9720" t="s">
        <v>5243</v>
      </c>
      <c r="B9720" t="s">
        <v>5580</v>
      </c>
      <c r="C9720" t="s">
        <v>7</v>
      </c>
      <c r="D9720">
        <v>740538</v>
      </c>
      <c r="E9720" s="1">
        <v>41</v>
      </c>
      <c r="F9720" s="1">
        <v>38</v>
      </c>
      <c r="G9720" t="b">
        <v>0</v>
      </c>
    </row>
    <row r="9721" spans="1:7" hidden="1">
      <c r="A9721" t="s">
        <v>5243</v>
      </c>
      <c r="B9721" t="s">
        <v>5580</v>
      </c>
      <c r="C9721" t="s">
        <v>11382</v>
      </c>
      <c r="D9721">
        <v>733779</v>
      </c>
      <c r="E9721" s="1">
        <v>22</v>
      </c>
      <c r="F9721" s="1"/>
      <c r="G9721" t="b">
        <v>0</v>
      </c>
    </row>
    <row r="9722" spans="1:7" hidden="1">
      <c r="A9722" t="s">
        <v>5243</v>
      </c>
      <c r="B9722" t="s">
        <v>5580</v>
      </c>
      <c r="C9722" t="s">
        <v>5582</v>
      </c>
      <c r="D9722">
        <v>731665</v>
      </c>
      <c r="E9722" s="1">
        <v>29</v>
      </c>
      <c r="F9722" s="1">
        <v>30</v>
      </c>
      <c r="G9722" t="b">
        <v>0</v>
      </c>
    </row>
    <row r="9723" spans="1:7" hidden="1">
      <c r="A9723" t="s">
        <v>5243</v>
      </c>
      <c r="B9723" t="s">
        <v>5580</v>
      </c>
      <c r="C9723" t="s">
        <v>5583</v>
      </c>
      <c r="D9723">
        <v>731667</v>
      </c>
      <c r="E9723" s="1">
        <v>31</v>
      </c>
      <c r="F9723" s="1"/>
      <c r="G9723" t="b">
        <v>0</v>
      </c>
    </row>
    <row r="9724" spans="1:7" hidden="1">
      <c r="A9724" t="s">
        <v>5243</v>
      </c>
      <c r="B9724" t="s">
        <v>5580</v>
      </c>
      <c r="C9724" t="s">
        <v>5584</v>
      </c>
      <c r="D9724">
        <v>731668</v>
      </c>
      <c r="E9724" s="1">
        <v>30</v>
      </c>
      <c r="F9724" s="1">
        <v>29</v>
      </c>
      <c r="G9724" t="b">
        <v>0</v>
      </c>
    </row>
    <row r="9725" spans="1:7" hidden="1">
      <c r="A9725" t="s">
        <v>5243</v>
      </c>
      <c r="B9725" t="s">
        <v>5580</v>
      </c>
      <c r="C9725" t="s">
        <v>15548</v>
      </c>
      <c r="D9725">
        <v>760019</v>
      </c>
      <c r="E9725" s="1"/>
      <c r="F9725" s="1">
        <v>32</v>
      </c>
      <c r="G9725" t="b">
        <v>0</v>
      </c>
    </row>
    <row r="9726" spans="1:7" hidden="1">
      <c r="A9726" t="s">
        <v>5243</v>
      </c>
      <c r="B9726" t="s">
        <v>5580</v>
      </c>
      <c r="C9726" t="s">
        <v>11383</v>
      </c>
      <c r="D9726">
        <v>733783</v>
      </c>
      <c r="E9726" s="1">
        <v>17</v>
      </c>
      <c r="F9726" s="1"/>
      <c r="G9726" t="b">
        <v>0</v>
      </c>
    </row>
    <row r="9727" spans="1:7" hidden="1">
      <c r="A9727" t="s">
        <v>5243</v>
      </c>
      <c r="B9727" t="s">
        <v>5580</v>
      </c>
      <c r="C9727" t="s">
        <v>5581</v>
      </c>
      <c r="D9727">
        <v>731664</v>
      </c>
      <c r="E9727" s="1">
        <v>19</v>
      </c>
      <c r="F9727" s="1">
        <v>18</v>
      </c>
      <c r="G9727" t="b">
        <v>0</v>
      </c>
    </row>
    <row r="9728" spans="1:7" hidden="1">
      <c r="A9728" t="s">
        <v>5243</v>
      </c>
      <c r="B9728" t="s">
        <v>5580</v>
      </c>
      <c r="C9728" t="s">
        <v>14695</v>
      </c>
      <c r="D9728">
        <v>99911554</v>
      </c>
      <c r="E9728" s="1">
        <v>11</v>
      </c>
      <c r="F9728" s="1">
        <v>29</v>
      </c>
      <c r="G9728" t="b">
        <v>0</v>
      </c>
    </row>
    <row r="9729" spans="1:7" hidden="1">
      <c r="A9729" t="s">
        <v>5243</v>
      </c>
      <c r="B9729" t="s">
        <v>5580</v>
      </c>
      <c r="C9729" t="s">
        <v>14902</v>
      </c>
      <c r="D9729">
        <v>99912469</v>
      </c>
      <c r="E9729" s="1">
        <v>16</v>
      </c>
      <c r="F9729" s="1">
        <v>28</v>
      </c>
      <c r="G9729" t="b">
        <v>0</v>
      </c>
    </row>
    <row r="9730" spans="1:7" hidden="1">
      <c r="A9730" t="s">
        <v>5243</v>
      </c>
      <c r="B9730" t="s">
        <v>5580</v>
      </c>
      <c r="C9730" t="s">
        <v>14703</v>
      </c>
      <c r="D9730">
        <v>99952247</v>
      </c>
      <c r="E9730" s="1">
        <v>18</v>
      </c>
      <c r="F9730" s="1"/>
      <c r="G9730" t="b">
        <v>0</v>
      </c>
    </row>
    <row r="9731" spans="1:7" hidden="1">
      <c r="A9731" t="s">
        <v>5243</v>
      </c>
      <c r="B9731" t="s">
        <v>5580</v>
      </c>
      <c r="C9731" t="s">
        <v>11384</v>
      </c>
      <c r="D9731">
        <v>733784</v>
      </c>
      <c r="E9731" s="1">
        <v>32</v>
      </c>
      <c r="F9731" s="1">
        <v>37</v>
      </c>
      <c r="G9731" t="b">
        <v>0</v>
      </c>
    </row>
    <row r="9732" spans="1:7" hidden="1">
      <c r="A9732" t="s">
        <v>5243</v>
      </c>
      <c r="B9732" t="s">
        <v>5580</v>
      </c>
      <c r="C9732" t="s">
        <v>5585</v>
      </c>
      <c r="D9732">
        <v>762139</v>
      </c>
      <c r="E9732" s="1">
        <v>23</v>
      </c>
      <c r="F9732" s="1">
        <v>18</v>
      </c>
      <c r="G9732" t="b">
        <v>0</v>
      </c>
    </row>
    <row r="9733" spans="1:7" hidden="1">
      <c r="A9733" t="s">
        <v>5243</v>
      </c>
      <c r="B9733" t="s">
        <v>5580</v>
      </c>
      <c r="C9733" t="s">
        <v>13417</v>
      </c>
      <c r="D9733">
        <v>762161</v>
      </c>
      <c r="E9733" s="1">
        <v>20</v>
      </c>
      <c r="F9733" s="1">
        <v>18</v>
      </c>
      <c r="G9733" t="b">
        <v>0</v>
      </c>
    </row>
    <row r="9734" spans="1:7" hidden="1">
      <c r="A9734" t="s">
        <v>5243</v>
      </c>
      <c r="B9734" t="s">
        <v>5580</v>
      </c>
      <c r="C9734" t="s">
        <v>15549</v>
      </c>
      <c r="D9734">
        <v>733785</v>
      </c>
      <c r="E9734" s="1"/>
      <c r="F9734" s="1">
        <v>45</v>
      </c>
      <c r="G9734" t="b">
        <v>0</v>
      </c>
    </row>
    <row r="9735" spans="1:7" hidden="1">
      <c r="A9735" t="s">
        <v>5586</v>
      </c>
      <c r="B9735" t="s">
        <v>5587</v>
      </c>
      <c r="C9735" t="s">
        <v>5590</v>
      </c>
      <c r="D9735">
        <v>718624</v>
      </c>
      <c r="E9735" s="1">
        <v>24</v>
      </c>
      <c r="F9735" s="1">
        <v>26</v>
      </c>
      <c r="G9735" t="b">
        <v>0</v>
      </c>
    </row>
    <row r="9736" spans="1:7" hidden="1">
      <c r="A9736" t="s">
        <v>5586</v>
      </c>
      <c r="B9736" t="s">
        <v>5587</v>
      </c>
      <c r="C9736" t="s">
        <v>5588</v>
      </c>
      <c r="D9736">
        <v>716947</v>
      </c>
      <c r="E9736" s="1">
        <v>11</v>
      </c>
      <c r="F9736" s="1">
        <v>12</v>
      </c>
      <c r="G9736" t="b">
        <v>0</v>
      </c>
    </row>
    <row r="9737" spans="1:7" hidden="1">
      <c r="A9737" t="s">
        <v>5586</v>
      </c>
      <c r="B9737" t="s">
        <v>5587</v>
      </c>
      <c r="C9737" t="s">
        <v>5589</v>
      </c>
      <c r="D9737">
        <v>718290</v>
      </c>
      <c r="E9737" s="1">
        <v>27</v>
      </c>
      <c r="F9737" s="1"/>
      <c r="G9737" t="b">
        <v>0</v>
      </c>
    </row>
    <row r="9738" spans="1:7" hidden="1">
      <c r="A9738" t="s">
        <v>5586</v>
      </c>
      <c r="B9738" t="s">
        <v>5587</v>
      </c>
      <c r="C9738" t="s">
        <v>11385</v>
      </c>
      <c r="D9738">
        <v>718842</v>
      </c>
      <c r="E9738" s="1">
        <v>24</v>
      </c>
      <c r="F9738" s="1">
        <v>25</v>
      </c>
      <c r="G9738" t="b">
        <v>0</v>
      </c>
    </row>
    <row r="9739" spans="1:7" hidden="1">
      <c r="A9739" t="s">
        <v>5586</v>
      </c>
      <c r="B9739" t="s">
        <v>5587</v>
      </c>
      <c r="C9739" t="s">
        <v>5591</v>
      </c>
      <c r="D9739">
        <v>719270</v>
      </c>
      <c r="E9739" s="1">
        <v>19</v>
      </c>
      <c r="F9739" s="1">
        <v>20</v>
      </c>
      <c r="G9739" t="b">
        <v>0</v>
      </c>
    </row>
    <row r="9740" spans="1:7" hidden="1">
      <c r="A9740" t="s">
        <v>5586</v>
      </c>
      <c r="B9740" t="s">
        <v>5587</v>
      </c>
      <c r="C9740" t="s">
        <v>11386</v>
      </c>
      <c r="D9740">
        <v>976460</v>
      </c>
      <c r="E9740" s="1">
        <v>20</v>
      </c>
      <c r="F9740" s="1">
        <v>17</v>
      </c>
      <c r="G9740" t="b">
        <v>0</v>
      </c>
    </row>
    <row r="9741" spans="1:7" hidden="1">
      <c r="A9741" t="s">
        <v>5586</v>
      </c>
      <c r="B9741" t="s">
        <v>5593</v>
      </c>
      <c r="C9741" t="s">
        <v>5594</v>
      </c>
      <c r="D9741">
        <v>727670</v>
      </c>
      <c r="E9741" s="1">
        <v>16</v>
      </c>
      <c r="F9741" s="1">
        <v>17</v>
      </c>
      <c r="G9741" t="b">
        <v>0</v>
      </c>
    </row>
    <row r="9742" spans="1:7" hidden="1">
      <c r="A9742" t="s">
        <v>5586</v>
      </c>
      <c r="B9742" t="s">
        <v>5593</v>
      </c>
      <c r="C9742" t="s">
        <v>11387</v>
      </c>
      <c r="D9742">
        <v>727668</v>
      </c>
      <c r="E9742" s="1">
        <v>16</v>
      </c>
      <c r="F9742" s="1">
        <v>17</v>
      </c>
      <c r="G9742" t="b">
        <v>0</v>
      </c>
    </row>
    <row r="9743" spans="1:7" hidden="1">
      <c r="A9743" t="s">
        <v>5586</v>
      </c>
      <c r="B9743" t="s">
        <v>5593</v>
      </c>
      <c r="C9743" t="s">
        <v>643</v>
      </c>
      <c r="D9743">
        <v>713600</v>
      </c>
      <c r="E9743" s="1">
        <v>14</v>
      </c>
      <c r="F9743" s="1">
        <v>15</v>
      </c>
      <c r="G9743" t="b">
        <v>0</v>
      </c>
    </row>
    <row r="9744" spans="1:7" hidden="1">
      <c r="A9744" t="s">
        <v>5586</v>
      </c>
      <c r="B9744" t="s">
        <v>5595</v>
      </c>
      <c r="C9744" t="s">
        <v>5596</v>
      </c>
      <c r="D9744">
        <v>714013</v>
      </c>
      <c r="E9744" s="1">
        <v>13</v>
      </c>
      <c r="F9744" s="1"/>
      <c r="G9744" t="b">
        <v>0</v>
      </c>
    </row>
    <row r="9745" spans="1:7" hidden="1">
      <c r="A9745" t="s">
        <v>5586</v>
      </c>
      <c r="B9745" t="s">
        <v>5595</v>
      </c>
      <c r="C9745" t="s">
        <v>11389</v>
      </c>
      <c r="D9745">
        <v>853444</v>
      </c>
      <c r="E9745" s="1">
        <v>8</v>
      </c>
      <c r="F9745" s="1">
        <v>7</v>
      </c>
      <c r="G9745" t="b">
        <v>0</v>
      </c>
    </row>
    <row r="9746" spans="1:7" hidden="1">
      <c r="A9746" t="s">
        <v>5586</v>
      </c>
      <c r="B9746" t="s">
        <v>5595</v>
      </c>
      <c r="C9746" t="s">
        <v>11388</v>
      </c>
      <c r="D9746">
        <v>714216</v>
      </c>
      <c r="E9746" s="1">
        <v>21</v>
      </c>
      <c r="F9746" s="1">
        <v>20</v>
      </c>
      <c r="G9746" t="b">
        <v>0</v>
      </c>
    </row>
    <row r="9747" spans="1:7" hidden="1">
      <c r="A9747" t="s">
        <v>5586</v>
      </c>
      <c r="B9747" t="s">
        <v>5597</v>
      </c>
      <c r="C9747" t="s">
        <v>5598</v>
      </c>
      <c r="D9747">
        <v>714001</v>
      </c>
      <c r="E9747" s="1">
        <v>11</v>
      </c>
      <c r="F9747" s="1"/>
      <c r="G9747" t="b">
        <v>0</v>
      </c>
    </row>
    <row r="9748" spans="1:7" hidden="1">
      <c r="A9748" t="s">
        <v>5586</v>
      </c>
      <c r="B9748" t="s">
        <v>5597</v>
      </c>
      <c r="C9748" t="s">
        <v>185</v>
      </c>
      <c r="D9748">
        <v>762567</v>
      </c>
      <c r="E9748" s="1">
        <v>18</v>
      </c>
      <c r="F9748" s="1">
        <v>17</v>
      </c>
      <c r="G9748" t="b">
        <v>0</v>
      </c>
    </row>
    <row r="9749" spans="1:7" hidden="1">
      <c r="A9749" t="s">
        <v>5586</v>
      </c>
      <c r="B9749" t="s">
        <v>5597</v>
      </c>
      <c r="C9749" t="s">
        <v>5601</v>
      </c>
      <c r="D9749">
        <v>976566</v>
      </c>
      <c r="E9749" s="1">
        <v>13</v>
      </c>
      <c r="F9749" s="1">
        <v>14</v>
      </c>
      <c r="G9749" t="b">
        <v>0</v>
      </c>
    </row>
    <row r="9750" spans="1:7" hidden="1">
      <c r="A9750" t="s">
        <v>5586</v>
      </c>
      <c r="B9750" t="s">
        <v>5597</v>
      </c>
      <c r="C9750" t="s">
        <v>13136</v>
      </c>
      <c r="D9750">
        <v>760747</v>
      </c>
      <c r="E9750" s="1">
        <v>21</v>
      </c>
      <c r="F9750" s="1"/>
      <c r="G9750" t="b">
        <v>0</v>
      </c>
    </row>
    <row r="9751" spans="1:7" hidden="1">
      <c r="A9751" t="s">
        <v>5586</v>
      </c>
      <c r="B9751" t="s">
        <v>5597</v>
      </c>
      <c r="C9751" t="s">
        <v>5542</v>
      </c>
      <c r="D9751">
        <v>714613</v>
      </c>
      <c r="E9751" s="1">
        <v>19</v>
      </c>
      <c r="F9751" s="1"/>
      <c r="G9751" t="b">
        <v>0</v>
      </c>
    </row>
    <row r="9752" spans="1:7" hidden="1">
      <c r="A9752" t="s">
        <v>5586</v>
      </c>
      <c r="B9752" t="s">
        <v>5597</v>
      </c>
      <c r="C9752" t="s">
        <v>9890</v>
      </c>
      <c r="D9752">
        <v>888110</v>
      </c>
      <c r="E9752" s="1">
        <v>48</v>
      </c>
      <c r="F9752" s="1"/>
      <c r="G9752" t="b">
        <v>0</v>
      </c>
    </row>
    <row r="9753" spans="1:7" hidden="1">
      <c r="A9753" t="s">
        <v>5586</v>
      </c>
      <c r="B9753" t="s">
        <v>5597</v>
      </c>
      <c r="C9753" t="s">
        <v>11390</v>
      </c>
      <c r="D9753">
        <v>715343</v>
      </c>
      <c r="E9753" s="1">
        <v>25</v>
      </c>
      <c r="F9753" s="1">
        <v>24</v>
      </c>
      <c r="G9753" t="b">
        <v>0</v>
      </c>
    </row>
    <row r="9754" spans="1:7" hidden="1">
      <c r="A9754" t="s">
        <v>5586</v>
      </c>
      <c r="B9754" t="s">
        <v>5597</v>
      </c>
      <c r="C9754" t="s">
        <v>1454</v>
      </c>
      <c r="D9754">
        <v>887480</v>
      </c>
      <c r="E9754" s="1">
        <v>30</v>
      </c>
      <c r="F9754" s="1">
        <v>31</v>
      </c>
      <c r="G9754" t="b">
        <v>0</v>
      </c>
    </row>
    <row r="9755" spans="1:7" hidden="1">
      <c r="A9755" t="s">
        <v>5586</v>
      </c>
      <c r="B9755" t="s">
        <v>5597</v>
      </c>
      <c r="C9755" t="s">
        <v>15989</v>
      </c>
      <c r="D9755">
        <v>99974871</v>
      </c>
      <c r="E9755" s="1"/>
      <c r="F9755" s="1">
        <v>21</v>
      </c>
      <c r="G9755" t="b">
        <v>0</v>
      </c>
    </row>
    <row r="9756" spans="1:7" hidden="1">
      <c r="A9756" t="s">
        <v>5586</v>
      </c>
      <c r="B9756" t="s">
        <v>5597</v>
      </c>
      <c r="C9756" t="s">
        <v>14903</v>
      </c>
      <c r="D9756">
        <v>99955535</v>
      </c>
      <c r="E9756" s="1">
        <v>11</v>
      </c>
      <c r="F9756" s="1">
        <v>12</v>
      </c>
      <c r="G9756" t="b">
        <v>0</v>
      </c>
    </row>
    <row r="9757" spans="1:7" hidden="1">
      <c r="A9757" t="s">
        <v>5586</v>
      </c>
      <c r="B9757" t="s">
        <v>5597</v>
      </c>
      <c r="C9757" t="s">
        <v>14904</v>
      </c>
      <c r="D9757">
        <v>99955536</v>
      </c>
      <c r="E9757" s="1">
        <v>41</v>
      </c>
      <c r="F9757" s="1"/>
      <c r="G9757" t="b">
        <v>0</v>
      </c>
    </row>
    <row r="9758" spans="1:7" hidden="1">
      <c r="A9758" t="s">
        <v>5586</v>
      </c>
      <c r="B9758" t="s">
        <v>5597</v>
      </c>
      <c r="C9758" t="s">
        <v>5599</v>
      </c>
      <c r="D9758">
        <v>727430</v>
      </c>
      <c r="E9758" s="1">
        <v>24</v>
      </c>
      <c r="F9758" s="1">
        <v>22</v>
      </c>
      <c r="G9758" t="b">
        <v>0</v>
      </c>
    </row>
    <row r="9759" spans="1:7" hidden="1">
      <c r="A9759" t="s">
        <v>5586</v>
      </c>
      <c r="B9759" t="s">
        <v>5597</v>
      </c>
      <c r="C9759" t="s">
        <v>11392</v>
      </c>
      <c r="D9759">
        <v>887921</v>
      </c>
      <c r="E9759" s="1">
        <v>17</v>
      </c>
      <c r="F9759" s="1">
        <v>14</v>
      </c>
      <c r="G9759" t="b">
        <v>0</v>
      </c>
    </row>
    <row r="9760" spans="1:7" hidden="1">
      <c r="A9760" t="s">
        <v>5586</v>
      </c>
      <c r="B9760" t="s">
        <v>5597</v>
      </c>
      <c r="C9760" t="s">
        <v>11391</v>
      </c>
      <c r="D9760">
        <v>727620</v>
      </c>
      <c r="E9760" s="1">
        <v>14</v>
      </c>
      <c r="F9760" s="1">
        <v>13</v>
      </c>
      <c r="G9760" t="b">
        <v>0</v>
      </c>
    </row>
    <row r="9761" spans="1:7" hidden="1">
      <c r="A9761" t="s">
        <v>5586</v>
      </c>
      <c r="B9761" t="s">
        <v>5597</v>
      </c>
      <c r="C9761" t="s">
        <v>5600</v>
      </c>
      <c r="D9761">
        <v>727749</v>
      </c>
      <c r="E9761" s="1">
        <v>13</v>
      </c>
      <c r="F9761" s="1">
        <v>17</v>
      </c>
      <c r="G9761" t="b">
        <v>0</v>
      </c>
    </row>
    <row r="9762" spans="1:7" hidden="1">
      <c r="A9762" t="s">
        <v>5586</v>
      </c>
      <c r="B9762" t="s">
        <v>5597</v>
      </c>
      <c r="C9762" t="s">
        <v>10023</v>
      </c>
      <c r="D9762">
        <v>715440</v>
      </c>
      <c r="E9762" s="1">
        <v>19</v>
      </c>
      <c r="F9762" s="1">
        <v>18</v>
      </c>
      <c r="G9762" t="b">
        <v>0</v>
      </c>
    </row>
    <row r="9763" spans="1:7" hidden="1">
      <c r="A9763" t="s">
        <v>5586</v>
      </c>
      <c r="B9763" t="s">
        <v>5597</v>
      </c>
      <c r="C9763" t="s">
        <v>9703</v>
      </c>
      <c r="D9763">
        <v>715892</v>
      </c>
      <c r="E9763" s="1">
        <v>9</v>
      </c>
      <c r="F9763" s="1"/>
      <c r="G9763" t="b">
        <v>0</v>
      </c>
    </row>
    <row r="9764" spans="1:7" hidden="1">
      <c r="A9764" t="s">
        <v>5586</v>
      </c>
      <c r="B9764" t="s">
        <v>5602</v>
      </c>
      <c r="C9764" t="s">
        <v>5603</v>
      </c>
      <c r="D9764">
        <v>714029</v>
      </c>
      <c r="E9764" s="1">
        <v>33</v>
      </c>
      <c r="F9764" s="1"/>
      <c r="G9764" t="b">
        <v>0</v>
      </c>
    </row>
    <row r="9765" spans="1:7" hidden="1">
      <c r="A9765" t="s">
        <v>5586</v>
      </c>
      <c r="B9765" t="s">
        <v>5602</v>
      </c>
      <c r="C9765" t="s">
        <v>5610</v>
      </c>
      <c r="D9765">
        <v>736489</v>
      </c>
      <c r="E9765" s="1">
        <v>6</v>
      </c>
      <c r="F9765" s="1"/>
      <c r="G9765" t="b">
        <v>0</v>
      </c>
    </row>
    <row r="9766" spans="1:7" hidden="1">
      <c r="A9766" t="s">
        <v>5586</v>
      </c>
      <c r="B9766" t="s">
        <v>5602</v>
      </c>
      <c r="C9766" t="s">
        <v>11393</v>
      </c>
      <c r="D9766">
        <v>714886</v>
      </c>
      <c r="E9766" s="1">
        <v>4</v>
      </c>
      <c r="F9766" s="1"/>
      <c r="G9766" t="b">
        <v>0</v>
      </c>
    </row>
    <row r="9767" spans="1:7" hidden="1">
      <c r="A9767" t="s">
        <v>5586</v>
      </c>
      <c r="B9767" t="s">
        <v>5602</v>
      </c>
      <c r="C9767" t="s">
        <v>5607</v>
      </c>
      <c r="D9767">
        <v>717576</v>
      </c>
      <c r="E9767" s="1">
        <v>5</v>
      </c>
      <c r="F9767" s="1">
        <v>4</v>
      </c>
      <c r="G9767" t="b">
        <v>0</v>
      </c>
    </row>
    <row r="9768" spans="1:7" hidden="1">
      <c r="A9768" t="s">
        <v>5586</v>
      </c>
      <c r="B9768" t="s">
        <v>5602</v>
      </c>
      <c r="C9768" t="s">
        <v>11396</v>
      </c>
      <c r="D9768">
        <v>887477</v>
      </c>
      <c r="E9768" s="1">
        <v>10</v>
      </c>
      <c r="F9768" s="1"/>
      <c r="G9768" t="b">
        <v>0</v>
      </c>
    </row>
    <row r="9769" spans="1:7" hidden="1">
      <c r="A9769" t="s">
        <v>5586</v>
      </c>
      <c r="B9769" t="s">
        <v>5602</v>
      </c>
      <c r="C9769" t="s">
        <v>1485</v>
      </c>
      <c r="D9769">
        <v>737826</v>
      </c>
      <c r="E9769" s="1">
        <v>3</v>
      </c>
      <c r="F9769" s="1"/>
      <c r="G9769" t="b">
        <v>0</v>
      </c>
    </row>
    <row r="9770" spans="1:7" hidden="1">
      <c r="A9770" t="s">
        <v>5586</v>
      </c>
      <c r="B9770" t="s">
        <v>5602</v>
      </c>
      <c r="C9770" t="s">
        <v>5612</v>
      </c>
      <c r="D9770">
        <v>747899</v>
      </c>
      <c r="E9770" s="1">
        <v>6</v>
      </c>
      <c r="F9770" s="1"/>
      <c r="G9770" t="b">
        <v>0</v>
      </c>
    </row>
    <row r="9771" spans="1:7" hidden="1">
      <c r="A9771" t="s">
        <v>5586</v>
      </c>
      <c r="B9771" t="s">
        <v>5602</v>
      </c>
      <c r="C9771" t="s">
        <v>11397</v>
      </c>
      <c r="D9771">
        <v>888062</v>
      </c>
      <c r="E9771" s="1">
        <v>12</v>
      </c>
      <c r="F9771" s="1"/>
      <c r="G9771" t="b">
        <v>0</v>
      </c>
    </row>
    <row r="9772" spans="1:7" hidden="1">
      <c r="A9772" t="s">
        <v>5586</v>
      </c>
      <c r="B9772" t="s">
        <v>5602</v>
      </c>
      <c r="C9772" t="s">
        <v>130</v>
      </c>
      <c r="D9772">
        <v>728013</v>
      </c>
      <c r="E9772" s="1">
        <v>7</v>
      </c>
      <c r="F9772" s="1">
        <v>8</v>
      </c>
      <c r="G9772" t="b">
        <v>0</v>
      </c>
    </row>
    <row r="9773" spans="1:7" hidden="1">
      <c r="A9773" t="s">
        <v>5586</v>
      </c>
      <c r="B9773" t="s">
        <v>5602</v>
      </c>
      <c r="C9773" t="s">
        <v>9656</v>
      </c>
      <c r="D9773">
        <v>853382</v>
      </c>
      <c r="E9773" s="1">
        <v>8</v>
      </c>
      <c r="F9773" s="1">
        <v>9</v>
      </c>
      <c r="G9773" t="b">
        <v>0</v>
      </c>
    </row>
    <row r="9774" spans="1:7" hidden="1">
      <c r="A9774" t="s">
        <v>5586</v>
      </c>
      <c r="B9774" t="s">
        <v>5602</v>
      </c>
      <c r="C9774" t="s">
        <v>13418</v>
      </c>
      <c r="D9774">
        <v>752063</v>
      </c>
      <c r="E9774" s="1">
        <v>7</v>
      </c>
      <c r="F9774" s="1"/>
      <c r="G9774" t="b">
        <v>0</v>
      </c>
    </row>
    <row r="9775" spans="1:7" hidden="1">
      <c r="A9775" t="s">
        <v>5586</v>
      </c>
      <c r="B9775" t="s">
        <v>5602</v>
      </c>
      <c r="C9775" t="s">
        <v>11327</v>
      </c>
      <c r="D9775">
        <v>714949</v>
      </c>
      <c r="E9775" s="1">
        <v>2</v>
      </c>
      <c r="F9775" s="1"/>
      <c r="G9775" t="b">
        <v>0</v>
      </c>
    </row>
    <row r="9776" spans="1:7" hidden="1">
      <c r="A9776" t="s">
        <v>5586</v>
      </c>
      <c r="B9776" t="s">
        <v>5602</v>
      </c>
      <c r="C9776" t="s">
        <v>5604</v>
      </c>
      <c r="D9776">
        <v>714101</v>
      </c>
      <c r="E9776" s="1">
        <v>7</v>
      </c>
      <c r="F9776" s="1"/>
      <c r="G9776" t="b">
        <v>0</v>
      </c>
    </row>
    <row r="9777" spans="1:7" hidden="1">
      <c r="A9777" t="s">
        <v>5586</v>
      </c>
      <c r="B9777" t="s">
        <v>5602</v>
      </c>
      <c r="C9777" t="s">
        <v>3186</v>
      </c>
      <c r="D9777">
        <v>728048</v>
      </c>
      <c r="E9777" s="1">
        <v>6</v>
      </c>
      <c r="F9777" s="1">
        <v>5</v>
      </c>
      <c r="G9777" t="b">
        <v>0</v>
      </c>
    </row>
    <row r="9778" spans="1:7" hidden="1">
      <c r="A9778" t="s">
        <v>5586</v>
      </c>
      <c r="B9778" t="s">
        <v>5602</v>
      </c>
      <c r="C9778" t="s">
        <v>5609</v>
      </c>
      <c r="D9778">
        <v>717972</v>
      </c>
      <c r="E9778" s="1">
        <v>2</v>
      </c>
      <c r="F9778" s="1"/>
      <c r="G9778" t="b">
        <v>0</v>
      </c>
    </row>
    <row r="9779" spans="1:7" hidden="1">
      <c r="A9779" t="s">
        <v>5586</v>
      </c>
      <c r="B9779" t="s">
        <v>5602</v>
      </c>
      <c r="C9779" t="s">
        <v>11395</v>
      </c>
      <c r="D9779">
        <v>758795</v>
      </c>
      <c r="E9779" s="1">
        <v>17</v>
      </c>
      <c r="F9779" s="1">
        <v>16</v>
      </c>
      <c r="G9779" t="b">
        <v>0</v>
      </c>
    </row>
    <row r="9780" spans="1:7" hidden="1">
      <c r="A9780" t="s">
        <v>5586</v>
      </c>
      <c r="B9780" t="s">
        <v>5602</v>
      </c>
      <c r="C9780" t="s">
        <v>3015</v>
      </c>
      <c r="D9780">
        <v>717730</v>
      </c>
      <c r="E9780" s="1">
        <v>5</v>
      </c>
      <c r="F9780" s="1"/>
      <c r="G9780" t="b">
        <v>0</v>
      </c>
    </row>
    <row r="9781" spans="1:7" hidden="1">
      <c r="A9781" t="s">
        <v>5586</v>
      </c>
      <c r="B9781" t="s">
        <v>5602</v>
      </c>
      <c r="C9781" t="s">
        <v>5614</v>
      </c>
      <c r="D9781">
        <v>887917</v>
      </c>
      <c r="E9781" s="1">
        <v>4</v>
      </c>
      <c r="F9781" s="1"/>
      <c r="G9781" t="b">
        <v>0</v>
      </c>
    </row>
    <row r="9782" spans="1:7" hidden="1">
      <c r="A9782" t="s">
        <v>5586</v>
      </c>
      <c r="B9782" t="s">
        <v>5602</v>
      </c>
      <c r="C9782" t="s">
        <v>5611</v>
      </c>
      <c r="D9782">
        <v>747896</v>
      </c>
      <c r="E9782" s="1">
        <v>22</v>
      </c>
      <c r="F9782" s="1">
        <v>21</v>
      </c>
      <c r="G9782" t="b">
        <v>0</v>
      </c>
    </row>
    <row r="9783" spans="1:7" hidden="1">
      <c r="A9783" t="s">
        <v>5586</v>
      </c>
      <c r="B9783" t="s">
        <v>5602</v>
      </c>
      <c r="C9783" t="s">
        <v>14905</v>
      </c>
      <c r="D9783">
        <v>99971643</v>
      </c>
      <c r="E9783" s="1">
        <v>6</v>
      </c>
      <c r="F9783" s="1"/>
      <c r="G9783" t="b">
        <v>0</v>
      </c>
    </row>
    <row r="9784" spans="1:7" hidden="1">
      <c r="A9784" t="s">
        <v>5586</v>
      </c>
      <c r="B9784" t="s">
        <v>5602</v>
      </c>
      <c r="C9784" t="s">
        <v>14906</v>
      </c>
      <c r="D9784">
        <v>99971555</v>
      </c>
      <c r="E9784" s="1">
        <v>6</v>
      </c>
      <c r="F9784" s="1"/>
      <c r="G9784" t="b">
        <v>0</v>
      </c>
    </row>
    <row r="9785" spans="1:7" hidden="1">
      <c r="A9785" t="s">
        <v>5586</v>
      </c>
      <c r="B9785" t="s">
        <v>5602</v>
      </c>
      <c r="C9785" t="s">
        <v>5606</v>
      </c>
      <c r="D9785">
        <v>714158</v>
      </c>
      <c r="E9785" s="1">
        <v>6</v>
      </c>
      <c r="F9785" s="1"/>
      <c r="G9785" t="b">
        <v>0</v>
      </c>
    </row>
    <row r="9786" spans="1:7" hidden="1">
      <c r="A9786" t="s">
        <v>5586</v>
      </c>
      <c r="B9786" t="s">
        <v>5602</v>
      </c>
      <c r="C9786" t="s">
        <v>5615</v>
      </c>
      <c r="D9786">
        <v>977077</v>
      </c>
      <c r="E9786" s="1">
        <v>3</v>
      </c>
      <c r="F9786" s="1">
        <v>1</v>
      </c>
      <c r="G9786" t="b">
        <v>0</v>
      </c>
    </row>
    <row r="9787" spans="1:7" hidden="1">
      <c r="A9787" t="s">
        <v>5586</v>
      </c>
      <c r="B9787" t="s">
        <v>5602</v>
      </c>
      <c r="C9787" t="s">
        <v>13419</v>
      </c>
      <c r="D9787">
        <v>752064</v>
      </c>
      <c r="E9787" s="1">
        <v>15</v>
      </c>
      <c r="F9787" s="1">
        <v>14</v>
      </c>
      <c r="G9787" t="b">
        <v>0</v>
      </c>
    </row>
    <row r="9788" spans="1:7" hidden="1">
      <c r="A9788" t="s">
        <v>5586</v>
      </c>
      <c r="B9788" t="s">
        <v>5602</v>
      </c>
      <c r="C9788" t="s">
        <v>10184</v>
      </c>
      <c r="D9788">
        <v>714923</v>
      </c>
      <c r="E9788" s="1">
        <v>8</v>
      </c>
      <c r="F9788" s="1">
        <v>6</v>
      </c>
      <c r="G9788" t="b">
        <v>0</v>
      </c>
    </row>
    <row r="9789" spans="1:7" hidden="1">
      <c r="A9789" t="s">
        <v>5586</v>
      </c>
      <c r="B9789" t="s">
        <v>5602</v>
      </c>
      <c r="C9789" t="s">
        <v>5608</v>
      </c>
      <c r="D9789">
        <v>717806</v>
      </c>
      <c r="E9789" s="1">
        <v>3</v>
      </c>
      <c r="F9789" s="1"/>
      <c r="G9789" t="b">
        <v>0</v>
      </c>
    </row>
    <row r="9790" spans="1:7" hidden="1">
      <c r="A9790" t="s">
        <v>5586</v>
      </c>
      <c r="B9790" t="s">
        <v>5602</v>
      </c>
      <c r="C9790" t="s">
        <v>5613</v>
      </c>
      <c r="D9790">
        <v>747900</v>
      </c>
      <c r="E9790" s="1">
        <v>13</v>
      </c>
      <c r="F9790" s="1">
        <v>12</v>
      </c>
      <c r="G9790" t="b">
        <v>0</v>
      </c>
    </row>
    <row r="9791" spans="1:7" hidden="1">
      <c r="A9791" t="s">
        <v>5586</v>
      </c>
      <c r="B9791" t="s">
        <v>5602</v>
      </c>
      <c r="C9791" t="s">
        <v>11394</v>
      </c>
      <c r="D9791">
        <v>714992</v>
      </c>
      <c r="E9791" s="1">
        <v>16</v>
      </c>
      <c r="F9791" s="1">
        <v>17</v>
      </c>
      <c r="G9791" t="b">
        <v>0</v>
      </c>
    </row>
    <row r="9792" spans="1:7" hidden="1">
      <c r="A9792" t="s">
        <v>5586</v>
      </c>
      <c r="B9792" t="s">
        <v>5616</v>
      </c>
      <c r="C9792" t="s">
        <v>5617</v>
      </c>
      <c r="D9792">
        <v>717055</v>
      </c>
      <c r="E9792" s="1">
        <v>3</v>
      </c>
      <c r="F9792" s="1">
        <v>4</v>
      </c>
      <c r="G9792" t="b">
        <v>0</v>
      </c>
    </row>
    <row r="9793" spans="1:7" hidden="1">
      <c r="A9793" t="s">
        <v>5586</v>
      </c>
      <c r="B9793" t="s">
        <v>5616</v>
      </c>
      <c r="C9793" t="s">
        <v>11398</v>
      </c>
      <c r="D9793">
        <v>760470</v>
      </c>
      <c r="E9793" s="1">
        <v>25</v>
      </c>
      <c r="F9793" s="1">
        <v>22</v>
      </c>
      <c r="G9793" t="b">
        <v>0</v>
      </c>
    </row>
    <row r="9794" spans="1:7" hidden="1">
      <c r="A9794" t="s">
        <v>5586</v>
      </c>
      <c r="B9794" t="s">
        <v>5616</v>
      </c>
      <c r="C9794" t="s">
        <v>157</v>
      </c>
      <c r="D9794">
        <v>717073</v>
      </c>
      <c r="E9794" s="1">
        <v>2</v>
      </c>
      <c r="F9794" s="1"/>
      <c r="G9794" t="b">
        <v>0</v>
      </c>
    </row>
    <row r="9795" spans="1:7" hidden="1">
      <c r="A9795" t="s">
        <v>5586</v>
      </c>
      <c r="B9795" t="s">
        <v>5616</v>
      </c>
      <c r="C9795" t="s">
        <v>3927</v>
      </c>
      <c r="D9795">
        <v>887538</v>
      </c>
      <c r="E9795" s="1">
        <v>1</v>
      </c>
      <c r="F9795" s="1"/>
      <c r="G9795" t="b">
        <v>0</v>
      </c>
    </row>
    <row r="9796" spans="1:7" hidden="1">
      <c r="A9796" t="s">
        <v>5586</v>
      </c>
      <c r="B9796" t="s">
        <v>5618</v>
      </c>
      <c r="C9796" t="s">
        <v>11403</v>
      </c>
      <c r="D9796">
        <v>888058</v>
      </c>
      <c r="E9796" s="1">
        <v>21</v>
      </c>
      <c r="F9796" s="1">
        <v>20</v>
      </c>
      <c r="G9796" t="b">
        <v>0</v>
      </c>
    </row>
    <row r="9797" spans="1:7" hidden="1">
      <c r="A9797" t="s">
        <v>5586</v>
      </c>
      <c r="B9797" t="s">
        <v>5618</v>
      </c>
      <c r="C9797" t="s">
        <v>5413</v>
      </c>
      <c r="D9797">
        <v>879518</v>
      </c>
      <c r="E9797" s="1">
        <v>25</v>
      </c>
      <c r="F9797" s="1"/>
      <c r="G9797" t="b">
        <v>0</v>
      </c>
    </row>
    <row r="9798" spans="1:7" hidden="1">
      <c r="A9798" t="s">
        <v>5586</v>
      </c>
      <c r="B9798" t="s">
        <v>5618</v>
      </c>
      <c r="C9798" t="s">
        <v>11399</v>
      </c>
      <c r="D9798">
        <v>716616</v>
      </c>
      <c r="E9798" s="1">
        <v>20</v>
      </c>
      <c r="F9798" s="1">
        <v>19</v>
      </c>
      <c r="G9798" t="b">
        <v>0</v>
      </c>
    </row>
    <row r="9799" spans="1:7" hidden="1">
      <c r="A9799" t="s">
        <v>5586</v>
      </c>
      <c r="B9799" t="s">
        <v>5618</v>
      </c>
      <c r="C9799" t="s">
        <v>5620</v>
      </c>
      <c r="D9799">
        <v>723542</v>
      </c>
      <c r="E9799" s="1">
        <v>13</v>
      </c>
      <c r="F9799" s="1"/>
      <c r="G9799" t="b">
        <v>0</v>
      </c>
    </row>
    <row r="9800" spans="1:7" hidden="1">
      <c r="A9800" t="s">
        <v>5586</v>
      </c>
      <c r="B9800" t="s">
        <v>5618</v>
      </c>
      <c r="C9800" t="s">
        <v>11401</v>
      </c>
      <c r="D9800">
        <v>723699</v>
      </c>
      <c r="E9800" s="1">
        <v>8</v>
      </c>
      <c r="F9800" s="1">
        <v>13</v>
      </c>
      <c r="G9800" t="b">
        <v>0</v>
      </c>
    </row>
    <row r="9801" spans="1:7" hidden="1">
      <c r="A9801" t="s">
        <v>5586</v>
      </c>
      <c r="B9801" t="s">
        <v>5618</v>
      </c>
      <c r="C9801" t="s">
        <v>5621</v>
      </c>
      <c r="D9801">
        <v>728458</v>
      </c>
      <c r="E9801" s="1">
        <v>30</v>
      </c>
      <c r="F9801" s="1">
        <v>28</v>
      </c>
      <c r="G9801" t="b">
        <v>0</v>
      </c>
    </row>
    <row r="9802" spans="1:7" hidden="1">
      <c r="A9802" t="s">
        <v>5586</v>
      </c>
      <c r="B9802" t="s">
        <v>5618</v>
      </c>
      <c r="C9802" t="s">
        <v>15551</v>
      </c>
      <c r="D9802">
        <v>728454</v>
      </c>
      <c r="E9802" s="1"/>
      <c r="F9802" s="1">
        <v>24</v>
      </c>
      <c r="G9802" t="b">
        <v>0</v>
      </c>
    </row>
    <row r="9803" spans="1:7" hidden="1">
      <c r="A9803" t="s">
        <v>5586</v>
      </c>
      <c r="B9803" t="s">
        <v>5618</v>
      </c>
      <c r="C9803" t="s">
        <v>2307</v>
      </c>
      <c r="D9803">
        <v>716417</v>
      </c>
      <c r="E9803" s="1">
        <v>12</v>
      </c>
      <c r="F9803" s="1"/>
      <c r="G9803" t="b">
        <v>0</v>
      </c>
    </row>
    <row r="9804" spans="1:7" hidden="1">
      <c r="A9804" t="s">
        <v>5586</v>
      </c>
      <c r="B9804" t="s">
        <v>5618</v>
      </c>
      <c r="C9804" t="s">
        <v>5622</v>
      </c>
      <c r="D9804">
        <v>728606</v>
      </c>
      <c r="E9804" s="1">
        <v>11</v>
      </c>
      <c r="F9804" s="1">
        <v>10</v>
      </c>
      <c r="G9804" t="b">
        <v>0</v>
      </c>
    </row>
    <row r="9805" spans="1:7" hidden="1">
      <c r="A9805" t="s">
        <v>5586</v>
      </c>
      <c r="B9805" t="s">
        <v>5618</v>
      </c>
      <c r="C9805" t="s">
        <v>25</v>
      </c>
      <c r="D9805">
        <v>716493</v>
      </c>
      <c r="E9805" s="1">
        <v>17</v>
      </c>
      <c r="F9805" s="1">
        <v>16</v>
      </c>
      <c r="G9805" t="b">
        <v>0</v>
      </c>
    </row>
    <row r="9806" spans="1:7" hidden="1">
      <c r="A9806" t="s">
        <v>5586</v>
      </c>
      <c r="B9806" t="s">
        <v>5618</v>
      </c>
      <c r="C9806" t="s">
        <v>5623</v>
      </c>
      <c r="D9806">
        <v>728724</v>
      </c>
      <c r="E9806" s="1">
        <v>12</v>
      </c>
      <c r="F9806" s="1"/>
      <c r="G9806" t="b">
        <v>0</v>
      </c>
    </row>
    <row r="9807" spans="1:7" hidden="1">
      <c r="A9807" t="s">
        <v>5586</v>
      </c>
      <c r="B9807" t="s">
        <v>5618</v>
      </c>
      <c r="C9807" t="s">
        <v>14912</v>
      </c>
      <c r="D9807">
        <v>99961191</v>
      </c>
      <c r="E9807" s="1">
        <v>23</v>
      </c>
      <c r="F9807" s="1">
        <v>47</v>
      </c>
      <c r="G9807" t="b">
        <v>0</v>
      </c>
    </row>
    <row r="9808" spans="1:7" hidden="1">
      <c r="A9808" t="s">
        <v>5586</v>
      </c>
      <c r="B9808" t="s">
        <v>5618</v>
      </c>
      <c r="C9808" t="s">
        <v>14920</v>
      </c>
      <c r="D9808">
        <v>99960931</v>
      </c>
      <c r="E9808" s="1">
        <v>18</v>
      </c>
      <c r="F9808" s="1">
        <v>21</v>
      </c>
      <c r="G9808" t="b">
        <v>0</v>
      </c>
    </row>
    <row r="9809" spans="1:7" hidden="1">
      <c r="A9809" t="s">
        <v>5586</v>
      </c>
      <c r="B9809" t="s">
        <v>5618</v>
      </c>
      <c r="C9809" t="s">
        <v>14907</v>
      </c>
      <c r="D9809">
        <v>99911118</v>
      </c>
      <c r="E9809" s="1">
        <v>28</v>
      </c>
      <c r="F9809" s="1">
        <v>27</v>
      </c>
      <c r="G9809" t="b">
        <v>0</v>
      </c>
    </row>
    <row r="9810" spans="1:7" hidden="1">
      <c r="A9810" t="s">
        <v>5586</v>
      </c>
      <c r="B9810" t="s">
        <v>5618</v>
      </c>
      <c r="C9810" t="s">
        <v>14913</v>
      </c>
      <c r="D9810">
        <v>99971644</v>
      </c>
      <c r="E9810" s="1">
        <v>18</v>
      </c>
      <c r="F9810" s="1">
        <v>13</v>
      </c>
      <c r="G9810" t="b">
        <v>0</v>
      </c>
    </row>
    <row r="9811" spans="1:7" hidden="1">
      <c r="A9811" t="s">
        <v>5586</v>
      </c>
      <c r="B9811" t="s">
        <v>5618</v>
      </c>
      <c r="C9811" t="s">
        <v>14914</v>
      </c>
      <c r="D9811">
        <v>99971785</v>
      </c>
      <c r="E9811" s="1">
        <v>8</v>
      </c>
      <c r="F9811" s="1">
        <v>31</v>
      </c>
      <c r="G9811" t="b">
        <v>0</v>
      </c>
    </row>
    <row r="9812" spans="1:7" hidden="1">
      <c r="A9812" t="s">
        <v>5586</v>
      </c>
      <c r="B9812" t="s">
        <v>5618</v>
      </c>
      <c r="C9812" t="s">
        <v>14921</v>
      </c>
      <c r="D9812">
        <v>99971750</v>
      </c>
      <c r="E9812" s="1">
        <v>5</v>
      </c>
      <c r="F9812" s="1">
        <v>23</v>
      </c>
      <c r="G9812" t="b">
        <v>0</v>
      </c>
    </row>
    <row r="9813" spans="1:7" hidden="1">
      <c r="A9813" t="s">
        <v>5586</v>
      </c>
      <c r="B9813" t="s">
        <v>5618</v>
      </c>
      <c r="C9813" t="s">
        <v>14908</v>
      </c>
      <c r="D9813">
        <v>99911565</v>
      </c>
      <c r="E9813" s="1">
        <v>20</v>
      </c>
      <c r="F9813" s="1"/>
      <c r="G9813" t="b">
        <v>0</v>
      </c>
    </row>
    <row r="9814" spans="1:7" hidden="1">
      <c r="A9814" t="s">
        <v>5586</v>
      </c>
      <c r="B9814" t="s">
        <v>5618</v>
      </c>
      <c r="C9814" t="s">
        <v>14915</v>
      </c>
      <c r="D9814">
        <v>99952254</v>
      </c>
      <c r="E9814" s="1">
        <v>12</v>
      </c>
      <c r="F9814" s="1"/>
      <c r="G9814" t="b">
        <v>0</v>
      </c>
    </row>
    <row r="9815" spans="1:7" hidden="1">
      <c r="A9815" t="s">
        <v>5586</v>
      </c>
      <c r="B9815" t="s">
        <v>5618</v>
      </c>
      <c r="C9815" t="s">
        <v>14910</v>
      </c>
      <c r="D9815">
        <v>99960141</v>
      </c>
      <c r="E9815" s="1">
        <v>38</v>
      </c>
      <c r="F9815" s="1"/>
      <c r="G9815" t="b">
        <v>0</v>
      </c>
    </row>
    <row r="9816" spans="1:7" hidden="1">
      <c r="A9816" t="s">
        <v>5586</v>
      </c>
      <c r="B9816" t="s">
        <v>5618</v>
      </c>
      <c r="C9816" t="s">
        <v>14919</v>
      </c>
      <c r="D9816">
        <v>99960139</v>
      </c>
      <c r="E9816" s="1">
        <v>38</v>
      </c>
      <c r="F9816" s="1"/>
      <c r="G9816" t="b">
        <v>0</v>
      </c>
    </row>
    <row r="9817" spans="1:7" hidden="1">
      <c r="A9817" t="s">
        <v>5586</v>
      </c>
      <c r="B9817" t="s">
        <v>5618</v>
      </c>
      <c r="C9817" t="s">
        <v>14909</v>
      </c>
      <c r="D9817">
        <v>99957513</v>
      </c>
      <c r="E9817" s="1">
        <v>24</v>
      </c>
      <c r="F9817" s="1">
        <v>36</v>
      </c>
      <c r="G9817" t="b">
        <v>0</v>
      </c>
    </row>
    <row r="9818" spans="1:7" hidden="1">
      <c r="A9818" t="s">
        <v>5586</v>
      </c>
      <c r="B9818" t="s">
        <v>5618</v>
      </c>
      <c r="C9818" t="s">
        <v>14918</v>
      </c>
      <c r="D9818">
        <v>99957515</v>
      </c>
      <c r="E9818" s="1">
        <v>15</v>
      </c>
      <c r="F9818" s="1">
        <v>12</v>
      </c>
      <c r="G9818" t="b">
        <v>0</v>
      </c>
    </row>
    <row r="9819" spans="1:7" hidden="1">
      <c r="A9819" t="s">
        <v>5586</v>
      </c>
      <c r="B9819" t="s">
        <v>5618</v>
      </c>
      <c r="C9819" t="s">
        <v>15990</v>
      </c>
      <c r="D9819">
        <v>99955373</v>
      </c>
      <c r="E9819" s="1"/>
      <c r="F9819" s="1">
        <v>19</v>
      </c>
      <c r="G9819" t="b">
        <v>0</v>
      </c>
    </row>
    <row r="9820" spans="1:7" hidden="1">
      <c r="A9820" t="s">
        <v>5586</v>
      </c>
      <c r="B9820" t="s">
        <v>5618</v>
      </c>
      <c r="C9820" t="s">
        <v>14911</v>
      </c>
      <c r="D9820">
        <v>99961098</v>
      </c>
      <c r="E9820" s="1">
        <v>19</v>
      </c>
      <c r="F9820" s="1">
        <v>18</v>
      </c>
      <c r="G9820" t="b">
        <v>0</v>
      </c>
    </row>
    <row r="9821" spans="1:7" hidden="1">
      <c r="A9821" t="s">
        <v>5586</v>
      </c>
      <c r="B9821" t="s">
        <v>5618</v>
      </c>
      <c r="C9821" t="s">
        <v>13972</v>
      </c>
      <c r="D9821">
        <v>99911589</v>
      </c>
      <c r="E9821" s="1">
        <v>11</v>
      </c>
      <c r="F9821" s="1"/>
      <c r="G9821" t="b">
        <v>0</v>
      </c>
    </row>
    <row r="9822" spans="1:7" hidden="1">
      <c r="A9822" t="s">
        <v>5586</v>
      </c>
      <c r="B9822" t="s">
        <v>5618</v>
      </c>
      <c r="C9822" t="s">
        <v>14031</v>
      </c>
      <c r="D9822">
        <v>99952264</v>
      </c>
      <c r="E9822" s="1">
        <v>27</v>
      </c>
      <c r="F9822" s="1"/>
      <c r="G9822" t="b">
        <v>0</v>
      </c>
    </row>
    <row r="9823" spans="1:7" hidden="1">
      <c r="A9823" t="s">
        <v>5586</v>
      </c>
      <c r="B9823" t="s">
        <v>5618</v>
      </c>
      <c r="C9823" t="s">
        <v>14917</v>
      </c>
      <c r="D9823">
        <v>99955332</v>
      </c>
      <c r="E9823" s="1">
        <v>14</v>
      </c>
      <c r="F9823" s="1">
        <v>17</v>
      </c>
      <c r="G9823" t="b">
        <v>0</v>
      </c>
    </row>
    <row r="9824" spans="1:7" hidden="1">
      <c r="A9824" t="s">
        <v>5586</v>
      </c>
      <c r="B9824" t="s">
        <v>5618</v>
      </c>
      <c r="C9824" t="s">
        <v>11286</v>
      </c>
      <c r="D9824">
        <v>716636</v>
      </c>
      <c r="E9824" s="1">
        <v>30</v>
      </c>
      <c r="F9824" s="1">
        <v>29</v>
      </c>
      <c r="G9824" t="b">
        <v>0</v>
      </c>
    </row>
    <row r="9825" spans="1:7" hidden="1">
      <c r="A9825" t="s">
        <v>5586</v>
      </c>
      <c r="B9825" t="s">
        <v>5618</v>
      </c>
      <c r="C9825" t="s">
        <v>5624</v>
      </c>
      <c r="D9825">
        <v>728747</v>
      </c>
      <c r="E9825" s="1">
        <v>19</v>
      </c>
      <c r="F9825" s="1">
        <v>18</v>
      </c>
      <c r="G9825" t="b">
        <v>0</v>
      </c>
    </row>
    <row r="9826" spans="1:7" hidden="1">
      <c r="A9826" t="s">
        <v>5586</v>
      </c>
      <c r="B9826" t="s">
        <v>5618</v>
      </c>
      <c r="C9826" t="s">
        <v>11400</v>
      </c>
      <c r="D9826">
        <v>716640</v>
      </c>
      <c r="E9826" s="1">
        <v>44</v>
      </c>
      <c r="F9826" s="1">
        <v>33</v>
      </c>
      <c r="G9826" t="b">
        <v>0</v>
      </c>
    </row>
    <row r="9827" spans="1:7" hidden="1">
      <c r="A9827" t="s">
        <v>5586</v>
      </c>
      <c r="B9827" t="s">
        <v>5618</v>
      </c>
      <c r="C9827" t="s">
        <v>5625</v>
      </c>
      <c r="D9827">
        <v>728921</v>
      </c>
      <c r="E9827" s="1">
        <v>33</v>
      </c>
      <c r="F9827" s="1"/>
      <c r="G9827" t="b">
        <v>0</v>
      </c>
    </row>
    <row r="9828" spans="1:7" hidden="1">
      <c r="A9828" t="s">
        <v>5586</v>
      </c>
      <c r="B9828" t="s">
        <v>5618</v>
      </c>
      <c r="C9828" t="s">
        <v>15552</v>
      </c>
      <c r="D9828">
        <v>728920</v>
      </c>
      <c r="E9828" s="1"/>
      <c r="F9828" s="1">
        <v>33</v>
      </c>
      <c r="G9828" t="b">
        <v>0</v>
      </c>
    </row>
    <row r="9829" spans="1:7" hidden="1">
      <c r="A9829" t="s">
        <v>5586</v>
      </c>
      <c r="B9829" t="s">
        <v>5618</v>
      </c>
      <c r="C9829" t="s">
        <v>15550</v>
      </c>
      <c r="D9829">
        <v>746790</v>
      </c>
      <c r="E9829" s="1"/>
      <c r="F9829" s="1">
        <v>9</v>
      </c>
      <c r="G9829" t="b">
        <v>0</v>
      </c>
    </row>
    <row r="9830" spans="1:7" hidden="1">
      <c r="A9830" t="s">
        <v>5586</v>
      </c>
      <c r="B9830" t="s">
        <v>5618</v>
      </c>
      <c r="C9830" t="s">
        <v>13792</v>
      </c>
      <c r="D9830">
        <v>746974</v>
      </c>
      <c r="E9830" s="1">
        <v>42</v>
      </c>
      <c r="F9830" s="1">
        <v>9</v>
      </c>
      <c r="G9830" t="b">
        <v>0</v>
      </c>
    </row>
    <row r="9831" spans="1:7" hidden="1">
      <c r="A9831" t="s">
        <v>5586</v>
      </c>
      <c r="B9831" t="s">
        <v>5618</v>
      </c>
      <c r="C9831" t="s">
        <v>11402</v>
      </c>
      <c r="D9831">
        <v>728937</v>
      </c>
      <c r="E9831" s="1">
        <v>19</v>
      </c>
      <c r="F9831" s="1"/>
      <c r="G9831" t="b">
        <v>0</v>
      </c>
    </row>
    <row r="9832" spans="1:7" hidden="1">
      <c r="A9832" t="s">
        <v>5586</v>
      </c>
      <c r="B9832" t="s">
        <v>5618</v>
      </c>
      <c r="C9832" t="s">
        <v>5619</v>
      </c>
      <c r="D9832">
        <v>716536</v>
      </c>
      <c r="E9832" s="1">
        <v>33</v>
      </c>
      <c r="F9832" s="1">
        <v>32</v>
      </c>
      <c r="G9832" t="b">
        <v>0</v>
      </c>
    </row>
    <row r="9833" spans="1:7" hidden="1">
      <c r="A9833" t="s">
        <v>5586</v>
      </c>
      <c r="B9833" t="s">
        <v>5618</v>
      </c>
      <c r="C9833" t="s">
        <v>10576</v>
      </c>
      <c r="D9833">
        <v>716656</v>
      </c>
      <c r="E9833" s="1">
        <v>22</v>
      </c>
      <c r="F9833" s="1">
        <v>19</v>
      </c>
      <c r="G9833" t="b">
        <v>0</v>
      </c>
    </row>
    <row r="9834" spans="1:7" hidden="1">
      <c r="A9834" t="s">
        <v>5586</v>
      </c>
      <c r="B9834" t="s">
        <v>5618</v>
      </c>
      <c r="C9834" t="s">
        <v>9691</v>
      </c>
      <c r="D9834">
        <v>716662</v>
      </c>
      <c r="E9834" s="1">
        <v>10</v>
      </c>
      <c r="F9834" s="1"/>
      <c r="G9834" t="b">
        <v>0</v>
      </c>
    </row>
    <row r="9835" spans="1:7" hidden="1">
      <c r="A9835" t="s">
        <v>5586</v>
      </c>
      <c r="B9835" t="s">
        <v>5626</v>
      </c>
      <c r="C9835" t="s">
        <v>9652</v>
      </c>
      <c r="D9835">
        <v>715067</v>
      </c>
      <c r="E9835" s="1">
        <v>27</v>
      </c>
      <c r="F9835" s="1">
        <v>29</v>
      </c>
      <c r="G9835" t="b">
        <v>0</v>
      </c>
    </row>
    <row r="9836" spans="1:7" hidden="1">
      <c r="A9836" t="s">
        <v>5586</v>
      </c>
      <c r="B9836" t="s">
        <v>5626</v>
      </c>
      <c r="C9836" t="s">
        <v>5631</v>
      </c>
      <c r="D9836">
        <v>887782</v>
      </c>
      <c r="E9836" s="1">
        <v>5</v>
      </c>
      <c r="F9836" s="1">
        <v>4</v>
      </c>
      <c r="G9836" t="b">
        <v>0</v>
      </c>
    </row>
    <row r="9837" spans="1:7" hidden="1">
      <c r="A9837" t="s">
        <v>5586</v>
      </c>
      <c r="B9837" t="s">
        <v>5626</v>
      </c>
      <c r="C9837" t="s">
        <v>11407</v>
      </c>
      <c r="D9837">
        <v>853239</v>
      </c>
      <c r="E9837" s="1">
        <v>14</v>
      </c>
      <c r="F9837" s="1">
        <v>15</v>
      </c>
      <c r="G9837" t="b">
        <v>0</v>
      </c>
    </row>
    <row r="9838" spans="1:7" hidden="1">
      <c r="A9838" t="s">
        <v>5586</v>
      </c>
      <c r="B9838" t="s">
        <v>5626</v>
      </c>
      <c r="C9838" t="s">
        <v>11406</v>
      </c>
      <c r="D9838">
        <v>718660</v>
      </c>
      <c r="E9838" s="1">
        <v>26</v>
      </c>
      <c r="F9838" s="1">
        <v>27</v>
      </c>
      <c r="G9838" t="b">
        <v>0</v>
      </c>
    </row>
    <row r="9839" spans="1:7" hidden="1">
      <c r="A9839" t="s">
        <v>5586</v>
      </c>
      <c r="B9839" t="s">
        <v>5626</v>
      </c>
      <c r="C9839" t="s">
        <v>157</v>
      </c>
      <c r="D9839">
        <v>714456</v>
      </c>
      <c r="E9839" s="1">
        <v>21</v>
      </c>
      <c r="F9839" s="1">
        <v>22</v>
      </c>
      <c r="G9839" t="b">
        <v>0</v>
      </c>
    </row>
    <row r="9840" spans="1:7" hidden="1">
      <c r="A9840" t="s">
        <v>5586</v>
      </c>
      <c r="B9840" t="s">
        <v>5626</v>
      </c>
      <c r="C9840" t="s">
        <v>5630</v>
      </c>
      <c r="D9840">
        <v>853223</v>
      </c>
      <c r="E9840" s="1">
        <v>22</v>
      </c>
      <c r="F9840" s="1">
        <v>23</v>
      </c>
      <c r="G9840" t="b">
        <v>0</v>
      </c>
    </row>
    <row r="9841" spans="1:7" hidden="1">
      <c r="A9841" t="s">
        <v>5586</v>
      </c>
      <c r="B9841" t="s">
        <v>5626</v>
      </c>
      <c r="C9841" t="s">
        <v>5627</v>
      </c>
      <c r="D9841">
        <v>714537</v>
      </c>
      <c r="E9841" s="1">
        <v>20</v>
      </c>
      <c r="F9841" s="1">
        <v>19</v>
      </c>
      <c r="G9841" t="b">
        <v>0</v>
      </c>
    </row>
    <row r="9842" spans="1:7" hidden="1">
      <c r="A9842" t="s">
        <v>5586</v>
      </c>
      <c r="B9842" t="s">
        <v>5626</v>
      </c>
      <c r="C9842" t="s">
        <v>13373</v>
      </c>
      <c r="D9842">
        <v>761854</v>
      </c>
      <c r="E9842" s="1">
        <v>24</v>
      </c>
      <c r="F9842" s="1">
        <v>22</v>
      </c>
      <c r="G9842" t="b">
        <v>0</v>
      </c>
    </row>
    <row r="9843" spans="1:7" hidden="1">
      <c r="A9843" t="s">
        <v>5586</v>
      </c>
      <c r="B9843" t="s">
        <v>5626</v>
      </c>
      <c r="C9843" t="s">
        <v>11405</v>
      </c>
      <c r="D9843">
        <v>717667</v>
      </c>
      <c r="E9843" s="1">
        <v>19</v>
      </c>
      <c r="F9843" s="1">
        <v>20</v>
      </c>
      <c r="G9843" t="b">
        <v>0</v>
      </c>
    </row>
    <row r="9844" spans="1:7" hidden="1">
      <c r="A9844" t="s">
        <v>5586</v>
      </c>
      <c r="B9844" t="s">
        <v>5626</v>
      </c>
      <c r="C9844" t="s">
        <v>5629</v>
      </c>
      <c r="D9844">
        <v>718237</v>
      </c>
      <c r="E9844" s="1">
        <v>29</v>
      </c>
      <c r="F9844" s="1">
        <v>28</v>
      </c>
      <c r="G9844" t="b">
        <v>0</v>
      </c>
    </row>
    <row r="9845" spans="1:7" hidden="1">
      <c r="A9845" t="s">
        <v>5586</v>
      </c>
      <c r="B9845" t="s">
        <v>5626</v>
      </c>
      <c r="C9845" t="s">
        <v>11408</v>
      </c>
      <c r="D9845">
        <v>976646</v>
      </c>
      <c r="E9845" s="1">
        <v>13</v>
      </c>
      <c r="F9845" s="1">
        <v>15</v>
      </c>
      <c r="G9845" t="b">
        <v>0</v>
      </c>
    </row>
    <row r="9846" spans="1:7" hidden="1">
      <c r="A9846" t="s">
        <v>5586</v>
      </c>
      <c r="B9846" t="s">
        <v>5626</v>
      </c>
      <c r="C9846" t="s">
        <v>15991</v>
      </c>
      <c r="D9846">
        <v>99961007</v>
      </c>
      <c r="E9846" s="1"/>
      <c r="F9846" s="1">
        <v>17</v>
      </c>
      <c r="G9846" t="b">
        <v>0</v>
      </c>
    </row>
    <row r="9847" spans="1:7" hidden="1">
      <c r="A9847" t="s">
        <v>5586</v>
      </c>
      <c r="B9847" t="s">
        <v>5626</v>
      </c>
      <c r="C9847" t="s">
        <v>14922</v>
      </c>
      <c r="D9847">
        <v>99961008</v>
      </c>
      <c r="E9847" s="1">
        <v>29</v>
      </c>
      <c r="F9847" s="1">
        <v>12</v>
      </c>
      <c r="G9847" t="b">
        <v>0</v>
      </c>
    </row>
    <row r="9848" spans="1:7" hidden="1">
      <c r="A9848" t="s">
        <v>5586</v>
      </c>
      <c r="B9848" t="s">
        <v>5626</v>
      </c>
      <c r="C9848" t="s">
        <v>11404</v>
      </c>
      <c r="D9848">
        <v>715725</v>
      </c>
      <c r="E9848" s="1">
        <v>19</v>
      </c>
      <c r="F9848" s="1">
        <v>22</v>
      </c>
      <c r="G9848" t="b">
        <v>0</v>
      </c>
    </row>
    <row r="9849" spans="1:7" hidden="1">
      <c r="A9849" t="s">
        <v>5586</v>
      </c>
      <c r="B9849" t="s">
        <v>5626</v>
      </c>
      <c r="C9849" t="s">
        <v>5628</v>
      </c>
      <c r="D9849">
        <v>714969</v>
      </c>
      <c r="E9849" s="1">
        <v>36</v>
      </c>
      <c r="F9849" s="1"/>
      <c r="G9849" t="b">
        <v>0</v>
      </c>
    </row>
    <row r="9850" spans="1:7" hidden="1">
      <c r="A9850" t="s">
        <v>5586</v>
      </c>
      <c r="B9850" t="s">
        <v>5632</v>
      </c>
      <c r="C9850" t="s">
        <v>7</v>
      </c>
      <c r="D9850">
        <v>879473</v>
      </c>
      <c r="E9850" s="1">
        <v>17</v>
      </c>
      <c r="F9850" s="1"/>
      <c r="G9850" t="b">
        <v>0</v>
      </c>
    </row>
    <row r="9851" spans="1:7" hidden="1">
      <c r="A9851" t="s">
        <v>5586</v>
      </c>
      <c r="B9851" t="s">
        <v>5632</v>
      </c>
      <c r="C9851" t="s">
        <v>11409</v>
      </c>
      <c r="D9851">
        <v>728813</v>
      </c>
      <c r="E9851" s="1">
        <v>10</v>
      </c>
      <c r="F9851" s="1"/>
      <c r="G9851" t="b">
        <v>0</v>
      </c>
    </row>
    <row r="9852" spans="1:7" hidden="1">
      <c r="A9852" t="s">
        <v>5586</v>
      </c>
      <c r="B9852" t="s">
        <v>5632</v>
      </c>
      <c r="C9852" t="s">
        <v>13420</v>
      </c>
      <c r="D9852">
        <v>761035</v>
      </c>
      <c r="E9852" s="1">
        <v>6</v>
      </c>
      <c r="F9852" s="1">
        <v>5</v>
      </c>
      <c r="G9852" t="b">
        <v>0</v>
      </c>
    </row>
    <row r="9853" spans="1:7" hidden="1">
      <c r="A9853" t="s">
        <v>5586</v>
      </c>
      <c r="B9853" t="s">
        <v>5632</v>
      </c>
      <c r="C9853" t="s">
        <v>130</v>
      </c>
      <c r="D9853">
        <v>728683</v>
      </c>
      <c r="E9853" s="1">
        <v>4</v>
      </c>
      <c r="F9853" s="1"/>
      <c r="G9853" t="b">
        <v>0</v>
      </c>
    </row>
    <row r="9854" spans="1:7" hidden="1">
      <c r="A9854" t="s">
        <v>5586</v>
      </c>
      <c r="B9854" t="s">
        <v>5632</v>
      </c>
      <c r="C9854" t="s">
        <v>33</v>
      </c>
      <c r="D9854">
        <v>879417</v>
      </c>
      <c r="E9854" s="1">
        <v>27</v>
      </c>
      <c r="F9854" s="1"/>
      <c r="G9854" t="b">
        <v>0</v>
      </c>
    </row>
    <row r="9855" spans="1:7" hidden="1">
      <c r="A9855" t="s">
        <v>5586</v>
      </c>
      <c r="B9855" t="s">
        <v>5633</v>
      </c>
      <c r="C9855" t="s">
        <v>5636</v>
      </c>
      <c r="D9855">
        <v>729072</v>
      </c>
      <c r="E9855" s="1">
        <v>22</v>
      </c>
      <c r="F9855" s="1">
        <v>19</v>
      </c>
      <c r="G9855" t="b">
        <v>0</v>
      </c>
    </row>
    <row r="9856" spans="1:7" hidden="1">
      <c r="A9856" t="s">
        <v>5586</v>
      </c>
      <c r="B9856" t="s">
        <v>5633</v>
      </c>
      <c r="C9856" t="s">
        <v>10097</v>
      </c>
      <c r="D9856">
        <v>715823</v>
      </c>
      <c r="E9856" s="1">
        <v>22</v>
      </c>
      <c r="F9856" s="1">
        <v>23</v>
      </c>
      <c r="G9856" t="b">
        <v>0</v>
      </c>
    </row>
    <row r="9857" spans="1:7" hidden="1">
      <c r="A9857" t="s">
        <v>5586</v>
      </c>
      <c r="B9857" t="s">
        <v>5633</v>
      </c>
      <c r="C9857" t="s">
        <v>5634</v>
      </c>
      <c r="D9857">
        <v>714974</v>
      </c>
      <c r="E9857" s="1">
        <v>16</v>
      </c>
      <c r="F9857" s="1">
        <v>17</v>
      </c>
      <c r="G9857" t="b">
        <v>0</v>
      </c>
    </row>
    <row r="9858" spans="1:7" hidden="1">
      <c r="A9858" t="s">
        <v>5586</v>
      </c>
      <c r="B9858" t="s">
        <v>5633</v>
      </c>
      <c r="C9858" t="s">
        <v>11414</v>
      </c>
      <c r="D9858">
        <v>760106</v>
      </c>
      <c r="E9858" s="1">
        <v>18</v>
      </c>
      <c r="F9858" s="1">
        <v>16</v>
      </c>
      <c r="G9858" t="b">
        <v>0</v>
      </c>
    </row>
    <row r="9859" spans="1:7" hidden="1">
      <c r="A9859" t="s">
        <v>5586</v>
      </c>
      <c r="B9859" t="s">
        <v>5633</v>
      </c>
      <c r="C9859" t="s">
        <v>5638</v>
      </c>
      <c r="D9859">
        <v>757555</v>
      </c>
      <c r="E9859" s="1">
        <v>12</v>
      </c>
      <c r="F9859" s="1">
        <v>11</v>
      </c>
      <c r="G9859" t="b">
        <v>0</v>
      </c>
    </row>
    <row r="9860" spans="1:7" hidden="1">
      <c r="A9860" t="s">
        <v>5586</v>
      </c>
      <c r="B9860" t="s">
        <v>5633</v>
      </c>
      <c r="C9860" t="s">
        <v>11267</v>
      </c>
      <c r="D9860">
        <v>729113</v>
      </c>
      <c r="E9860" s="1">
        <v>17</v>
      </c>
      <c r="F9860" s="1">
        <v>18</v>
      </c>
      <c r="G9860" t="b">
        <v>0</v>
      </c>
    </row>
    <row r="9861" spans="1:7" hidden="1">
      <c r="A9861" t="s">
        <v>5586</v>
      </c>
      <c r="B9861" t="s">
        <v>5633</v>
      </c>
      <c r="C9861" t="s">
        <v>11410</v>
      </c>
      <c r="D9861">
        <v>715177</v>
      </c>
      <c r="E9861" s="1">
        <v>22</v>
      </c>
      <c r="F9861" s="1">
        <v>20</v>
      </c>
      <c r="G9861" t="b">
        <v>0</v>
      </c>
    </row>
    <row r="9862" spans="1:7" hidden="1">
      <c r="A9862" t="s">
        <v>5586</v>
      </c>
      <c r="B9862" t="s">
        <v>5633</v>
      </c>
      <c r="C9862" t="s">
        <v>554</v>
      </c>
      <c r="D9862">
        <v>729207</v>
      </c>
      <c r="E9862" s="1">
        <v>16</v>
      </c>
      <c r="F9862" s="1">
        <v>17</v>
      </c>
      <c r="G9862" t="b">
        <v>0</v>
      </c>
    </row>
    <row r="9863" spans="1:7" hidden="1">
      <c r="A9863" t="s">
        <v>5586</v>
      </c>
      <c r="B9863" t="s">
        <v>5633</v>
      </c>
      <c r="C9863" t="s">
        <v>11413</v>
      </c>
      <c r="D9863">
        <v>751219</v>
      </c>
      <c r="E9863" s="1">
        <v>8</v>
      </c>
      <c r="F9863" s="1"/>
      <c r="G9863" t="b">
        <v>0</v>
      </c>
    </row>
    <row r="9864" spans="1:7" hidden="1">
      <c r="A9864" t="s">
        <v>5586</v>
      </c>
      <c r="B9864" t="s">
        <v>5633</v>
      </c>
      <c r="C9864" t="s">
        <v>15992</v>
      </c>
      <c r="D9864">
        <v>99953292</v>
      </c>
      <c r="E9864" s="1"/>
      <c r="F9864" s="1">
        <v>7</v>
      </c>
      <c r="G9864" t="b">
        <v>0</v>
      </c>
    </row>
    <row r="9865" spans="1:7" hidden="1">
      <c r="A9865" t="s">
        <v>5586</v>
      </c>
      <c r="B9865" t="s">
        <v>5633</v>
      </c>
      <c r="C9865" t="s">
        <v>14927</v>
      </c>
      <c r="D9865">
        <v>99953293</v>
      </c>
      <c r="E9865" s="1">
        <v>11</v>
      </c>
      <c r="F9865" s="1"/>
      <c r="G9865" t="b">
        <v>0</v>
      </c>
    </row>
    <row r="9866" spans="1:7" hidden="1">
      <c r="A9866" t="s">
        <v>5586</v>
      </c>
      <c r="B9866" t="s">
        <v>5633</v>
      </c>
      <c r="C9866" t="s">
        <v>14923</v>
      </c>
      <c r="D9866">
        <v>99913163</v>
      </c>
      <c r="E9866" s="1">
        <v>18</v>
      </c>
      <c r="F9866" s="1"/>
      <c r="G9866" t="b">
        <v>0</v>
      </c>
    </row>
    <row r="9867" spans="1:7" hidden="1">
      <c r="A9867" t="s">
        <v>5586</v>
      </c>
      <c r="B9867" t="s">
        <v>5633</v>
      </c>
      <c r="C9867" t="s">
        <v>14926</v>
      </c>
      <c r="D9867">
        <v>99961196</v>
      </c>
      <c r="E9867" s="1">
        <v>67</v>
      </c>
      <c r="F9867" s="1"/>
      <c r="G9867" t="b">
        <v>0</v>
      </c>
    </row>
    <row r="9868" spans="1:7" hidden="1">
      <c r="A9868" t="s">
        <v>5586</v>
      </c>
      <c r="B9868" t="s">
        <v>5633</v>
      </c>
      <c r="C9868" t="s">
        <v>14925</v>
      </c>
      <c r="D9868">
        <v>99957568</v>
      </c>
      <c r="E9868" s="1">
        <v>17</v>
      </c>
      <c r="F9868" s="1">
        <v>9</v>
      </c>
      <c r="G9868" t="b">
        <v>0</v>
      </c>
    </row>
    <row r="9869" spans="1:7" hidden="1">
      <c r="A9869" t="s">
        <v>5586</v>
      </c>
      <c r="B9869" t="s">
        <v>5633</v>
      </c>
      <c r="C9869" t="s">
        <v>14924</v>
      </c>
      <c r="D9869">
        <v>99957400</v>
      </c>
      <c r="E9869" s="1">
        <v>10</v>
      </c>
      <c r="F9869" s="1">
        <v>25</v>
      </c>
      <c r="G9869" t="b">
        <v>0</v>
      </c>
    </row>
    <row r="9870" spans="1:7" hidden="1">
      <c r="A9870" t="s">
        <v>5586</v>
      </c>
      <c r="B9870" t="s">
        <v>5633</v>
      </c>
      <c r="C9870" t="s">
        <v>14928</v>
      </c>
      <c r="D9870">
        <v>99957398</v>
      </c>
      <c r="E9870" s="1">
        <v>10</v>
      </c>
      <c r="F9870" s="1"/>
      <c r="G9870" t="b">
        <v>0</v>
      </c>
    </row>
    <row r="9871" spans="1:7" hidden="1">
      <c r="A9871" t="s">
        <v>5586</v>
      </c>
      <c r="B9871" t="s">
        <v>5633</v>
      </c>
      <c r="C9871" t="s">
        <v>11411</v>
      </c>
      <c r="D9871">
        <v>716094</v>
      </c>
      <c r="E9871" s="1">
        <v>5</v>
      </c>
      <c r="F9871" s="1">
        <v>8</v>
      </c>
      <c r="G9871" t="b">
        <v>0</v>
      </c>
    </row>
    <row r="9872" spans="1:7" hidden="1">
      <c r="A9872" t="s">
        <v>5586</v>
      </c>
      <c r="B9872" t="s">
        <v>5633</v>
      </c>
      <c r="C9872" t="s">
        <v>11412</v>
      </c>
      <c r="D9872">
        <v>729174</v>
      </c>
      <c r="E9872" s="1">
        <v>12</v>
      </c>
      <c r="F9872" s="1">
        <v>10</v>
      </c>
      <c r="G9872" t="b">
        <v>0</v>
      </c>
    </row>
    <row r="9873" spans="1:7" hidden="1">
      <c r="A9873" t="s">
        <v>5586</v>
      </c>
      <c r="B9873" t="s">
        <v>5633</v>
      </c>
      <c r="C9873" t="s">
        <v>1516</v>
      </c>
      <c r="D9873">
        <v>729568</v>
      </c>
      <c r="E9873" s="1">
        <v>26</v>
      </c>
      <c r="F9873" s="1">
        <v>27</v>
      </c>
      <c r="G9873" t="b">
        <v>0</v>
      </c>
    </row>
    <row r="9874" spans="1:7" hidden="1">
      <c r="A9874" t="s">
        <v>5586</v>
      </c>
      <c r="B9874" t="s">
        <v>5633</v>
      </c>
      <c r="C9874" t="s">
        <v>5635</v>
      </c>
      <c r="D9874">
        <v>715538</v>
      </c>
      <c r="E9874" s="1">
        <v>40</v>
      </c>
      <c r="F9874" s="1">
        <v>36</v>
      </c>
      <c r="G9874" t="b">
        <v>0</v>
      </c>
    </row>
    <row r="9875" spans="1:7" hidden="1">
      <c r="A9875" t="s">
        <v>5586</v>
      </c>
      <c r="B9875" t="s">
        <v>5633</v>
      </c>
      <c r="C9875" t="s">
        <v>43</v>
      </c>
      <c r="D9875">
        <v>748448</v>
      </c>
      <c r="E9875" s="1">
        <v>11</v>
      </c>
      <c r="F9875" s="1">
        <v>12</v>
      </c>
      <c r="G9875" t="b">
        <v>0</v>
      </c>
    </row>
    <row r="9876" spans="1:7" hidden="1">
      <c r="A9876" t="s">
        <v>5586</v>
      </c>
      <c r="B9876" t="s">
        <v>5639</v>
      </c>
      <c r="C9876" t="s">
        <v>7</v>
      </c>
      <c r="D9876">
        <v>737529</v>
      </c>
      <c r="E9876" s="1">
        <v>18</v>
      </c>
      <c r="F9876" s="1">
        <v>16</v>
      </c>
      <c r="G9876" t="b">
        <v>0</v>
      </c>
    </row>
    <row r="9877" spans="1:7" hidden="1">
      <c r="A9877" t="s">
        <v>5586</v>
      </c>
      <c r="B9877" t="s">
        <v>5639</v>
      </c>
      <c r="C9877" t="s">
        <v>9695</v>
      </c>
      <c r="D9877">
        <v>718302</v>
      </c>
      <c r="E9877" s="1">
        <v>18</v>
      </c>
      <c r="F9877" s="1">
        <v>13</v>
      </c>
      <c r="G9877" t="b">
        <v>0</v>
      </c>
    </row>
    <row r="9878" spans="1:7" hidden="1">
      <c r="A9878" t="s">
        <v>5586</v>
      </c>
      <c r="B9878" t="s">
        <v>5639</v>
      </c>
      <c r="C9878" t="s">
        <v>11415</v>
      </c>
      <c r="D9878">
        <v>737376</v>
      </c>
      <c r="E9878" s="1">
        <v>14</v>
      </c>
      <c r="F9878" s="1">
        <v>13</v>
      </c>
      <c r="G9878" t="b">
        <v>0</v>
      </c>
    </row>
    <row r="9879" spans="1:7" hidden="1">
      <c r="A9879" t="s">
        <v>5586</v>
      </c>
      <c r="B9879" t="s">
        <v>5639</v>
      </c>
      <c r="C9879" t="s">
        <v>5642</v>
      </c>
      <c r="D9879">
        <v>720912</v>
      </c>
      <c r="E9879" s="1">
        <v>7</v>
      </c>
      <c r="F9879" s="1">
        <v>6</v>
      </c>
      <c r="G9879" t="b">
        <v>0</v>
      </c>
    </row>
    <row r="9880" spans="1:7" hidden="1">
      <c r="A9880" t="s">
        <v>5586</v>
      </c>
      <c r="B9880" t="s">
        <v>5639</v>
      </c>
      <c r="C9880" t="s">
        <v>5640</v>
      </c>
      <c r="D9880">
        <v>718250</v>
      </c>
      <c r="E9880" s="1">
        <v>8</v>
      </c>
      <c r="F9880" s="1">
        <v>7</v>
      </c>
      <c r="G9880" t="b">
        <v>0</v>
      </c>
    </row>
    <row r="9881" spans="1:7" hidden="1">
      <c r="A9881" t="s">
        <v>5586</v>
      </c>
      <c r="B9881" t="s">
        <v>5639</v>
      </c>
      <c r="C9881" t="s">
        <v>5641</v>
      </c>
      <c r="D9881">
        <v>718384</v>
      </c>
      <c r="E9881" s="1">
        <v>2</v>
      </c>
      <c r="F9881" s="1"/>
      <c r="G9881" t="b">
        <v>0</v>
      </c>
    </row>
    <row r="9882" spans="1:7" hidden="1">
      <c r="A9882" t="s">
        <v>5586</v>
      </c>
      <c r="B9882" t="s">
        <v>5643</v>
      </c>
      <c r="C9882" t="s">
        <v>5646</v>
      </c>
      <c r="D9882">
        <v>720519</v>
      </c>
      <c r="E9882" s="1">
        <v>7</v>
      </c>
      <c r="F9882" s="1"/>
      <c r="G9882" t="b">
        <v>0</v>
      </c>
    </row>
    <row r="9883" spans="1:7" hidden="1">
      <c r="A9883" t="s">
        <v>5586</v>
      </c>
      <c r="B9883" t="s">
        <v>5643</v>
      </c>
      <c r="C9883" t="s">
        <v>13421</v>
      </c>
      <c r="D9883">
        <v>720699</v>
      </c>
      <c r="E9883" s="1">
        <v>4</v>
      </c>
      <c r="F9883" s="1"/>
      <c r="G9883" t="b">
        <v>0</v>
      </c>
    </row>
    <row r="9884" spans="1:7" hidden="1">
      <c r="A9884" t="s">
        <v>5586</v>
      </c>
      <c r="B9884" t="s">
        <v>5643</v>
      </c>
      <c r="C9884" t="s">
        <v>5645</v>
      </c>
      <c r="D9884">
        <v>720417</v>
      </c>
      <c r="E9884" s="1">
        <v>11</v>
      </c>
      <c r="F9884" s="1">
        <v>12</v>
      </c>
      <c r="G9884" t="b">
        <v>0</v>
      </c>
    </row>
    <row r="9885" spans="1:7" hidden="1">
      <c r="A9885" t="s">
        <v>5586</v>
      </c>
      <c r="B9885" t="s">
        <v>5643</v>
      </c>
      <c r="C9885" t="s">
        <v>13793</v>
      </c>
      <c r="D9885">
        <v>749112</v>
      </c>
      <c r="E9885" s="1">
        <v>10</v>
      </c>
      <c r="F9885" s="1"/>
      <c r="G9885" t="b">
        <v>0</v>
      </c>
    </row>
    <row r="9886" spans="1:7" hidden="1">
      <c r="A9886" t="s">
        <v>5586</v>
      </c>
      <c r="B9886" t="s">
        <v>5643</v>
      </c>
      <c r="C9886" t="s">
        <v>11416</v>
      </c>
      <c r="D9886">
        <v>718567</v>
      </c>
      <c r="E9886" s="1">
        <v>8</v>
      </c>
      <c r="F9886" s="1"/>
      <c r="G9886" t="b">
        <v>0</v>
      </c>
    </row>
    <row r="9887" spans="1:7" hidden="1">
      <c r="A9887" t="s">
        <v>5586</v>
      </c>
      <c r="B9887" t="s">
        <v>5643</v>
      </c>
      <c r="C9887" t="s">
        <v>5647</v>
      </c>
      <c r="D9887">
        <v>737566</v>
      </c>
      <c r="E9887" s="1">
        <v>4</v>
      </c>
      <c r="F9887" s="1"/>
      <c r="G9887" t="b">
        <v>0</v>
      </c>
    </row>
    <row r="9888" spans="1:7" hidden="1">
      <c r="A9888" t="s">
        <v>5586</v>
      </c>
      <c r="B9888" t="s">
        <v>5643</v>
      </c>
      <c r="C9888" t="s">
        <v>5644</v>
      </c>
      <c r="D9888">
        <v>719854</v>
      </c>
      <c r="E9888" s="1">
        <v>5</v>
      </c>
      <c r="F9888" s="1"/>
      <c r="G9888" t="b">
        <v>0</v>
      </c>
    </row>
    <row r="9889" spans="1:7" hidden="1">
      <c r="A9889" t="s">
        <v>5586</v>
      </c>
      <c r="B9889" t="s">
        <v>5643</v>
      </c>
      <c r="C9889" t="s">
        <v>11417</v>
      </c>
      <c r="D9889">
        <v>721381</v>
      </c>
      <c r="E9889" s="1">
        <v>8</v>
      </c>
      <c r="F9889" s="1"/>
      <c r="G9889" t="b">
        <v>0</v>
      </c>
    </row>
    <row r="9890" spans="1:7" hidden="1">
      <c r="A9890" t="s">
        <v>5586</v>
      </c>
      <c r="B9890" t="s">
        <v>5648</v>
      </c>
      <c r="C9890" t="s">
        <v>5651</v>
      </c>
      <c r="D9890">
        <v>729612</v>
      </c>
      <c r="E9890" s="1">
        <v>13</v>
      </c>
      <c r="F9890" s="1"/>
      <c r="G9890" t="b">
        <v>0</v>
      </c>
    </row>
    <row r="9891" spans="1:7" hidden="1">
      <c r="A9891" t="s">
        <v>5586</v>
      </c>
      <c r="B9891" t="s">
        <v>5648</v>
      </c>
      <c r="C9891" t="s">
        <v>11418</v>
      </c>
      <c r="D9891">
        <v>729611</v>
      </c>
      <c r="E9891" s="1">
        <v>10</v>
      </c>
      <c r="F9891" s="1"/>
      <c r="G9891" t="b">
        <v>0</v>
      </c>
    </row>
    <row r="9892" spans="1:7" hidden="1">
      <c r="A9892" t="s">
        <v>5586</v>
      </c>
      <c r="B9892" t="s">
        <v>5648</v>
      </c>
      <c r="C9892" t="s">
        <v>200</v>
      </c>
      <c r="D9892">
        <v>717354</v>
      </c>
      <c r="E9892" s="1">
        <v>29</v>
      </c>
      <c r="F9892" s="1">
        <v>30</v>
      </c>
      <c r="G9892" t="b">
        <v>0</v>
      </c>
    </row>
    <row r="9893" spans="1:7" hidden="1">
      <c r="A9893" t="s">
        <v>5586</v>
      </c>
      <c r="B9893" t="s">
        <v>5648</v>
      </c>
      <c r="C9893" t="s">
        <v>5650</v>
      </c>
      <c r="D9893">
        <v>718203</v>
      </c>
      <c r="E9893" s="1">
        <v>25</v>
      </c>
      <c r="F9893" s="1"/>
      <c r="G9893" t="b">
        <v>0</v>
      </c>
    </row>
    <row r="9894" spans="1:7" hidden="1">
      <c r="A9894" t="s">
        <v>5586</v>
      </c>
      <c r="B9894" t="s">
        <v>5648</v>
      </c>
      <c r="C9894" t="s">
        <v>14929</v>
      </c>
      <c r="D9894">
        <v>99956798</v>
      </c>
      <c r="E9894" s="1">
        <v>15</v>
      </c>
      <c r="F9894" s="1">
        <v>20</v>
      </c>
      <c r="G9894" t="b">
        <v>0</v>
      </c>
    </row>
    <row r="9895" spans="1:7" hidden="1">
      <c r="A9895" t="s">
        <v>5586</v>
      </c>
      <c r="B9895" t="s">
        <v>5648</v>
      </c>
      <c r="C9895" t="s">
        <v>14930</v>
      </c>
      <c r="D9895">
        <v>99956799</v>
      </c>
      <c r="E9895" s="1">
        <v>17</v>
      </c>
      <c r="F9895" s="1"/>
      <c r="G9895" t="b">
        <v>0</v>
      </c>
    </row>
    <row r="9896" spans="1:7" hidden="1">
      <c r="A9896" t="s">
        <v>5586</v>
      </c>
      <c r="B9896" t="s">
        <v>5648</v>
      </c>
      <c r="C9896" t="s">
        <v>14191</v>
      </c>
      <c r="D9896">
        <v>99960902</v>
      </c>
      <c r="E9896" s="1">
        <v>16</v>
      </c>
      <c r="F9896" s="1"/>
      <c r="G9896" t="b">
        <v>0</v>
      </c>
    </row>
    <row r="9897" spans="1:7" hidden="1">
      <c r="A9897" t="s">
        <v>5586</v>
      </c>
      <c r="B9897" t="s">
        <v>5648</v>
      </c>
      <c r="C9897" t="s">
        <v>14931</v>
      </c>
      <c r="D9897">
        <v>99960954</v>
      </c>
      <c r="E9897" s="1">
        <v>13</v>
      </c>
      <c r="F9897" s="1"/>
      <c r="G9897" t="b">
        <v>0</v>
      </c>
    </row>
    <row r="9898" spans="1:7" hidden="1">
      <c r="A9898" t="s">
        <v>5586</v>
      </c>
      <c r="B9898" t="s">
        <v>5648</v>
      </c>
      <c r="C9898" t="s">
        <v>5649</v>
      </c>
      <c r="D9898">
        <v>718119</v>
      </c>
      <c r="E9898" s="1">
        <v>29</v>
      </c>
      <c r="F9898" s="1">
        <v>23</v>
      </c>
      <c r="G9898" t="b">
        <v>0</v>
      </c>
    </row>
    <row r="9899" spans="1:7" hidden="1">
      <c r="A9899" t="s">
        <v>5586</v>
      </c>
      <c r="B9899" t="s">
        <v>5648</v>
      </c>
      <c r="C9899" t="s">
        <v>11419</v>
      </c>
      <c r="D9899">
        <v>762785</v>
      </c>
      <c r="E9899" s="1">
        <v>32</v>
      </c>
      <c r="F9899" s="1"/>
      <c r="G9899" t="b">
        <v>0</v>
      </c>
    </row>
    <row r="9900" spans="1:7" hidden="1">
      <c r="A9900" t="s">
        <v>5586</v>
      </c>
      <c r="B9900" t="s">
        <v>5648</v>
      </c>
      <c r="C9900" t="s">
        <v>15553</v>
      </c>
      <c r="D9900">
        <v>718203</v>
      </c>
      <c r="E9900" s="1"/>
      <c r="F9900" s="1">
        <v>26</v>
      </c>
      <c r="G9900" t="b">
        <v>0</v>
      </c>
    </row>
    <row r="9901" spans="1:7" hidden="1">
      <c r="A9901" t="s">
        <v>5586</v>
      </c>
      <c r="B9901" t="s">
        <v>5652</v>
      </c>
      <c r="C9901" t="s">
        <v>11420</v>
      </c>
      <c r="D9901">
        <v>729599</v>
      </c>
      <c r="E9901" s="1">
        <v>12</v>
      </c>
      <c r="F9901" s="1">
        <v>10</v>
      </c>
      <c r="G9901" t="b">
        <v>0</v>
      </c>
    </row>
    <row r="9902" spans="1:7" hidden="1">
      <c r="A9902" t="s">
        <v>5586</v>
      </c>
      <c r="B9902" t="s">
        <v>5652</v>
      </c>
      <c r="C9902" t="s">
        <v>14932</v>
      </c>
      <c r="D9902">
        <v>99958034</v>
      </c>
      <c r="E9902" s="1">
        <v>6</v>
      </c>
      <c r="F9902" s="1"/>
      <c r="G9902" t="b">
        <v>0</v>
      </c>
    </row>
    <row r="9903" spans="1:7" hidden="1">
      <c r="A9903" t="s">
        <v>5586</v>
      </c>
      <c r="B9903" t="s">
        <v>5652</v>
      </c>
      <c r="C9903" t="s">
        <v>14937</v>
      </c>
      <c r="D9903">
        <v>99958035</v>
      </c>
      <c r="E9903" s="1">
        <v>12</v>
      </c>
      <c r="F9903" s="1"/>
      <c r="G9903" t="b">
        <v>0</v>
      </c>
    </row>
    <row r="9904" spans="1:7" hidden="1">
      <c r="A9904" t="s">
        <v>5586</v>
      </c>
      <c r="B9904" t="s">
        <v>5652</v>
      </c>
      <c r="C9904" t="s">
        <v>14323</v>
      </c>
      <c r="D9904">
        <v>99957727</v>
      </c>
      <c r="E9904" s="1">
        <v>5</v>
      </c>
      <c r="F9904" s="1"/>
      <c r="G9904" t="b">
        <v>0</v>
      </c>
    </row>
    <row r="9905" spans="1:7" hidden="1">
      <c r="A9905" t="s">
        <v>5586</v>
      </c>
      <c r="B9905" t="s">
        <v>5652</v>
      </c>
      <c r="C9905" t="s">
        <v>14936</v>
      </c>
      <c r="D9905">
        <v>99957720</v>
      </c>
      <c r="E9905" s="1">
        <v>6</v>
      </c>
      <c r="F9905" s="1"/>
      <c r="G9905" t="b">
        <v>0</v>
      </c>
    </row>
    <row r="9906" spans="1:7" hidden="1">
      <c r="A9906" t="s">
        <v>5586</v>
      </c>
      <c r="B9906" t="s">
        <v>5652</v>
      </c>
      <c r="C9906" t="s">
        <v>14934</v>
      </c>
      <c r="D9906">
        <v>99960867</v>
      </c>
      <c r="E9906" s="1">
        <v>15</v>
      </c>
      <c r="F9906" s="1"/>
      <c r="G9906" t="b">
        <v>0</v>
      </c>
    </row>
    <row r="9907" spans="1:7" hidden="1">
      <c r="A9907" t="s">
        <v>5586</v>
      </c>
      <c r="B9907" t="s">
        <v>5652</v>
      </c>
      <c r="C9907" t="s">
        <v>15993</v>
      </c>
      <c r="D9907">
        <v>99961144</v>
      </c>
      <c r="E9907" s="1"/>
      <c r="F9907" s="1">
        <v>53</v>
      </c>
      <c r="G9907" t="b">
        <v>0</v>
      </c>
    </row>
    <row r="9908" spans="1:7" hidden="1">
      <c r="A9908" t="s">
        <v>5586</v>
      </c>
      <c r="B9908" t="s">
        <v>5652</v>
      </c>
      <c r="C9908" t="s">
        <v>14939</v>
      </c>
      <c r="D9908">
        <v>99960958</v>
      </c>
      <c r="E9908" s="1">
        <v>14</v>
      </c>
      <c r="F9908" s="1"/>
      <c r="G9908" t="b">
        <v>0</v>
      </c>
    </row>
    <row r="9909" spans="1:7" hidden="1">
      <c r="A9909" t="s">
        <v>5586</v>
      </c>
      <c r="B9909" t="s">
        <v>5652</v>
      </c>
      <c r="C9909" t="s">
        <v>14935</v>
      </c>
      <c r="D9909">
        <v>99952882</v>
      </c>
      <c r="E9909" s="1">
        <v>14</v>
      </c>
      <c r="F9909" s="1"/>
      <c r="G9909" t="b">
        <v>0</v>
      </c>
    </row>
    <row r="9910" spans="1:7" hidden="1">
      <c r="A9910" t="s">
        <v>5586</v>
      </c>
      <c r="B9910" t="s">
        <v>5652</v>
      </c>
      <c r="C9910" t="s">
        <v>14938</v>
      </c>
      <c r="D9910">
        <v>99960281</v>
      </c>
      <c r="E9910" s="1">
        <v>5</v>
      </c>
      <c r="F9910" s="1">
        <v>6</v>
      </c>
      <c r="G9910" t="b">
        <v>0</v>
      </c>
    </row>
    <row r="9911" spans="1:7" hidden="1">
      <c r="A9911" t="s">
        <v>5586</v>
      </c>
      <c r="B9911" t="s">
        <v>5652</v>
      </c>
      <c r="C9911" t="s">
        <v>14933</v>
      </c>
      <c r="D9911">
        <v>99960283</v>
      </c>
      <c r="E9911" s="1">
        <v>7</v>
      </c>
      <c r="F9911" s="1">
        <v>6</v>
      </c>
      <c r="G9911" t="b">
        <v>0</v>
      </c>
    </row>
    <row r="9912" spans="1:7" hidden="1">
      <c r="A9912" t="s">
        <v>5586</v>
      </c>
      <c r="B9912" t="s">
        <v>5652</v>
      </c>
      <c r="C9912" t="s">
        <v>13794</v>
      </c>
      <c r="D9912">
        <v>753014</v>
      </c>
      <c r="E9912" s="1">
        <v>19</v>
      </c>
      <c r="F9912" s="1"/>
      <c r="G9912" t="b">
        <v>0</v>
      </c>
    </row>
    <row r="9913" spans="1:7" hidden="1">
      <c r="A9913" t="s">
        <v>5586</v>
      </c>
      <c r="B9913" t="s">
        <v>5652</v>
      </c>
      <c r="C9913" t="s">
        <v>15879</v>
      </c>
      <c r="D9913">
        <v>753015</v>
      </c>
      <c r="E9913" s="1"/>
      <c r="F9913" s="1">
        <v>8</v>
      </c>
      <c r="G9913" t="b">
        <v>0</v>
      </c>
    </row>
    <row r="9914" spans="1:7" hidden="1">
      <c r="A9914" t="s">
        <v>5586</v>
      </c>
      <c r="B9914" t="s">
        <v>5653</v>
      </c>
      <c r="C9914" t="s">
        <v>5654</v>
      </c>
      <c r="D9914">
        <v>717528</v>
      </c>
      <c r="E9914" s="1">
        <v>26</v>
      </c>
      <c r="F9914" s="1">
        <v>27</v>
      </c>
      <c r="G9914" t="b">
        <v>0</v>
      </c>
    </row>
    <row r="9915" spans="1:7" hidden="1">
      <c r="A9915" t="s">
        <v>5586</v>
      </c>
      <c r="B9915" t="s">
        <v>5653</v>
      </c>
      <c r="C9915" t="s">
        <v>5662</v>
      </c>
      <c r="D9915">
        <v>728380</v>
      </c>
      <c r="E9915" s="1">
        <v>21</v>
      </c>
      <c r="F9915" s="1">
        <v>24</v>
      </c>
      <c r="G9915" t="b">
        <v>0</v>
      </c>
    </row>
    <row r="9916" spans="1:7" hidden="1">
      <c r="A9916" t="s">
        <v>5586</v>
      </c>
      <c r="B9916" t="s">
        <v>5653</v>
      </c>
      <c r="C9916" t="s">
        <v>15554</v>
      </c>
      <c r="D9916">
        <v>728378</v>
      </c>
      <c r="E9916" s="1"/>
      <c r="F9916" s="1">
        <v>31</v>
      </c>
      <c r="G9916" t="b">
        <v>0</v>
      </c>
    </row>
    <row r="9917" spans="1:7" hidden="1">
      <c r="A9917" t="s">
        <v>5586</v>
      </c>
      <c r="B9917" t="s">
        <v>5653</v>
      </c>
      <c r="C9917" t="s">
        <v>13422</v>
      </c>
      <c r="D9917">
        <v>752135</v>
      </c>
      <c r="E9917" s="1">
        <v>32</v>
      </c>
      <c r="F9917" s="1"/>
      <c r="G9917" t="b">
        <v>0</v>
      </c>
    </row>
    <row r="9918" spans="1:7" hidden="1">
      <c r="A9918" t="s">
        <v>5586</v>
      </c>
      <c r="B9918" t="s">
        <v>5653</v>
      </c>
      <c r="C9918" t="s">
        <v>11426</v>
      </c>
      <c r="D9918">
        <v>737537</v>
      </c>
      <c r="E9918" s="1">
        <v>23</v>
      </c>
      <c r="F9918" s="1">
        <v>22</v>
      </c>
      <c r="G9918" t="b">
        <v>0</v>
      </c>
    </row>
    <row r="9919" spans="1:7" hidden="1">
      <c r="A9919" t="s">
        <v>5586</v>
      </c>
      <c r="B9919" t="s">
        <v>5653</v>
      </c>
      <c r="C9919" t="s">
        <v>35</v>
      </c>
      <c r="D9919">
        <v>718268</v>
      </c>
      <c r="E9919" s="1">
        <v>20</v>
      </c>
      <c r="F9919" s="1">
        <v>19</v>
      </c>
      <c r="G9919" t="b">
        <v>0</v>
      </c>
    </row>
    <row r="9920" spans="1:7" hidden="1">
      <c r="A9920" t="s">
        <v>5586</v>
      </c>
      <c r="B9920" t="s">
        <v>5653</v>
      </c>
      <c r="C9920" t="s">
        <v>5655</v>
      </c>
      <c r="D9920">
        <v>717584</v>
      </c>
      <c r="E9920" s="1">
        <v>35</v>
      </c>
      <c r="F9920" s="1">
        <v>66</v>
      </c>
      <c r="G9920" t="b">
        <v>0</v>
      </c>
    </row>
    <row r="9921" spans="1:7" hidden="1">
      <c r="A9921" t="s">
        <v>5586</v>
      </c>
      <c r="B9921" t="s">
        <v>5653</v>
      </c>
      <c r="C9921" t="s">
        <v>11421</v>
      </c>
      <c r="D9921">
        <v>718003</v>
      </c>
      <c r="E9921" s="1">
        <v>22</v>
      </c>
      <c r="F9921" s="1">
        <v>21</v>
      </c>
      <c r="G9921" t="b">
        <v>0</v>
      </c>
    </row>
    <row r="9922" spans="1:7" hidden="1">
      <c r="A9922" t="s">
        <v>5586</v>
      </c>
      <c r="B9922" t="s">
        <v>5653</v>
      </c>
      <c r="C9922" t="s">
        <v>5656</v>
      </c>
      <c r="D9922">
        <v>717601</v>
      </c>
      <c r="E9922" s="1">
        <v>19</v>
      </c>
      <c r="F9922" s="1">
        <v>20</v>
      </c>
      <c r="G9922" t="b">
        <v>0</v>
      </c>
    </row>
    <row r="9923" spans="1:7" hidden="1">
      <c r="A9923" t="s">
        <v>5586</v>
      </c>
      <c r="B9923" t="s">
        <v>5653</v>
      </c>
      <c r="C9923" t="s">
        <v>5657</v>
      </c>
      <c r="D9923">
        <v>717616</v>
      </c>
      <c r="E9923" s="1">
        <v>22</v>
      </c>
      <c r="F9923" s="1">
        <v>7</v>
      </c>
      <c r="G9923" t="b">
        <v>0</v>
      </c>
    </row>
    <row r="9924" spans="1:7" hidden="1">
      <c r="A9924" t="s">
        <v>5586</v>
      </c>
      <c r="B9924" t="s">
        <v>5653</v>
      </c>
      <c r="C9924" t="s">
        <v>5664</v>
      </c>
      <c r="D9924">
        <v>887795</v>
      </c>
      <c r="E9924" s="1">
        <v>36</v>
      </c>
      <c r="F9924" s="1">
        <v>37</v>
      </c>
      <c r="G9924" t="b">
        <v>0</v>
      </c>
    </row>
    <row r="9925" spans="1:7" hidden="1">
      <c r="A9925" t="s">
        <v>5586</v>
      </c>
      <c r="B9925" t="s">
        <v>5653</v>
      </c>
      <c r="C9925" t="s">
        <v>5658</v>
      </c>
      <c r="D9925">
        <v>717682</v>
      </c>
      <c r="E9925" s="1">
        <v>27</v>
      </c>
      <c r="F9925" s="1">
        <v>24</v>
      </c>
      <c r="G9925" t="b">
        <v>0</v>
      </c>
    </row>
    <row r="9926" spans="1:7" hidden="1">
      <c r="A9926" t="s">
        <v>5586</v>
      </c>
      <c r="B9926" t="s">
        <v>5653</v>
      </c>
      <c r="C9926" t="s">
        <v>5663</v>
      </c>
      <c r="D9926">
        <v>737772</v>
      </c>
      <c r="E9926" s="1">
        <v>23</v>
      </c>
      <c r="F9926" s="1">
        <v>22</v>
      </c>
      <c r="G9926" t="b">
        <v>0</v>
      </c>
    </row>
    <row r="9927" spans="1:7" hidden="1">
      <c r="A9927" t="s">
        <v>5586</v>
      </c>
      <c r="B9927" t="s">
        <v>5653</v>
      </c>
      <c r="C9927" t="s">
        <v>9711</v>
      </c>
      <c r="D9927">
        <v>718908</v>
      </c>
      <c r="E9927" s="1"/>
      <c r="F9927" s="1">
        <v>20</v>
      </c>
      <c r="G9927" t="b">
        <v>0</v>
      </c>
    </row>
    <row r="9928" spans="1:7" hidden="1">
      <c r="A9928" t="s">
        <v>5586</v>
      </c>
      <c r="B9928" t="s">
        <v>5653</v>
      </c>
      <c r="C9928" t="s">
        <v>13423</v>
      </c>
      <c r="D9928">
        <v>762545</v>
      </c>
      <c r="E9928" s="1">
        <v>6</v>
      </c>
      <c r="F9928" s="1"/>
      <c r="G9928" t="b">
        <v>0</v>
      </c>
    </row>
    <row r="9929" spans="1:7" hidden="1">
      <c r="A9929" t="s">
        <v>5586</v>
      </c>
      <c r="B9929" t="s">
        <v>5653</v>
      </c>
      <c r="C9929" t="s">
        <v>5659</v>
      </c>
      <c r="D9929">
        <v>717700</v>
      </c>
      <c r="E9929" s="1">
        <v>27</v>
      </c>
      <c r="F9929" s="1">
        <v>37</v>
      </c>
      <c r="G9929" t="b">
        <v>0</v>
      </c>
    </row>
    <row r="9930" spans="1:7" hidden="1">
      <c r="A9930" t="s">
        <v>5586</v>
      </c>
      <c r="B9930" t="s">
        <v>5653</v>
      </c>
      <c r="C9930" t="s">
        <v>13097</v>
      </c>
      <c r="D9930">
        <v>761509</v>
      </c>
      <c r="E9930" s="1">
        <v>24</v>
      </c>
      <c r="F9930" s="1"/>
      <c r="G9930" t="b">
        <v>0</v>
      </c>
    </row>
    <row r="9931" spans="1:7" hidden="1">
      <c r="A9931" t="s">
        <v>5586</v>
      </c>
      <c r="B9931" t="s">
        <v>5653</v>
      </c>
      <c r="C9931" t="s">
        <v>11422</v>
      </c>
      <c r="D9931">
        <v>718066</v>
      </c>
      <c r="E9931" s="1">
        <v>17</v>
      </c>
      <c r="F9931" s="1">
        <v>18</v>
      </c>
      <c r="G9931" t="b">
        <v>0</v>
      </c>
    </row>
    <row r="9932" spans="1:7" hidden="1">
      <c r="A9932" t="s">
        <v>5586</v>
      </c>
      <c r="B9932" t="s">
        <v>5653</v>
      </c>
      <c r="C9932" t="s">
        <v>5665</v>
      </c>
      <c r="D9932">
        <v>976671</v>
      </c>
      <c r="E9932" s="1">
        <v>29</v>
      </c>
      <c r="F9932" s="1"/>
      <c r="G9932" t="b">
        <v>0</v>
      </c>
    </row>
    <row r="9933" spans="1:7" hidden="1">
      <c r="A9933" t="s">
        <v>5586</v>
      </c>
      <c r="B9933" t="s">
        <v>5653</v>
      </c>
      <c r="C9933" t="s">
        <v>45</v>
      </c>
      <c r="D9933">
        <v>719172</v>
      </c>
      <c r="E9933" s="1">
        <v>27</v>
      </c>
      <c r="F9933" s="1">
        <v>23</v>
      </c>
      <c r="G9933" t="b">
        <v>0</v>
      </c>
    </row>
    <row r="9934" spans="1:7" hidden="1">
      <c r="A9934" t="s">
        <v>5586</v>
      </c>
      <c r="B9934" t="s">
        <v>5653</v>
      </c>
      <c r="C9934" t="s">
        <v>11424</v>
      </c>
      <c r="D9934">
        <v>737356</v>
      </c>
      <c r="E9934" s="1">
        <v>27</v>
      </c>
      <c r="F9934" s="1">
        <v>26</v>
      </c>
      <c r="G9934" t="b">
        <v>0</v>
      </c>
    </row>
    <row r="9935" spans="1:7" hidden="1">
      <c r="A9935" t="s">
        <v>5586</v>
      </c>
      <c r="B9935" t="s">
        <v>5653</v>
      </c>
      <c r="C9935" t="s">
        <v>14940</v>
      </c>
      <c r="D9935">
        <v>99971805</v>
      </c>
      <c r="E9935" s="1">
        <v>12</v>
      </c>
      <c r="F9935" s="1"/>
      <c r="G9935" t="b">
        <v>0</v>
      </c>
    </row>
    <row r="9936" spans="1:7" hidden="1">
      <c r="A9936" t="s">
        <v>5586</v>
      </c>
      <c r="B9936" t="s">
        <v>5653</v>
      </c>
      <c r="C9936" t="s">
        <v>14941</v>
      </c>
      <c r="D9936">
        <v>99971806</v>
      </c>
      <c r="E9936" s="1">
        <v>8</v>
      </c>
      <c r="F9936" s="1"/>
      <c r="G9936" t="b">
        <v>0</v>
      </c>
    </row>
    <row r="9937" spans="1:7" hidden="1">
      <c r="A9937" t="s">
        <v>5586</v>
      </c>
      <c r="B9937" t="s">
        <v>5653</v>
      </c>
      <c r="C9937" t="s">
        <v>11429</v>
      </c>
      <c r="D9937">
        <v>762675</v>
      </c>
      <c r="E9937" s="1">
        <v>9</v>
      </c>
      <c r="F9937" s="1">
        <v>8</v>
      </c>
      <c r="G9937" t="b">
        <v>0</v>
      </c>
    </row>
    <row r="9938" spans="1:7" hidden="1">
      <c r="A9938" t="s">
        <v>5586</v>
      </c>
      <c r="B9938" t="s">
        <v>5653</v>
      </c>
      <c r="C9938" t="s">
        <v>5660</v>
      </c>
      <c r="D9938">
        <v>717840</v>
      </c>
      <c r="E9938" s="1">
        <v>19</v>
      </c>
      <c r="F9938" s="1">
        <v>22</v>
      </c>
      <c r="G9938" t="b">
        <v>0</v>
      </c>
    </row>
    <row r="9939" spans="1:7" hidden="1">
      <c r="A9939" t="s">
        <v>5586</v>
      </c>
      <c r="B9939" t="s">
        <v>5653</v>
      </c>
      <c r="C9939" t="s">
        <v>11423</v>
      </c>
      <c r="D9939">
        <v>718181</v>
      </c>
      <c r="E9939" s="1">
        <v>28</v>
      </c>
      <c r="F9939" s="1"/>
      <c r="G9939" t="b">
        <v>0</v>
      </c>
    </row>
    <row r="9940" spans="1:7" hidden="1">
      <c r="A9940" t="s">
        <v>5586</v>
      </c>
      <c r="B9940" t="s">
        <v>5653</v>
      </c>
      <c r="C9940" t="s">
        <v>11428</v>
      </c>
      <c r="D9940">
        <v>762537</v>
      </c>
      <c r="E9940" s="1">
        <v>22</v>
      </c>
      <c r="F9940" s="1">
        <v>24</v>
      </c>
      <c r="G9940" t="b">
        <v>0</v>
      </c>
    </row>
    <row r="9941" spans="1:7" hidden="1">
      <c r="A9941" t="s">
        <v>5586</v>
      </c>
      <c r="B9941" t="s">
        <v>5653</v>
      </c>
      <c r="C9941" t="s">
        <v>11425</v>
      </c>
      <c r="D9941">
        <v>737413</v>
      </c>
      <c r="E9941" s="1">
        <v>17</v>
      </c>
      <c r="F9941" s="1"/>
      <c r="G9941" t="b">
        <v>0</v>
      </c>
    </row>
    <row r="9942" spans="1:7" hidden="1">
      <c r="A9942" t="s">
        <v>5586</v>
      </c>
      <c r="B9942" t="s">
        <v>5653</v>
      </c>
      <c r="C9942" t="s">
        <v>1303</v>
      </c>
      <c r="D9942">
        <v>722030</v>
      </c>
      <c r="E9942" s="1">
        <v>25</v>
      </c>
      <c r="F9942" s="1">
        <v>26</v>
      </c>
      <c r="G9942" t="b">
        <v>0</v>
      </c>
    </row>
    <row r="9943" spans="1:7" hidden="1">
      <c r="A9943" t="s">
        <v>5586</v>
      </c>
      <c r="B9943" t="s">
        <v>5653</v>
      </c>
      <c r="C9943" t="s">
        <v>9691</v>
      </c>
      <c r="D9943">
        <v>719975</v>
      </c>
      <c r="E9943" s="1">
        <v>20</v>
      </c>
      <c r="F9943" s="1">
        <v>19</v>
      </c>
      <c r="G9943" t="b">
        <v>0</v>
      </c>
    </row>
    <row r="9944" spans="1:7" hidden="1">
      <c r="A9944" t="s">
        <v>5586</v>
      </c>
      <c r="B9944" t="s">
        <v>5653</v>
      </c>
      <c r="C9944" t="s">
        <v>5661</v>
      </c>
      <c r="D9944">
        <v>721673</v>
      </c>
      <c r="E9944" s="1">
        <v>20</v>
      </c>
      <c r="F9944" s="1">
        <v>32</v>
      </c>
      <c r="G9944" t="b">
        <v>0</v>
      </c>
    </row>
    <row r="9945" spans="1:7" hidden="1">
      <c r="A9945" t="s">
        <v>5586</v>
      </c>
      <c r="B9945" t="s">
        <v>5653</v>
      </c>
      <c r="C9945" t="s">
        <v>11427</v>
      </c>
      <c r="D9945">
        <v>761524</v>
      </c>
      <c r="E9945" s="1">
        <v>12</v>
      </c>
      <c r="F9945" s="1"/>
      <c r="G9945" t="b">
        <v>0</v>
      </c>
    </row>
    <row r="9946" spans="1:7" hidden="1">
      <c r="A9946" t="s">
        <v>5586</v>
      </c>
      <c r="B9946" t="s">
        <v>5666</v>
      </c>
      <c r="C9946" t="s">
        <v>7</v>
      </c>
      <c r="D9946">
        <v>717056</v>
      </c>
      <c r="E9946" s="1">
        <v>10</v>
      </c>
      <c r="F9946" s="1">
        <v>19</v>
      </c>
      <c r="G9946" t="b">
        <v>0</v>
      </c>
    </row>
    <row r="9947" spans="1:7" hidden="1">
      <c r="A9947" t="s">
        <v>5586</v>
      </c>
      <c r="B9947" t="s">
        <v>5667</v>
      </c>
      <c r="C9947" t="s">
        <v>11431</v>
      </c>
      <c r="D9947">
        <v>853523</v>
      </c>
      <c r="E9947" s="1">
        <v>20</v>
      </c>
      <c r="F9947" s="1">
        <v>22</v>
      </c>
      <c r="G9947" t="b">
        <v>0</v>
      </c>
    </row>
    <row r="9948" spans="1:7" hidden="1">
      <c r="A9948" t="s">
        <v>5586</v>
      </c>
      <c r="B9948" t="s">
        <v>5667</v>
      </c>
      <c r="C9948" t="s">
        <v>11430</v>
      </c>
      <c r="D9948">
        <v>737319</v>
      </c>
      <c r="E9948" s="1">
        <v>22</v>
      </c>
      <c r="F9948" s="1">
        <v>21</v>
      </c>
      <c r="G9948" t="b">
        <v>0</v>
      </c>
    </row>
    <row r="9949" spans="1:7" hidden="1">
      <c r="A9949" t="s">
        <v>5586</v>
      </c>
      <c r="B9949" t="s">
        <v>5667</v>
      </c>
      <c r="C9949" t="s">
        <v>35</v>
      </c>
      <c r="D9949">
        <v>715390</v>
      </c>
      <c r="E9949" s="1">
        <v>17</v>
      </c>
      <c r="F9949" s="1">
        <v>18</v>
      </c>
      <c r="G9949" t="b">
        <v>0</v>
      </c>
    </row>
    <row r="9950" spans="1:7" hidden="1">
      <c r="A9950" t="s">
        <v>5586</v>
      </c>
      <c r="B9950" t="s">
        <v>5667</v>
      </c>
      <c r="C9950" t="s">
        <v>11434</v>
      </c>
      <c r="D9950">
        <v>888039</v>
      </c>
      <c r="E9950" s="1">
        <v>21</v>
      </c>
      <c r="F9950" s="1">
        <v>22</v>
      </c>
      <c r="G9950" t="b">
        <v>0</v>
      </c>
    </row>
    <row r="9951" spans="1:7" hidden="1">
      <c r="A9951" t="s">
        <v>5586</v>
      </c>
      <c r="B9951" t="s">
        <v>5667</v>
      </c>
      <c r="C9951" t="s">
        <v>5676</v>
      </c>
      <c r="D9951">
        <v>887864</v>
      </c>
      <c r="E9951" s="1">
        <v>29</v>
      </c>
      <c r="F9951" s="1">
        <v>30</v>
      </c>
      <c r="G9951" t="b">
        <v>0</v>
      </c>
    </row>
    <row r="9952" spans="1:7" hidden="1">
      <c r="A9952" t="s">
        <v>5586</v>
      </c>
      <c r="B9952" t="s">
        <v>5667</v>
      </c>
      <c r="C9952" t="s">
        <v>5674</v>
      </c>
      <c r="D9952">
        <v>729042</v>
      </c>
      <c r="E9952" s="1">
        <v>11</v>
      </c>
      <c r="F9952" s="1">
        <v>10</v>
      </c>
      <c r="G9952" t="b">
        <v>0</v>
      </c>
    </row>
    <row r="9953" spans="1:7" hidden="1">
      <c r="A9953" t="s">
        <v>5586</v>
      </c>
      <c r="B9953" t="s">
        <v>5667</v>
      </c>
      <c r="C9953" t="s">
        <v>10327</v>
      </c>
      <c r="D9953">
        <v>853429</v>
      </c>
      <c r="E9953" s="1">
        <v>19</v>
      </c>
      <c r="F9953" s="1">
        <v>17</v>
      </c>
      <c r="G9953" t="b">
        <v>0</v>
      </c>
    </row>
    <row r="9954" spans="1:7" hidden="1">
      <c r="A9954" t="s">
        <v>5586</v>
      </c>
      <c r="B9954" t="s">
        <v>5667</v>
      </c>
      <c r="C9954" t="s">
        <v>11433</v>
      </c>
      <c r="D9954">
        <v>887543</v>
      </c>
      <c r="E9954" s="1">
        <v>27</v>
      </c>
      <c r="F9954" s="1">
        <v>28</v>
      </c>
      <c r="G9954" t="b">
        <v>0</v>
      </c>
    </row>
    <row r="9955" spans="1:7" hidden="1">
      <c r="A9955" t="s">
        <v>5586</v>
      </c>
      <c r="B9955" t="s">
        <v>5667</v>
      </c>
      <c r="C9955" t="s">
        <v>5668</v>
      </c>
      <c r="D9955">
        <v>715515</v>
      </c>
      <c r="E9955" s="1">
        <v>11</v>
      </c>
      <c r="F9955" s="1">
        <v>12</v>
      </c>
      <c r="G9955" t="b">
        <v>0</v>
      </c>
    </row>
    <row r="9956" spans="1:7" hidden="1">
      <c r="A9956" t="s">
        <v>5586</v>
      </c>
      <c r="B9956" t="s">
        <v>5667</v>
      </c>
      <c r="C9956" t="s">
        <v>5669</v>
      </c>
      <c r="D9956">
        <v>715561</v>
      </c>
      <c r="E9956" s="1">
        <v>25</v>
      </c>
      <c r="F9956" s="1">
        <v>23</v>
      </c>
      <c r="G9956" t="b">
        <v>0</v>
      </c>
    </row>
    <row r="9957" spans="1:7" hidden="1">
      <c r="A9957" t="s">
        <v>5586</v>
      </c>
      <c r="B9957" t="s">
        <v>5667</v>
      </c>
      <c r="C9957" t="s">
        <v>11432</v>
      </c>
      <c r="D9957">
        <v>879433</v>
      </c>
      <c r="E9957" s="1">
        <v>24</v>
      </c>
      <c r="F9957" s="1">
        <v>23</v>
      </c>
      <c r="G9957" t="b">
        <v>0</v>
      </c>
    </row>
    <row r="9958" spans="1:7" hidden="1">
      <c r="A9958" t="s">
        <v>5586</v>
      </c>
      <c r="B9958" t="s">
        <v>5667</v>
      </c>
      <c r="C9958" t="s">
        <v>5670</v>
      </c>
      <c r="D9958">
        <v>715607</v>
      </c>
      <c r="E9958" s="1">
        <v>17</v>
      </c>
      <c r="F9958" s="1">
        <v>13</v>
      </c>
      <c r="G9958" t="b">
        <v>0</v>
      </c>
    </row>
    <row r="9959" spans="1:7" hidden="1">
      <c r="A9959" t="s">
        <v>5586</v>
      </c>
      <c r="B9959" t="s">
        <v>5667</v>
      </c>
      <c r="C9959" t="s">
        <v>5671</v>
      </c>
      <c r="D9959">
        <v>715633</v>
      </c>
      <c r="E9959" s="1">
        <v>23</v>
      </c>
      <c r="F9959" s="1">
        <v>25</v>
      </c>
      <c r="G9959" t="b">
        <v>0</v>
      </c>
    </row>
    <row r="9960" spans="1:7" hidden="1">
      <c r="A9960" t="s">
        <v>5586</v>
      </c>
      <c r="B9960" t="s">
        <v>5667</v>
      </c>
      <c r="C9960" t="s">
        <v>5672</v>
      </c>
      <c r="D9960">
        <v>715701</v>
      </c>
      <c r="E9960" s="1">
        <v>15</v>
      </c>
      <c r="F9960" s="1">
        <v>17</v>
      </c>
      <c r="G9960" t="b">
        <v>0</v>
      </c>
    </row>
    <row r="9961" spans="1:7" hidden="1">
      <c r="A9961" t="s">
        <v>5586</v>
      </c>
      <c r="B9961" t="s">
        <v>5667</v>
      </c>
      <c r="C9961" t="s">
        <v>4645</v>
      </c>
      <c r="D9961">
        <v>853430</v>
      </c>
      <c r="E9961" s="1">
        <v>19</v>
      </c>
      <c r="F9961" s="1"/>
      <c r="G9961" t="b">
        <v>0</v>
      </c>
    </row>
    <row r="9962" spans="1:7" hidden="1">
      <c r="A9962" t="s">
        <v>5586</v>
      </c>
      <c r="B9962" t="s">
        <v>5667</v>
      </c>
      <c r="C9962" t="s">
        <v>14944</v>
      </c>
      <c r="D9962">
        <v>99970122</v>
      </c>
      <c r="E9962" s="1">
        <v>46</v>
      </c>
      <c r="F9962" s="1"/>
      <c r="G9962" t="b">
        <v>0</v>
      </c>
    </row>
    <row r="9963" spans="1:7" hidden="1">
      <c r="A9963" t="s">
        <v>5586</v>
      </c>
      <c r="B9963" t="s">
        <v>5667</v>
      </c>
      <c r="C9963" t="s">
        <v>14947</v>
      </c>
      <c r="D9963">
        <v>99970124</v>
      </c>
      <c r="E9963" s="1">
        <v>46</v>
      </c>
      <c r="F9963" s="1">
        <v>54</v>
      </c>
      <c r="G9963" t="b">
        <v>0</v>
      </c>
    </row>
    <row r="9964" spans="1:7" hidden="1">
      <c r="A9964" t="s">
        <v>5586</v>
      </c>
      <c r="B9964" t="s">
        <v>5667</v>
      </c>
      <c r="C9964" t="s">
        <v>14943</v>
      </c>
      <c r="D9964">
        <v>99961066</v>
      </c>
      <c r="E9964" s="1">
        <v>20</v>
      </c>
      <c r="F9964" s="1"/>
      <c r="G9964" t="b">
        <v>0</v>
      </c>
    </row>
    <row r="9965" spans="1:7" hidden="1">
      <c r="A9965" t="s">
        <v>5586</v>
      </c>
      <c r="B9965" t="s">
        <v>5667</v>
      </c>
      <c r="C9965" t="s">
        <v>14946</v>
      </c>
      <c r="D9965">
        <v>99961067</v>
      </c>
      <c r="E9965" s="1">
        <v>18</v>
      </c>
      <c r="F9965" s="1">
        <v>26</v>
      </c>
      <c r="G9965" t="b">
        <v>0</v>
      </c>
    </row>
    <row r="9966" spans="1:7" hidden="1">
      <c r="A9966" t="s">
        <v>5586</v>
      </c>
      <c r="B9966" t="s">
        <v>5667</v>
      </c>
      <c r="C9966" t="s">
        <v>14942</v>
      </c>
      <c r="D9966">
        <v>99911606</v>
      </c>
      <c r="E9966" s="1">
        <v>16</v>
      </c>
      <c r="F9966" s="1"/>
      <c r="G9966" t="b">
        <v>0</v>
      </c>
    </row>
    <row r="9967" spans="1:7" hidden="1">
      <c r="A9967" t="s">
        <v>5586</v>
      </c>
      <c r="B9967" t="s">
        <v>5667</v>
      </c>
      <c r="C9967" t="s">
        <v>14945</v>
      </c>
      <c r="D9967">
        <v>99952271</v>
      </c>
      <c r="E9967" s="1">
        <v>11</v>
      </c>
      <c r="F9967" s="1"/>
      <c r="G9967" t="b">
        <v>0</v>
      </c>
    </row>
    <row r="9968" spans="1:7" hidden="1">
      <c r="A9968" t="s">
        <v>5586</v>
      </c>
      <c r="B9968" t="s">
        <v>5667</v>
      </c>
      <c r="C9968" t="s">
        <v>5673</v>
      </c>
      <c r="D9968">
        <v>715766</v>
      </c>
      <c r="E9968" s="1">
        <v>25</v>
      </c>
      <c r="F9968" s="1">
        <v>23</v>
      </c>
      <c r="G9968" t="b">
        <v>0</v>
      </c>
    </row>
    <row r="9969" spans="1:7" hidden="1">
      <c r="A9969" t="s">
        <v>5586</v>
      </c>
      <c r="B9969" t="s">
        <v>5667</v>
      </c>
      <c r="C9969" t="s">
        <v>13795</v>
      </c>
      <c r="D9969">
        <v>747113</v>
      </c>
      <c r="E9969" s="1">
        <v>16</v>
      </c>
      <c r="F9969" s="1">
        <v>6</v>
      </c>
      <c r="G9969" t="b">
        <v>0</v>
      </c>
    </row>
    <row r="9970" spans="1:7" hidden="1">
      <c r="A9970" t="s">
        <v>5586</v>
      </c>
      <c r="B9970" t="s">
        <v>5667</v>
      </c>
      <c r="C9970" t="s">
        <v>11435</v>
      </c>
      <c r="D9970">
        <v>976721</v>
      </c>
      <c r="E9970" s="1">
        <v>32</v>
      </c>
      <c r="F9970" s="1">
        <v>33</v>
      </c>
      <c r="G9970" t="b">
        <v>0</v>
      </c>
    </row>
    <row r="9971" spans="1:7" hidden="1">
      <c r="A9971" t="s">
        <v>5586</v>
      </c>
      <c r="B9971" t="s">
        <v>5667</v>
      </c>
      <c r="C9971" t="s">
        <v>5675</v>
      </c>
      <c r="D9971">
        <v>762536</v>
      </c>
      <c r="E9971" s="1">
        <v>42</v>
      </c>
      <c r="F9971" s="1">
        <v>44</v>
      </c>
      <c r="G9971" t="b">
        <v>0</v>
      </c>
    </row>
    <row r="9972" spans="1:7" hidden="1">
      <c r="A9972" t="s">
        <v>5586</v>
      </c>
      <c r="B9972" t="s">
        <v>5677</v>
      </c>
      <c r="C9972" t="s">
        <v>11436</v>
      </c>
      <c r="D9972">
        <v>727961</v>
      </c>
      <c r="E9972" s="1">
        <v>5</v>
      </c>
      <c r="F9972" s="1"/>
      <c r="G9972" t="b">
        <v>0</v>
      </c>
    </row>
    <row r="9973" spans="1:7" hidden="1">
      <c r="A9973" t="s">
        <v>5586</v>
      </c>
      <c r="B9973" t="s">
        <v>5677</v>
      </c>
      <c r="C9973" t="s">
        <v>5683</v>
      </c>
      <c r="D9973">
        <v>728299</v>
      </c>
      <c r="E9973" s="1">
        <v>15</v>
      </c>
      <c r="F9973" s="1">
        <v>14</v>
      </c>
      <c r="G9973" t="b">
        <v>0</v>
      </c>
    </row>
    <row r="9974" spans="1:7" hidden="1">
      <c r="A9974" t="s">
        <v>5586</v>
      </c>
      <c r="B9974" t="s">
        <v>5677</v>
      </c>
      <c r="C9974" t="s">
        <v>5688</v>
      </c>
      <c r="D9974">
        <v>976784</v>
      </c>
      <c r="E9974" s="1">
        <v>5</v>
      </c>
      <c r="F9974" s="1"/>
      <c r="G9974" t="b">
        <v>0</v>
      </c>
    </row>
    <row r="9975" spans="1:7" hidden="1">
      <c r="A9975" t="s">
        <v>5586</v>
      </c>
      <c r="B9975" t="s">
        <v>5677</v>
      </c>
      <c r="C9975" t="s">
        <v>9924</v>
      </c>
      <c r="D9975">
        <v>728008</v>
      </c>
      <c r="E9975" s="1">
        <v>17</v>
      </c>
      <c r="F9975" s="1">
        <v>18</v>
      </c>
      <c r="G9975" t="b">
        <v>0</v>
      </c>
    </row>
    <row r="9976" spans="1:7" hidden="1">
      <c r="A9976" t="s">
        <v>5586</v>
      </c>
      <c r="B9976" t="s">
        <v>5677</v>
      </c>
      <c r="C9976" t="s">
        <v>5684</v>
      </c>
      <c r="D9976">
        <v>747892</v>
      </c>
      <c r="E9976" s="1">
        <v>7</v>
      </c>
      <c r="F9976" s="1"/>
      <c r="G9976" t="b">
        <v>0</v>
      </c>
    </row>
    <row r="9977" spans="1:7" hidden="1">
      <c r="A9977" t="s">
        <v>5586</v>
      </c>
      <c r="B9977" t="s">
        <v>5677</v>
      </c>
      <c r="C9977" t="s">
        <v>11439</v>
      </c>
      <c r="D9977">
        <v>747893</v>
      </c>
      <c r="E9977" s="1">
        <v>10</v>
      </c>
      <c r="F9977" s="1">
        <v>11</v>
      </c>
      <c r="G9977" t="b">
        <v>0</v>
      </c>
    </row>
    <row r="9978" spans="1:7" hidden="1">
      <c r="A9978" t="s">
        <v>5586</v>
      </c>
      <c r="B9978" t="s">
        <v>5677</v>
      </c>
      <c r="C9978" t="s">
        <v>5686</v>
      </c>
      <c r="D9978">
        <v>887644</v>
      </c>
      <c r="E9978" s="1">
        <v>17</v>
      </c>
      <c r="F9978" s="1">
        <v>18</v>
      </c>
      <c r="G9978" t="b">
        <v>0</v>
      </c>
    </row>
    <row r="9979" spans="1:7" hidden="1">
      <c r="A9979" t="s">
        <v>5586</v>
      </c>
      <c r="B9979" t="s">
        <v>5677</v>
      </c>
      <c r="C9979" t="s">
        <v>5679</v>
      </c>
      <c r="D9979">
        <v>716308</v>
      </c>
      <c r="E9979" s="1">
        <v>3</v>
      </c>
      <c r="F9979" s="1">
        <v>2</v>
      </c>
      <c r="G9979" t="b">
        <v>0</v>
      </c>
    </row>
    <row r="9980" spans="1:7" hidden="1">
      <c r="A9980" t="s">
        <v>5586</v>
      </c>
      <c r="B9980" t="s">
        <v>5677</v>
      </c>
      <c r="C9980" t="s">
        <v>5680</v>
      </c>
      <c r="D9980">
        <v>716376</v>
      </c>
      <c r="E9980" s="1">
        <v>1</v>
      </c>
      <c r="F9980" s="1"/>
      <c r="G9980" t="b">
        <v>0</v>
      </c>
    </row>
    <row r="9981" spans="1:7" hidden="1">
      <c r="A9981" t="s">
        <v>5586</v>
      </c>
      <c r="B9981" t="s">
        <v>5677</v>
      </c>
      <c r="C9981" t="s">
        <v>11437</v>
      </c>
      <c r="D9981">
        <v>728060</v>
      </c>
      <c r="E9981" s="1">
        <v>18</v>
      </c>
      <c r="F9981" s="1">
        <v>22</v>
      </c>
      <c r="G9981" t="b">
        <v>0</v>
      </c>
    </row>
    <row r="9982" spans="1:7" hidden="1">
      <c r="A9982" t="s">
        <v>5586</v>
      </c>
      <c r="B9982" t="s">
        <v>5677</v>
      </c>
      <c r="C9982" t="s">
        <v>5689</v>
      </c>
      <c r="D9982">
        <v>976839</v>
      </c>
      <c r="E9982" s="1">
        <v>2</v>
      </c>
      <c r="F9982" s="1"/>
      <c r="G9982" t="b">
        <v>0</v>
      </c>
    </row>
    <row r="9983" spans="1:7" hidden="1">
      <c r="A9983" t="s">
        <v>5586</v>
      </c>
      <c r="B9983" t="s">
        <v>5677</v>
      </c>
      <c r="C9983" t="s">
        <v>1337</v>
      </c>
      <c r="D9983">
        <v>747891</v>
      </c>
      <c r="E9983" s="1">
        <v>26</v>
      </c>
      <c r="F9983" s="1"/>
      <c r="G9983" t="b">
        <v>0</v>
      </c>
    </row>
    <row r="9984" spans="1:7" hidden="1">
      <c r="A9984" t="s">
        <v>5586</v>
      </c>
      <c r="B9984" t="s">
        <v>5677</v>
      </c>
      <c r="C9984" t="s">
        <v>5685</v>
      </c>
      <c r="D9984">
        <v>853256</v>
      </c>
      <c r="E9984" s="1">
        <v>28</v>
      </c>
      <c r="F9984" s="1">
        <v>27</v>
      </c>
      <c r="G9984" t="b">
        <v>0</v>
      </c>
    </row>
    <row r="9985" spans="1:7" hidden="1">
      <c r="A9985" t="s">
        <v>5586</v>
      </c>
      <c r="B9985" t="s">
        <v>5677</v>
      </c>
      <c r="C9985" t="s">
        <v>11438</v>
      </c>
      <c r="D9985">
        <v>747890</v>
      </c>
      <c r="E9985" s="1">
        <v>24</v>
      </c>
      <c r="F9985" s="1">
        <v>26</v>
      </c>
      <c r="G9985" t="b">
        <v>0</v>
      </c>
    </row>
    <row r="9986" spans="1:7" hidden="1">
      <c r="A9986" t="s">
        <v>5586</v>
      </c>
      <c r="B9986" t="s">
        <v>5677</v>
      </c>
      <c r="C9986" t="s">
        <v>10997</v>
      </c>
      <c r="D9986">
        <v>727988</v>
      </c>
      <c r="E9986" s="1">
        <v>9</v>
      </c>
      <c r="F9986" s="1">
        <v>10</v>
      </c>
      <c r="G9986" t="b">
        <v>0</v>
      </c>
    </row>
    <row r="9987" spans="1:7" hidden="1">
      <c r="A9987" t="s">
        <v>5586</v>
      </c>
      <c r="B9987" t="s">
        <v>5677</v>
      </c>
      <c r="C9987" t="s">
        <v>14948</v>
      </c>
      <c r="D9987">
        <v>99971856</v>
      </c>
      <c r="E9987" s="1">
        <v>26</v>
      </c>
      <c r="F9987" s="1"/>
      <c r="G9987" t="b">
        <v>0</v>
      </c>
    </row>
    <row r="9988" spans="1:7" hidden="1">
      <c r="A9988" t="s">
        <v>5586</v>
      </c>
      <c r="B9988" t="s">
        <v>5677</v>
      </c>
      <c r="C9988" t="s">
        <v>14950</v>
      </c>
      <c r="D9988">
        <v>99971859</v>
      </c>
      <c r="E9988" s="1">
        <v>26</v>
      </c>
      <c r="F9988" s="1"/>
      <c r="G9988" t="b">
        <v>0</v>
      </c>
    </row>
    <row r="9989" spans="1:7" hidden="1">
      <c r="A9989" t="s">
        <v>5586</v>
      </c>
      <c r="B9989" t="s">
        <v>5677</v>
      </c>
      <c r="C9989" t="s">
        <v>14949</v>
      </c>
      <c r="D9989">
        <v>99957593</v>
      </c>
      <c r="E9989" s="1">
        <v>6</v>
      </c>
      <c r="F9989" s="1">
        <v>7</v>
      </c>
      <c r="G9989" t="b">
        <v>0</v>
      </c>
    </row>
    <row r="9990" spans="1:7" hidden="1">
      <c r="A9990" t="s">
        <v>5586</v>
      </c>
      <c r="B9990" t="s">
        <v>5677</v>
      </c>
      <c r="C9990" t="s">
        <v>5687</v>
      </c>
      <c r="D9990">
        <v>887966</v>
      </c>
      <c r="E9990" s="1">
        <v>6</v>
      </c>
      <c r="F9990" s="1">
        <v>10</v>
      </c>
      <c r="G9990" t="b">
        <v>0</v>
      </c>
    </row>
    <row r="9991" spans="1:7" hidden="1">
      <c r="A9991" t="s">
        <v>5586</v>
      </c>
      <c r="B9991" t="s">
        <v>5677</v>
      </c>
      <c r="C9991" t="s">
        <v>5682</v>
      </c>
      <c r="D9991">
        <v>716884</v>
      </c>
      <c r="E9991" s="1">
        <v>3</v>
      </c>
      <c r="F9991" s="1"/>
      <c r="G9991" t="b">
        <v>0</v>
      </c>
    </row>
    <row r="9992" spans="1:7" hidden="1">
      <c r="A9992" t="s">
        <v>5586</v>
      </c>
      <c r="B9992" t="s">
        <v>5677</v>
      </c>
      <c r="C9992" t="s">
        <v>5681</v>
      </c>
      <c r="D9992">
        <v>716857</v>
      </c>
      <c r="E9992" s="1">
        <v>3</v>
      </c>
      <c r="F9992" s="1"/>
      <c r="G9992" t="b">
        <v>0</v>
      </c>
    </row>
    <row r="9993" spans="1:7" hidden="1">
      <c r="A9993" t="s">
        <v>5586</v>
      </c>
      <c r="B9993" t="s">
        <v>5677</v>
      </c>
      <c r="C9993" t="s">
        <v>5678</v>
      </c>
      <c r="D9993">
        <v>716230</v>
      </c>
      <c r="E9993" s="1">
        <v>3</v>
      </c>
      <c r="F9993" s="1"/>
      <c r="G9993" t="b">
        <v>0</v>
      </c>
    </row>
    <row r="9994" spans="1:7" hidden="1">
      <c r="A9994" t="s">
        <v>5586</v>
      </c>
      <c r="B9994" t="s">
        <v>5677</v>
      </c>
      <c r="C9994" t="s">
        <v>4260</v>
      </c>
      <c r="D9994">
        <v>715730</v>
      </c>
      <c r="E9994" s="1">
        <v>6</v>
      </c>
      <c r="F9994" s="1">
        <v>5</v>
      </c>
      <c r="G9994" t="b">
        <v>0</v>
      </c>
    </row>
    <row r="9995" spans="1:7" hidden="1">
      <c r="A9995" t="s">
        <v>5586</v>
      </c>
      <c r="B9995" t="s">
        <v>5690</v>
      </c>
      <c r="C9995" t="s">
        <v>1985</v>
      </c>
      <c r="D9995">
        <v>717378</v>
      </c>
      <c r="E9995" s="1">
        <v>3</v>
      </c>
      <c r="F9995" s="1">
        <v>2</v>
      </c>
      <c r="G9995" t="b">
        <v>0</v>
      </c>
    </row>
    <row r="9996" spans="1:7" hidden="1">
      <c r="A9996" t="s">
        <v>5586</v>
      </c>
      <c r="B9996" t="s">
        <v>5690</v>
      </c>
      <c r="C9996" t="s">
        <v>5692</v>
      </c>
      <c r="D9996">
        <v>717520</v>
      </c>
      <c r="E9996" s="1">
        <v>2</v>
      </c>
      <c r="F9996" s="1">
        <v>3</v>
      </c>
      <c r="G9996" t="b">
        <v>0</v>
      </c>
    </row>
    <row r="9997" spans="1:7" hidden="1">
      <c r="A9997" t="s">
        <v>5586</v>
      </c>
      <c r="B9997" t="s">
        <v>5690</v>
      </c>
      <c r="C9997" t="s">
        <v>1953</v>
      </c>
      <c r="D9997">
        <v>976890</v>
      </c>
      <c r="E9997" s="1">
        <v>2</v>
      </c>
      <c r="F9997" s="1"/>
      <c r="G9997" t="b">
        <v>0</v>
      </c>
    </row>
    <row r="9998" spans="1:7" hidden="1">
      <c r="A9998" t="s">
        <v>5586</v>
      </c>
      <c r="B9998" t="s">
        <v>5690</v>
      </c>
      <c r="C9998" t="s">
        <v>5693</v>
      </c>
      <c r="D9998">
        <v>718038</v>
      </c>
      <c r="E9998" s="1">
        <v>2</v>
      </c>
      <c r="F9998" s="1">
        <v>4</v>
      </c>
      <c r="G9998" t="b">
        <v>0</v>
      </c>
    </row>
    <row r="9999" spans="1:7" hidden="1">
      <c r="A9999" t="s">
        <v>5586</v>
      </c>
      <c r="B9999" t="s">
        <v>5690</v>
      </c>
      <c r="C9999" t="s">
        <v>9774</v>
      </c>
      <c r="D9999">
        <v>716936</v>
      </c>
      <c r="E9999" s="1">
        <v>18</v>
      </c>
      <c r="F9999" s="1">
        <v>14</v>
      </c>
      <c r="G9999" t="b">
        <v>0</v>
      </c>
    </row>
    <row r="10000" spans="1:7" hidden="1">
      <c r="A10000" t="s">
        <v>5586</v>
      </c>
      <c r="B10000" t="s">
        <v>5690</v>
      </c>
      <c r="C10000" t="s">
        <v>11440</v>
      </c>
      <c r="D10000">
        <v>716905</v>
      </c>
      <c r="E10000" s="1">
        <v>23</v>
      </c>
      <c r="F10000" s="1">
        <v>24</v>
      </c>
      <c r="G10000" t="b">
        <v>0</v>
      </c>
    </row>
    <row r="10001" spans="1:7" hidden="1">
      <c r="A10001" t="s">
        <v>5586</v>
      </c>
      <c r="B10001" t="s">
        <v>5690</v>
      </c>
      <c r="C10001" t="s">
        <v>5691</v>
      </c>
      <c r="D10001">
        <v>717106</v>
      </c>
      <c r="E10001" s="1">
        <v>2</v>
      </c>
      <c r="F10001" s="1"/>
      <c r="G10001" t="b">
        <v>0</v>
      </c>
    </row>
    <row r="10002" spans="1:7" hidden="1">
      <c r="A10002" t="s">
        <v>5586</v>
      </c>
      <c r="B10002" t="s">
        <v>5694</v>
      </c>
      <c r="C10002" t="s">
        <v>5697</v>
      </c>
      <c r="D10002">
        <v>717386</v>
      </c>
      <c r="E10002" s="1">
        <v>7</v>
      </c>
      <c r="F10002" s="1">
        <v>8</v>
      </c>
      <c r="G10002" t="b">
        <v>0</v>
      </c>
    </row>
    <row r="10003" spans="1:7" hidden="1">
      <c r="A10003" t="s">
        <v>5586</v>
      </c>
      <c r="B10003" t="s">
        <v>5694</v>
      </c>
      <c r="C10003" t="s">
        <v>231</v>
      </c>
      <c r="D10003">
        <v>717514</v>
      </c>
      <c r="E10003" s="1">
        <v>7</v>
      </c>
      <c r="F10003" s="1"/>
      <c r="G10003" t="b">
        <v>0</v>
      </c>
    </row>
    <row r="10004" spans="1:7" hidden="1">
      <c r="A10004" t="s">
        <v>5586</v>
      </c>
      <c r="B10004" t="s">
        <v>5694</v>
      </c>
      <c r="C10004" t="s">
        <v>3181</v>
      </c>
      <c r="D10004">
        <v>717896</v>
      </c>
      <c r="E10004" s="1">
        <v>12</v>
      </c>
      <c r="F10004" s="1"/>
      <c r="G10004" t="b">
        <v>0</v>
      </c>
    </row>
    <row r="10005" spans="1:7" hidden="1">
      <c r="A10005" t="s">
        <v>5586</v>
      </c>
      <c r="B10005" t="s">
        <v>5694</v>
      </c>
      <c r="C10005" t="s">
        <v>11443</v>
      </c>
      <c r="D10005">
        <v>728942</v>
      </c>
      <c r="E10005" s="1">
        <v>12</v>
      </c>
      <c r="F10005" s="1">
        <v>10</v>
      </c>
      <c r="G10005" t="b">
        <v>0</v>
      </c>
    </row>
    <row r="10006" spans="1:7" hidden="1">
      <c r="A10006" t="s">
        <v>5586</v>
      </c>
      <c r="B10006" t="s">
        <v>5694</v>
      </c>
      <c r="C10006" t="s">
        <v>2123</v>
      </c>
      <c r="D10006">
        <v>748872</v>
      </c>
      <c r="E10006" s="1">
        <v>12</v>
      </c>
      <c r="F10006" s="1">
        <v>10</v>
      </c>
      <c r="G10006" t="b">
        <v>0</v>
      </c>
    </row>
    <row r="10007" spans="1:7" hidden="1">
      <c r="A10007" t="s">
        <v>5586</v>
      </c>
      <c r="B10007" t="s">
        <v>5694</v>
      </c>
      <c r="C10007" t="s">
        <v>5699</v>
      </c>
      <c r="D10007">
        <v>729659</v>
      </c>
      <c r="E10007" s="1">
        <v>15</v>
      </c>
      <c r="F10007" s="1">
        <v>14</v>
      </c>
      <c r="G10007" t="b">
        <v>0</v>
      </c>
    </row>
    <row r="10008" spans="1:7" hidden="1">
      <c r="A10008" t="s">
        <v>5586</v>
      </c>
      <c r="B10008" t="s">
        <v>5694</v>
      </c>
      <c r="C10008" t="s">
        <v>11442</v>
      </c>
      <c r="D10008">
        <v>719225</v>
      </c>
      <c r="E10008" s="1">
        <v>9</v>
      </c>
      <c r="F10008" s="1">
        <v>8</v>
      </c>
      <c r="G10008" t="b">
        <v>0</v>
      </c>
    </row>
    <row r="10009" spans="1:7" hidden="1">
      <c r="A10009" t="s">
        <v>5586</v>
      </c>
      <c r="B10009" t="s">
        <v>5694</v>
      </c>
      <c r="C10009" t="s">
        <v>5696</v>
      </c>
      <c r="D10009">
        <v>717343</v>
      </c>
      <c r="E10009" s="1">
        <v>15</v>
      </c>
      <c r="F10009" s="1">
        <v>9</v>
      </c>
      <c r="G10009" t="b">
        <v>0</v>
      </c>
    </row>
    <row r="10010" spans="1:7" hidden="1">
      <c r="A10010" t="s">
        <v>5586</v>
      </c>
      <c r="B10010" t="s">
        <v>5694</v>
      </c>
      <c r="C10010" t="s">
        <v>15555</v>
      </c>
      <c r="D10010">
        <v>719245</v>
      </c>
      <c r="E10010" s="1"/>
      <c r="F10010" s="1">
        <v>6</v>
      </c>
      <c r="G10010" t="b">
        <v>0</v>
      </c>
    </row>
    <row r="10011" spans="1:7" hidden="1">
      <c r="A10011" t="s">
        <v>5586</v>
      </c>
      <c r="B10011" t="s">
        <v>5694</v>
      </c>
      <c r="C10011" t="s">
        <v>13424</v>
      </c>
      <c r="D10011">
        <v>761670</v>
      </c>
      <c r="E10011" s="1">
        <v>19</v>
      </c>
      <c r="F10011" s="1"/>
      <c r="G10011" t="b">
        <v>0</v>
      </c>
    </row>
    <row r="10012" spans="1:7" hidden="1">
      <c r="A10012" t="s">
        <v>5586</v>
      </c>
      <c r="B10012" t="s">
        <v>5694</v>
      </c>
      <c r="C10012" t="s">
        <v>5695</v>
      </c>
      <c r="D10012">
        <v>717258</v>
      </c>
      <c r="E10012" s="1">
        <v>17</v>
      </c>
      <c r="F10012" s="1"/>
      <c r="G10012" t="b">
        <v>0</v>
      </c>
    </row>
    <row r="10013" spans="1:7" hidden="1">
      <c r="A10013" t="s">
        <v>5586</v>
      </c>
      <c r="B10013" t="s">
        <v>5694</v>
      </c>
      <c r="C10013" t="s">
        <v>11441</v>
      </c>
      <c r="D10013">
        <v>717323</v>
      </c>
      <c r="E10013" s="1">
        <v>35</v>
      </c>
      <c r="F10013" s="1">
        <v>37</v>
      </c>
      <c r="G10013" t="b">
        <v>0</v>
      </c>
    </row>
    <row r="10014" spans="1:7" hidden="1">
      <c r="A10014" t="s">
        <v>5586</v>
      </c>
      <c r="B10014" t="s">
        <v>5694</v>
      </c>
      <c r="C10014" t="s">
        <v>5698</v>
      </c>
      <c r="D10014">
        <v>718218</v>
      </c>
      <c r="E10014" s="1">
        <v>2</v>
      </c>
      <c r="F10014" s="1"/>
      <c r="G10014" t="b">
        <v>0</v>
      </c>
    </row>
    <row r="10015" spans="1:7" hidden="1">
      <c r="A10015" t="s">
        <v>5586</v>
      </c>
      <c r="B10015" t="s">
        <v>5694</v>
      </c>
      <c r="C10015" t="s">
        <v>5700</v>
      </c>
      <c r="D10015">
        <v>737333</v>
      </c>
      <c r="E10015" s="1">
        <v>1</v>
      </c>
      <c r="F10015" s="1"/>
      <c r="G10015" t="b">
        <v>0</v>
      </c>
    </row>
    <row r="10016" spans="1:7" hidden="1">
      <c r="A10016" t="s">
        <v>5586</v>
      </c>
      <c r="B10016" t="s">
        <v>5694</v>
      </c>
      <c r="C10016" t="s">
        <v>13006</v>
      </c>
      <c r="D10016">
        <v>748348</v>
      </c>
      <c r="E10016" s="1">
        <v>18</v>
      </c>
      <c r="F10016" s="1">
        <v>17</v>
      </c>
      <c r="G10016" t="b">
        <v>0</v>
      </c>
    </row>
    <row r="10017" spans="1:7" hidden="1">
      <c r="A10017" t="s">
        <v>5586</v>
      </c>
      <c r="B10017" t="s">
        <v>5694</v>
      </c>
      <c r="C10017" t="s">
        <v>2412</v>
      </c>
      <c r="D10017">
        <v>718630</v>
      </c>
      <c r="E10017" s="1">
        <v>5</v>
      </c>
      <c r="F10017" s="1"/>
      <c r="G10017" t="b">
        <v>0</v>
      </c>
    </row>
    <row r="10018" spans="1:7" hidden="1">
      <c r="A10018" t="s">
        <v>5586</v>
      </c>
      <c r="B10018" t="s">
        <v>5701</v>
      </c>
      <c r="C10018" t="s">
        <v>5702</v>
      </c>
      <c r="D10018">
        <v>718795</v>
      </c>
      <c r="E10018" s="1">
        <v>20</v>
      </c>
      <c r="F10018" s="1"/>
      <c r="G10018" t="b">
        <v>0</v>
      </c>
    </row>
    <row r="10019" spans="1:7" hidden="1">
      <c r="A10019" t="s">
        <v>5586</v>
      </c>
      <c r="B10019" t="s">
        <v>5701</v>
      </c>
      <c r="C10019" t="s">
        <v>13796</v>
      </c>
      <c r="D10019">
        <v>747114</v>
      </c>
      <c r="E10019" s="1">
        <v>18</v>
      </c>
      <c r="F10019" s="1">
        <v>5</v>
      </c>
      <c r="G10019" t="b">
        <v>0</v>
      </c>
    </row>
    <row r="10020" spans="1:7" hidden="1">
      <c r="A10020" t="s">
        <v>5586</v>
      </c>
      <c r="B10020" t="s">
        <v>5701</v>
      </c>
      <c r="C10020" t="s">
        <v>13798</v>
      </c>
      <c r="D10020">
        <v>747374</v>
      </c>
      <c r="E10020" s="1">
        <v>18</v>
      </c>
      <c r="F10020" s="1">
        <v>4</v>
      </c>
      <c r="G10020" t="b">
        <v>0</v>
      </c>
    </row>
    <row r="10021" spans="1:7" hidden="1">
      <c r="A10021" t="s">
        <v>5586</v>
      </c>
      <c r="B10021" t="s">
        <v>5701</v>
      </c>
      <c r="C10021" t="s">
        <v>5703</v>
      </c>
      <c r="D10021">
        <v>718813</v>
      </c>
      <c r="E10021" s="1">
        <v>19</v>
      </c>
      <c r="F10021" s="1">
        <v>20</v>
      </c>
      <c r="G10021" t="b">
        <v>0</v>
      </c>
    </row>
    <row r="10022" spans="1:7" hidden="1">
      <c r="A10022" t="s">
        <v>5586</v>
      </c>
      <c r="B10022" t="s">
        <v>5701</v>
      </c>
      <c r="C10022" t="s">
        <v>5710</v>
      </c>
      <c r="D10022">
        <v>730766</v>
      </c>
      <c r="E10022" s="1">
        <v>14</v>
      </c>
      <c r="F10022" s="1"/>
      <c r="G10022" t="b">
        <v>0</v>
      </c>
    </row>
    <row r="10023" spans="1:7" hidden="1">
      <c r="A10023" t="s">
        <v>5586</v>
      </c>
      <c r="B10023" t="s">
        <v>5701</v>
      </c>
      <c r="C10023" t="s">
        <v>11447</v>
      </c>
      <c r="D10023">
        <v>730774</v>
      </c>
      <c r="E10023" s="1">
        <v>11</v>
      </c>
      <c r="F10023" s="1">
        <v>12</v>
      </c>
      <c r="G10023" t="b">
        <v>0</v>
      </c>
    </row>
    <row r="10024" spans="1:7" hidden="1">
      <c r="A10024" t="s">
        <v>5586</v>
      </c>
      <c r="B10024" t="s">
        <v>5701</v>
      </c>
      <c r="C10024" t="s">
        <v>1512</v>
      </c>
      <c r="D10024">
        <v>730558</v>
      </c>
      <c r="E10024" s="1">
        <v>10</v>
      </c>
      <c r="F10024" s="1"/>
      <c r="G10024" t="b">
        <v>0</v>
      </c>
    </row>
    <row r="10025" spans="1:7" hidden="1">
      <c r="A10025" t="s">
        <v>5586</v>
      </c>
      <c r="B10025" t="s">
        <v>5701</v>
      </c>
      <c r="C10025" t="s">
        <v>21</v>
      </c>
      <c r="D10025">
        <v>730670</v>
      </c>
      <c r="E10025" s="1">
        <v>14</v>
      </c>
      <c r="F10025" s="1"/>
      <c r="G10025" t="b">
        <v>0</v>
      </c>
    </row>
    <row r="10026" spans="1:7" hidden="1">
      <c r="A10026" t="s">
        <v>5586</v>
      </c>
      <c r="B10026" t="s">
        <v>5701</v>
      </c>
      <c r="C10026" t="s">
        <v>9692</v>
      </c>
      <c r="D10026">
        <v>730667</v>
      </c>
      <c r="E10026" s="1">
        <v>8</v>
      </c>
      <c r="F10026" s="1"/>
      <c r="G10026" t="b">
        <v>0</v>
      </c>
    </row>
    <row r="10027" spans="1:7" hidden="1">
      <c r="A10027" t="s">
        <v>5586</v>
      </c>
      <c r="B10027" t="s">
        <v>5701</v>
      </c>
      <c r="C10027" t="s">
        <v>15556</v>
      </c>
      <c r="D10027">
        <v>718849</v>
      </c>
      <c r="E10027" s="1"/>
      <c r="F10027" s="1">
        <v>11</v>
      </c>
      <c r="G10027" t="b">
        <v>0</v>
      </c>
    </row>
    <row r="10028" spans="1:7" hidden="1">
      <c r="A10028" t="s">
        <v>5586</v>
      </c>
      <c r="B10028" t="s">
        <v>5701</v>
      </c>
      <c r="C10028" t="s">
        <v>886</v>
      </c>
      <c r="D10028">
        <v>718849</v>
      </c>
      <c r="E10028" s="1">
        <v>10</v>
      </c>
      <c r="F10028" s="1"/>
      <c r="G10028" t="b">
        <v>0</v>
      </c>
    </row>
    <row r="10029" spans="1:7" hidden="1">
      <c r="A10029" t="s">
        <v>5586</v>
      </c>
      <c r="B10029" t="s">
        <v>5701</v>
      </c>
      <c r="C10029" t="s">
        <v>13425</v>
      </c>
      <c r="D10029">
        <v>761510</v>
      </c>
      <c r="E10029" s="1">
        <v>13</v>
      </c>
      <c r="F10029" s="1">
        <v>15</v>
      </c>
      <c r="G10029" t="b">
        <v>0</v>
      </c>
    </row>
    <row r="10030" spans="1:7" hidden="1">
      <c r="A10030" t="s">
        <v>5586</v>
      </c>
      <c r="B10030" t="s">
        <v>5701</v>
      </c>
      <c r="C10030" t="s">
        <v>11444</v>
      </c>
      <c r="D10030">
        <v>719902</v>
      </c>
      <c r="E10030" s="1">
        <v>14</v>
      </c>
      <c r="F10030" s="1"/>
      <c r="G10030" t="b">
        <v>0</v>
      </c>
    </row>
    <row r="10031" spans="1:7" hidden="1">
      <c r="A10031" t="s">
        <v>5586</v>
      </c>
      <c r="B10031" t="s">
        <v>5701</v>
      </c>
      <c r="C10031" t="s">
        <v>13253</v>
      </c>
      <c r="D10031">
        <v>761514</v>
      </c>
      <c r="E10031" s="1">
        <v>26</v>
      </c>
      <c r="F10031" s="1"/>
      <c r="G10031" t="b">
        <v>0</v>
      </c>
    </row>
    <row r="10032" spans="1:7" hidden="1">
      <c r="A10032" t="s">
        <v>5586</v>
      </c>
      <c r="B10032" t="s">
        <v>5701</v>
      </c>
      <c r="C10032" t="s">
        <v>10438</v>
      </c>
      <c r="D10032">
        <v>719955</v>
      </c>
      <c r="E10032" s="1">
        <v>26</v>
      </c>
      <c r="F10032" s="1">
        <v>20</v>
      </c>
      <c r="G10032" t="b">
        <v>0</v>
      </c>
    </row>
    <row r="10033" spans="1:7" hidden="1">
      <c r="A10033" t="s">
        <v>5586</v>
      </c>
      <c r="B10033" t="s">
        <v>5701</v>
      </c>
      <c r="C10033" t="s">
        <v>9663</v>
      </c>
      <c r="D10033">
        <v>737450</v>
      </c>
      <c r="E10033" s="1">
        <v>41</v>
      </c>
      <c r="F10033" s="1">
        <v>42</v>
      </c>
      <c r="G10033" t="b">
        <v>0</v>
      </c>
    </row>
    <row r="10034" spans="1:7" hidden="1">
      <c r="A10034" t="s">
        <v>5586</v>
      </c>
      <c r="B10034" t="s">
        <v>5701</v>
      </c>
      <c r="C10034" t="s">
        <v>11445</v>
      </c>
      <c r="D10034">
        <v>720088</v>
      </c>
      <c r="E10034" s="1">
        <v>25</v>
      </c>
      <c r="F10034" s="1">
        <v>34</v>
      </c>
      <c r="G10034" t="b">
        <v>0</v>
      </c>
    </row>
    <row r="10035" spans="1:7" hidden="1">
      <c r="A10035" t="s">
        <v>5586</v>
      </c>
      <c r="B10035" t="s">
        <v>5701</v>
      </c>
      <c r="C10035" t="s">
        <v>5712</v>
      </c>
      <c r="D10035">
        <v>737634</v>
      </c>
      <c r="E10035" s="1">
        <v>16</v>
      </c>
      <c r="F10035" s="1"/>
      <c r="G10035" t="b">
        <v>0</v>
      </c>
    </row>
    <row r="10036" spans="1:7" hidden="1">
      <c r="A10036" t="s">
        <v>5586</v>
      </c>
      <c r="B10036" t="s">
        <v>5701</v>
      </c>
      <c r="C10036" t="s">
        <v>15557</v>
      </c>
      <c r="D10036">
        <v>718951</v>
      </c>
      <c r="E10036" s="1"/>
      <c r="F10036" s="1">
        <v>16</v>
      </c>
      <c r="G10036" t="b">
        <v>0</v>
      </c>
    </row>
    <row r="10037" spans="1:7" hidden="1">
      <c r="A10037" t="s">
        <v>5586</v>
      </c>
      <c r="B10037" t="s">
        <v>5701</v>
      </c>
      <c r="C10037" t="s">
        <v>10463</v>
      </c>
      <c r="D10037">
        <v>737567</v>
      </c>
      <c r="E10037" s="1">
        <v>16</v>
      </c>
      <c r="F10037" s="1">
        <v>15</v>
      </c>
      <c r="G10037" t="b">
        <v>0</v>
      </c>
    </row>
    <row r="10038" spans="1:7" hidden="1">
      <c r="A10038" t="s">
        <v>5586</v>
      </c>
      <c r="B10038" t="s">
        <v>5701</v>
      </c>
      <c r="C10038" t="s">
        <v>129</v>
      </c>
      <c r="D10038">
        <v>730690</v>
      </c>
      <c r="E10038" s="1">
        <v>17</v>
      </c>
      <c r="F10038" s="1"/>
      <c r="G10038" t="b">
        <v>0</v>
      </c>
    </row>
    <row r="10039" spans="1:7" hidden="1">
      <c r="A10039" t="s">
        <v>5586</v>
      </c>
      <c r="B10039" t="s">
        <v>5701</v>
      </c>
      <c r="C10039" t="s">
        <v>5704</v>
      </c>
      <c r="D10039">
        <v>718999</v>
      </c>
      <c r="E10039" s="1">
        <v>22</v>
      </c>
      <c r="F10039" s="1"/>
      <c r="G10039" t="b">
        <v>0</v>
      </c>
    </row>
    <row r="10040" spans="1:7" hidden="1">
      <c r="A10040" t="s">
        <v>5586</v>
      </c>
      <c r="B10040" t="s">
        <v>5701</v>
      </c>
      <c r="C10040" t="s">
        <v>9711</v>
      </c>
      <c r="D10040">
        <v>720223</v>
      </c>
      <c r="E10040" s="1">
        <v>21</v>
      </c>
      <c r="F10040" s="1"/>
      <c r="G10040" t="b">
        <v>0</v>
      </c>
    </row>
    <row r="10041" spans="1:7" hidden="1">
      <c r="A10041" t="s">
        <v>5586</v>
      </c>
      <c r="B10041" t="s">
        <v>5701</v>
      </c>
      <c r="C10041" t="s">
        <v>10434</v>
      </c>
      <c r="D10041">
        <v>730753</v>
      </c>
      <c r="E10041" s="1">
        <v>16</v>
      </c>
      <c r="F10041" s="1"/>
      <c r="G10041" t="b">
        <v>0</v>
      </c>
    </row>
    <row r="10042" spans="1:7" hidden="1">
      <c r="A10042" t="s">
        <v>5586</v>
      </c>
      <c r="B10042" t="s">
        <v>5701</v>
      </c>
      <c r="C10042" t="s">
        <v>13797</v>
      </c>
      <c r="D10042">
        <v>747489</v>
      </c>
      <c r="E10042" s="1">
        <v>4</v>
      </c>
      <c r="F10042" s="1"/>
      <c r="G10042" t="b">
        <v>0</v>
      </c>
    </row>
    <row r="10043" spans="1:7" hidden="1">
      <c r="A10043" t="s">
        <v>5586</v>
      </c>
      <c r="B10043" t="s">
        <v>5701</v>
      </c>
      <c r="C10043" t="s">
        <v>13799</v>
      </c>
      <c r="D10043">
        <v>747516</v>
      </c>
      <c r="E10043" s="1">
        <v>12</v>
      </c>
      <c r="F10043" s="1"/>
      <c r="G10043" t="b">
        <v>0</v>
      </c>
    </row>
    <row r="10044" spans="1:7" hidden="1">
      <c r="A10044" t="s">
        <v>5586</v>
      </c>
      <c r="B10044" t="s">
        <v>5701</v>
      </c>
      <c r="C10044" t="s">
        <v>25</v>
      </c>
      <c r="D10044">
        <v>719187</v>
      </c>
      <c r="E10044" s="1">
        <v>30</v>
      </c>
      <c r="F10044" s="1"/>
      <c r="G10044" t="b">
        <v>0</v>
      </c>
    </row>
    <row r="10045" spans="1:7" hidden="1">
      <c r="A10045" t="s">
        <v>5586</v>
      </c>
      <c r="B10045" t="s">
        <v>5701</v>
      </c>
      <c r="C10045" t="s">
        <v>3886</v>
      </c>
      <c r="D10045">
        <v>719234</v>
      </c>
      <c r="E10045" s="1">
        <v>15</v>
      </c>
      <c r="F10045" s="1">
        <v>17</v>
      </c>
      <c r="G10045" t="b">
        <v>0</v>
      </c>
    </row>
    <row r="10046" spans="1:7" hidden="1">
      <c r="A10046" t="s">
        <v>5586</v>
      </c>
      <c r="B10046" t="s">
        <v>5701</v>
      </c>
      <c r="C10046" t="s">
        <v>9740</v>
      </c>
      <c r="D10046">
        <v>730718</v>
      </c>
      <c r="E10046" s="1">
        <v>10</v>
      </c>
      <c r="F10046" s="1">
        <v>9</v>
      </c>
      <c r="G10046" t="b">
        <v>0</v>
      </c>
    </row>
    <row r="10047" spans="1:7" hidden="1">
      <c r="A10047" t="s">
        <v>5586</v>
      </c>
      <c r="B10047" t="s">
        <v>5701</v>
      </c>
      <c r="C10047" t="s">
        <v>5713</v>
      </c>
      <c r="D10047">
        <v>737778</v>
      </c>
      <c r="E10047" s="1">
        <v>15</v>
      </c>
      <c r="F10047" s="1">
        <v>14</v>
      </c>
      <c r="G10047" t="b">
        <v>0</v>
      </c>
    </row>
    <row r="10048" spans="1:7" hidden="1">
      <c r="A10048" t="s">
        <v>5586</v>
      </c>
      <c r="B10048" t="s">
        <v>5701</v>
      </c>
      <c r="C10048" t="s">
        <v>5715</v>
      </c>
      <c r="D10048">
        <v>747888</v>
      </c>
      <c r="E10048" s="1">
        <v>17</v>
      </c>
      <c r="F10048" s="1">
        <v>19</v>
      </c>
      <c r="G10048" t="b">
        <v>0</v>
      </c>
    </row>
    <row r="10049" spans="1:7" hidden="1">
      <c r="A10049" t="s">
        <v>5586</v>
      </c>
      <c r="B10049" t="s">
        <v>5701</v>
      </c>
      <c r="C10049" t="s">
        <v>11448</v>
      </c>
      <c r="D10049">
        <v>749660</v>
      </c>
      <c r="E10049" s="1">
        <v>10</v>
      </c>
      <c r="F10049" s="1">
        <v>8</v>
      </c>
      <c r="G10049" t="b">
        <v>0</v>
      </c>
    </row>
    <row r="10050" spans="1:7" hidden="1">
      <c r="A10050" t="s">
        <v>5586</v>
      </c>
      <c r="B10050" t="s">
        <v>5701</v>
      </c>
      <c r="C10050" t="s">
        <v>33</v>
      </c>
      <c r="D10050">
        <v>719462</v>
      </c>
      <c r="E10050" s="1">
        <v>10</v>
      </c>
      <c r="F10050" s="1"/>
      <c r="G10050" t="b">
        <v>0</v>
      </c>
    </row>
    <row r="10051" spans="1:7" hidden="1">
      <c r="A10051" t="s">
        <v>5586</v>
      </c>
      <c r="B10051" t="s">
        <v>5701</v>
      </c>
      <c r="C10051" t="s">
        <v>10449</v>
      </c>
      <c r="D10051">
        <v>730764</v>
      </c>
      <c r="E10051" s="1">
        <v>10</v>
      </c>
      <c r="F10051" s="1">
        <v>11</v>
      </c>
      <c r="G10051" t="b">
        <v>0</v>
      </c>
    </row>
    <row r="10052" spans="1:7" hidden="1">
      <c r="A10052" t="s">
        <v>5586</v>
      </c>
      <c r="B10052" t="s">
        <v>5701</v>
      </c>
      <c r="C10052" t="s">
        <v>5711</v>
      </c>
      <c r="D10052">
        <v>737389</v>
      </c>
      <c r="E10052" s="1">
        <v>22</v>
      </c>
      <c r="F10052" s="1"/>
      <c r="G10052" t="b">
        <v>0</v>
      </c>
    </row>
    <row r="10053" spans="1:7" hidden="1">
      <c r="A10053" t="s">
        <v>5586</v>
      </c>
      <c r="B10053" t="s">
        <v>5701</v>
      </c>
      <c r="C10053" t="s">
        <v>11446</v>
      </c>
      <c r="D10053">
        <v>720364</v>
      </c>
      <c r="E10053" s="1">
        <v>11</v>
      </c>
      <c r="F10053" s="1">
        <v>16</v>
      </c>
      <c r="G10053" t="b">
        <v>0</v>
      </c>
    </row>
    <row r="10054" spans="1:7" hidden="1">
      <c r="A10054" t="s">
        <v>5586</v>
      </c>
      <c r="B10054" t="s">
        <v>5701</v>
      </c>
      <c r="C10054" t="s">
        <v>14954</v>
      </c>
      <c r="D10054">
        <v>99910369</v>
      </c>
      <c r="E10054" s="1">
        <v>11</v>
      </c>
      <c r="F10054" s="1">
        <v>7</v>
      </c>
      <c r="G10054" t="b">
        <v>0</v>
      </c>
    </row>
    <row r="10055" spans="1:7" hidden="1">
      <c r="A10055" t="s">
        <v>5586</v>
      </c>
      <c r="B10055" t="s">
        <v>5701</v>
      </c>
      <c r="C10055" t="s">
        <v>14952</v>
      </c>
      <c r="D10055">
        <v>99952360</v>
      </c>
      <c r="E10055" s="1">
        <v>24</v>
      </c>
      <c r="F10055" s="1"/>
      <c r="G10055" t="b">
        <v>0</v>
      </c>
    </row>
    <row r="10056" spans="1:7" hidden="1">
      <c r="A10056" t="s">
        <v>5586</v>
      </c>
      <c r="B10056" t="s">
        <v>5701</v>
      </c>
      <c r="C10056" t="s">
        <v>14951</v>
      </c>
      <c r="D10056">
        <v>99910582</v>
      </c>
      <c r="E10056" s="1">
        <v>20</v>
      </c>
      <c r="F10056" s="1"/>
      <c r="G10056" t="b">
        <v>0</v>
      </c>
    </row>
    <row r="10057" spans="1:7" hidden="1">
      <c r="A10057" t="s">
        <v>5586</v>
      </c>
      <c r="B10057" t="s">
        <v>5701</v>
      </c>
      <c r="C10057" t="s">
        <v>14953</v>
      </c>
      <c r="D10057">
        <v>99952709</v>
      </c>
      <c r="E10057" s="1">
        <v>19</v>
      </c>
      <c r="F10057" s="1"/>
      <c r="G10057" t="b">
        <v>0</v>
      </c>
    </row>
    <row r="10058" spans="1:7" hidden="1">
      <c r="A10058" t="s">
        <v>5586</v>
      </c>
      <c r="B10058" t="s">
        <v>5701</v>
      </c>
      <c r="C10058" t="s">
        <v>5714</v>
      </c>
      <c r="D10058">
        <v>737817</v>
      </c>
      <c r="E10058" s="1">
        <v>7</v>
      </c>
      <c r="F10058" s="1"/>
      <c r="G10058" t="b">
        <v>0</v>
      </c>
    </row>
    <row r="10059" spans="1:7" hidden="1">
      <c r="A10059" t="s">
        <v>5586</v>
      </c>
      <c r="B10059" t="s">
        <v>5701</v>
      </c>
      <c r="C10059" t="s">
        <v>5709</v>
      </c>
      <c r="D10059">
        <v>730742</v>
      </c>
      <c r="E10059" s="1">
        <v>17</v>
      </c>
      <c r="F10059" s="1">
        <v>16</v>
      </c>
      <c r="G10059" t="b">
        <v>0</v>
      </c>
    </row>
    <row r="10060" spans="1:7" hidden="1">
      <c r="A10060" t="s">
        <v>5586</v>
      </c>
      <c r="B10060" t="s">
        <v>5701</v>
      </c>
      <c r="C10060" t="s">
        <v>9841</v>
      </c>
      <c r="D10060">
        <v>762594</v>
      </c>
      <c r="E10060" s="1">
        <v>7</v>
      </c>
      <c r="F10060" s="1"/>
      <c r="G10060" t="b">
        <v>0</v>
      </c>
    </row>
    <row r="10061" spans="1:7" hidden="1">
      <c r="A10061" t="s">
        <v>5586</v>
      </c>
      <c r="B10061" t="s">
        <v>5701</v>
      </c>
      <c r="C10061" t="s">
        <v>199</v>
      </c>
      <c r="D10061">
        <v>719687</v>
      </c>
      <c r="E10061" s="1">
        <v>26</v>
      </c>
      <c r="F10061" s="1">
        <v>23</v>
      </c>
      <c r="G10061" t="b">
        <v>0</v>
      </c>
    </row>
    <row r="10062" spans="1:7" hidden="1">
      <c r="A10062" t="s">
        <v>5586</v>
      </c>
      <c r="B10062" t="s">
        <v>5701</v>
      </c>
      <c r="C10062" t="s">
        <v>5705</v>
      </c>
      <c r="D10062">
        <v>719706</v>
      </c>
      <c r="E10062" s="1">
        <v>15</v>
      </c>
      <c r="F10062" s="1">
        <v>14</v>
      </c>
      <c r="G10062" t="b">
        <v>0</v>
      </c>
    </row>
    <row r="10063" spans="1:7" hidden="1">
      <c r="A10063" t="s">
        <v>5586</v>
      </c>
      <c r="B10063" t="s">
        <v>5701</v>
      </c>
      <c r="C10063" t="s">
        <v>5706</v>
      </c>
      <c r="D10063">
        <v>719750</v>
      </c>
      <c r="E10063" s="1">
        <v>12</v>
      </c>
      <c r="F10063" s="1"/>
      <c r="G10063" t="b">
        <v>0</v>
      </c>
    </row>
    <row r="10064" spans="1:7" hidden="1">
      <c r="A10064" t="s">
        <v>5586</v>
      </c>
      <c r="B10064" t="s">
        <v>5701</v>
      </c>
      <c r="C10064" t="s">
        <v>5707</v>
      </c>
      <c r="D10064">
        <v>719798</v>
      </c>
      <c r="E10064" s="1">
        <v>19</v>
      </c>
      <c r="F10064" s="1">
        <v>18</v>
      </c>
      <c r="G10064" t="b">
        <v>0</v>
      </c>
    </row>
    <row r="10065" spans="1:7" hidden="1">
      <c r="A10065" t="s">
        <v>5586</v>
      </c>
      <c r="B10065" t="s">
        <v>5701</v>
      </c>
      <c r="C10065" t="s">
        <v>5708</v>
      </c>
      <c r="D10065">
        <v>719824</v>
      </c>
      <c r="E10065" s="1">
        <v>9</v>
      </c>
      <c r="F10065" s="1"/>
      <c r="G10065" t="b">
        <v>0</v>
      </c>
    </row>
    <row r="10066" spans="1:7" hidden="1">
      <c r="A10066" t="s">
        <v>5586</v>
      </c>
      <c r="B10066" t="s">
        <v>5701</v>
      </c>
      <c r="C10066" t="s">
        <v>10275</v>
      </c>
      <c r="D10066">
        <v>720660</v>
      </c>
      <c r="E10066" s="1">
        <v>17</v>
      </c>
      <c r="F10066" s="1">
        <v>18</v>
      </c>
      <c r="G10066" t="b">
        <v>0</v>
      </c>
    </row>
    <row r="10067" spans="1:7" hidden="1">
      <c r="A10067" t="s">
        <v>5586</v>
      </c>
      <c r="B10067" t="s">
        <v>5716</v>
      </c>
      <c r="C10067" t="s">
        <v>5720</v>
      </c>
      <c r="D10067">
        <v>727483</v>
      </c>
      <c r="E10067" s="1">
        <v>10</v>
      </c>
      <c r="F10067" s="1">
        <v>11</v>
      </c>
      <c r="G10067" t="b">
        <v>0</v>
      </c>
    </row>
    <row r="10068" spans="1:7" hidden="1">
      <c r="A10068" t="s">
        <v>5586</v>
      </c>
      <c r="B10068" t="s">
        <v>5716</v>
      </c>
      <c r="C10068" t="s">
        <v>5717</v>
      </c>
      <c r="D10068">
        <v>722366</v>
      </c>
      <c r="E10068" s="1">
        <v>11</v>
      </c>
      <c r="F10068" s="1">
        <v>12</v>
      </c>
      <c r="G10068" t="b">
        <v>0</v>
      </c>
    </row>
    <row r="10069" spans="1:7" hidden="1">
      <c r="A10069" t="s">
        <v>5586</v>
      </c>
      <c r="B10069" t="s">
        <v>5716</v>
      </c>
      <c r="C10069" t="s">
        <v>637</v>
      </c>
      <c r="D10069">
        <v>727486</v>
      </c>
      <c r="E10069" s="1">
        <v>5</v>
      </c>
      <c r="F10069" s="1">
        <v>6</v>
      </c>
      <c r="G10069" t="b">
        <v>0</v>
      </c>
    </row>
    <row r="10070" spans="1:7" hidden="1">
      <c r="A10070" t="s">
        <v>5586</v>
      </c>
      <c r="B10070" t="s">
        <v>5716</v>
      </c>
      <c r="C10070" t="s">
        <v>5719</v>
      </c>
      <c r="D10070">
        <v>727470</v>
      </c>
      <c r="E10070" s="1">
        <v>24</v>
      </c>
      <c r="F10070" s="1">
        <v>28</v>
      </c>
      <c r="G10070" t="b">
        <v>0</v>
      </c>
    </row>
    <row r="10071" spans="1:7" hidden="1">
      <c r="A10071" t="s">
        <v>5586</v>
      </c>
      <c r="B10071" t="s">
        <v>5716</v>
      </c>
      <c r="C10071" t="s">
        <v>11450</v>
      </c>
      <c r="D10071">
        <v>747841</v>
      </c>
      <c r="E10071" s="1">
        <v>6</v>
      </c>
      <c r="F10071" s="1">
        <v>5</v>
      </c>
      <c r="G10071" t="b">
        <v>0</v>
      </c>
    </row>
    <row r="10072" spans="1:7" hidden="1">
      <c r="A10072" t="s">
        <v>5586</v>
      </c>
      <c r="B10072" t="s">
        <v>5716</v>
      </c>
      <c r="C10072" t="s">
        <v>137</v>
      </c>
      <c r="D10072">
        <v>727488</v>
      </c>
      <c r="E10072" s="1">
        <v>6</v>
      </c>
      <c r="F10072" s="1"/>
      <c r="G10072" t="b">
        <v>0</v>
      </c>
    </row>
    <row r="10073" spans="1:7" hidden="1">
      <c r="A10073" t="s">
        <v>5586</v>
      </c>
      <c r="B10073" t="s">
        <v>5716</v>
      </c>
      <c r="C10073" t="s">
        <v>11449</v>
      </c>
      <c r="D10073">
        <v>727492</v>
      </c>
      <c r="E10073" s="1">
        <v>6</v>
      </c>
      <c r="F10073" s="1"/>
      <c r="G10073" t="b">
        <v>0</v>
      </c>
    </row>
    <row r="10074" spans="1:7" hidden="1">
      <c r="A10074" t="s">
        <v>5586</v>
      </c>
      <c r="B10074" t="s">
        <v>5716</v>
      </c>
      <c r="C10074" t="s">
        <v>5721</v>
      </c>
      <c r="D10074">
        <v>727514</v>
      </c>
      <c r="E10074" s="1">
        <v>10</v>
      </c>
      <c r="F10074" s="1">
        <v>13</v>
      </c>
      <c r="G10074" t="b">
        <v>0</v>
      </c>
    </row>
    <row r="10075" spans="1:7" hidden="1">
      <c r="A10075" t="s">
        <v>5586</v>
      </c>
      <c r="B10075" t="s">
        <v>5716</v>
      </c>
      <c r="C10075" t="s">
        <v>14955</v>
      </c>
      <c r="D10075">
        <v>99961220</v>
      </c>
      <c r="E10075" s="1">
        <v>31</v>
      </c>
      <c r="F10075" s="1">
        <v>17</v>
      </c>
      <c r="G10075" t="b">
        <v>0</v>
      </c>
    </row>
    <row r="10076" spans="1:7" hidden="1">
      <c r="A10076" t="s">
        <v>5586</v>
      </c>
      <c r="B10076" t="s">
        <v>5716</v>
      </c>
      <c r="C10076" t="s">
        <v>15994</v>
      </c>
      <c r="D10076">
        <v>99961216</v>
      </c>
      <c r="E10076" s="1"/>
      <c r="F10076" s="1">
        <v>15</v>
      </c>
      <c r="G10076" t="b">
        <v>0</v>
      </c>
    </row>
    <row r="10077" spans="1:7" hidden="1">
      <c r="A10077" t="s">
        <v>5586</v>
      </c>
      <c r="B10077" t="s">
        <v>5716</v>
      </c>
      <c r="C10077" t="s">
        <v>13426</v>
      </c>
      <c r="D10077">
        <v>749513</v>
      </c>
      <c r="E10077" s="1">
        <v>26</v>
      </c>
      <c r="F10077" s="1">
        <v>24</v>
      </c>
      <c r="G10077" t="b">
        <v>0</v>
      </c>
    </row>
    <row r="10078" spans="1:7" hidden="1">
      <c r="A10078" t="s">
        <v>5586</v>
      </c>
      <c r="B10078" t="s">
        <v>5716</v>
      </c>
      <c r="C10078" t="s">
        <v>5718</v>
      </c>
      <c r="D10078">
        <v>722404</v>
      </c>
      <c r="E10078" s="1">
        <v>17</v>
      </c>
      <c r="F10078" s="1">
        <v>9</v>
      </c>
      <c r="G10078" t="b">
        <v>0</v>
      </c>
    </row>
    <row r="10079" spans="1:7" hidden="1">
      <c r="A10079" t="s">
        <v>5586</v>
      </c>
      <c r="B10079" t="s">
        <v>5716</v>
      </c>
      <c r="C10079" t="s">
        <v>15880</v>
      </c>
      <c r="D10079">
        <v>722393</v>
      </c>
      <c r="E10079" s="1"/>
      <c r="F10079" s="1">
        <v>12</v>
      </c>
      <c r="G10079" t="b">
        <v>0</v>
      </c>
    </row>
    <row r="10080" spans="1:7" hidden="1">
      <c r="A10080" t="s">
        <v>5586</v>
      </c>
      <c r="B10080" t="s">
        <v>5716</v>
      </c>
      <c r="C10080" t="s">
        <v>5723</v>
      </c>
      <c r="D10080">
        <v>727671</v>
      </c>
      <c r="E10080" s="1">
        <v>3</v>
      </c>
      <c r="F10080" s="1"/>
      <c r="G10080" t="b">
        <v>0</v>
      </c>
    </row>
    <row r="10081" spans="1:7" hidden="1">
      <c r="A10081" t="s">
        <v>5586</v>
      </c>
      <c r="B10081" t="s">
        <v>5716</v>
      </c>
      <c r="C10081" t="s">
        <v>10184</v>
      </c>
      <c r="D10081">
        <v>727457</v>
      </c>
      <c r="E10081" s="1">
        <v>5</v>
      </c>
      <c r="F10081" s="1">
        <v>6</v>
      </c>
      <c r="G10081" t="b">
        <v>0</v>
      </c>
    </row>
    <row r="10082" spans="1:7" hidden="1">
      <c r="A10082" t="s">
        <v>5586</v>
      </c>
      <c r="B10082" t="s">
        <v>5724</v>
      </c>
      <c r="C10082" t="s">
        <v>5651</v>
      </c>
      <c r="D10082">
        <v>730018</v>
      </c>
      <c r="E10082" s="1">
        <v>29</v>
      </c>
      <c r="F10082" s="1">
        <v>30</v>
      </c>
      <c r="G10082" t="b">
        <v>0</v>
      </c>
    </row>
    <row r="10083" spans="1:7" hidden="1">
      <c r="A10083" t="s">
        <v>5586</v>
      </c>
      <c r="B10083" t="s">
        <v>5724</v>
      </c>
      <c r="C10083" t="s">
        <v>11453</v>
      </c>
      <c r="D10083">
        <v>729957</v>
      </c>
      <c r="E10083" s="1">
        <v>5</v>
      </c>
      <c r="F10083" s="1">
        <v>8</v>
      </c>
      <c r="G10083" t="b">
        <v>0</v>
      </c>
    </row>
    <row r="10084" spans="1:7" hidden="1">
      <c r="A10084" t="s">
        <v>5586</v>
      </c>
      <c r="B10084" t="s">
        <v>5724</v>
      </c>
      <c r="C10084" t="s">
        <v>7</v>
      </c>
      <c r="D10084">
        <v>730683</v>
      </c>
      <c r="E10084" s="1">
        <v>8</v>
      </c>
      <c r="F10084" s="1"/>
      <c r="G10084" t="b">
        <v>0</v>
      </c>
    </row>
    <row r="10085" spans="1:7" hidden="1">
      <c r="A10085" t="s">
        <v>5586</v>
      </c>
      <c r="B10085" t="s">
        <v>5724</v>
      </c>
      <c r="C10085" t="s">
        <v>9695</v>
      </c>
      <c r="D10085">
        <v>730351</v>
      </c>
      <c r="E10085" s="1">
        <v>16</v>
      </c>
      <c r="F10085" s="1">
        <v>17</v>
      </c>
      <c r="G10085" t="b">
        <v>0</v>
      </c>
    </row>
    <row r="10086" spans="1:7" hidden="1">
      <c r="A10086" t="s">
        <v>5586</v>
      </c>
      <c r="B10086" t="s">
        <v>5724</v>
      </c>
      <c r="C10086" t="s">
        <v>11454</v>
      </c>
      <c r="D10086">
        <v>747884</v>
      </c>
      <c r="E10086" s="1">
        <v>14</v>
      </c>
      <c r="F10086" s="1">
        <v>12</v>
      </c>
      <c r="G10086" t="b">
        <v>0</v>
      </c>
    </row>
    <row r="10087" spans="1:7" hidden="1">
      <c r="A10087" t="s">
        <v>5586</v>
      </c>
      <c r="B10087" t="s">
        <v>5724</v>
      </c>
      <c r="C10087" t="s">
        <v>3475</v>
      </c>
      <c r="D10087">
        <v>727900</v>
      </c>
      <c r="E10087" s="1">
        <v>3</v>
      </c>
      <c r="F10087" s="1">
        <v>4</v>
      </c>
      <c r="G10087" t="b">
        <v>0</v>
      </c>
    </row>
    <row r="10088" spans="1:7" hidden="1">
      <c r="A10088" t="s">
        <v>5586</v>
      </c>
      <c r="B10088" t="s">
        <v>5724</v>
      </c>
      <c r="C10088" t="s">
        <v>5726</v>
      </c>
      <c r="D10088">
        <v>727975</v>
      </c>
      <c r="E10088" s="1">
        <v>5</v>
      </c>
      <c r="F10088" s="1"/>
      <c r="G10088" t="b">
        <v>0</v>
      </c>
    </row>
    <row r="10089" spans="1:7" hidden="1">
      <c r="A10089" t="s">
        <v>5586</v>
      </c>
      <c r="B10089" t="s">
        <v>5724</v>
      </c>
      <c r="C10089" t="s">
        <v>11451</v>
      </c>
      <c r="D10089">
        <v>727503</v>
      </c>
      <c r="E10089" s="1">
        <v>8</v>
      </c>
      <c r="F10089" s="1">
        <v>9</v>
      </c>
      <c r="G10089" t="b">
        <v>0</v>
      </c>
    </row>
    <row r="10090" spans="1:7" hidden="1">
      <c r="A10090" t="s">
        <v>5586</v>
      </c>
      <c r="B10090" t="s">
        <v>5724</v>
      </c>
      <c r="C10090" t="s">
        <v>5730</v>
      </c>
      <c r="D10090">
        <v>730141</v>
      </c>
      <c r="E10090" s="1">
        <v>24</v>
      </c>
      <c r="F10090" s="1">
        <v>14</v>
      </c>
      <c r="G10090" t="b">
        <v>0</v>
      </c>
    </row>
    <row r="10091" spans="1:7" hidden="1">
      <c r="A10091" t="s">
        <v>5586</v>
      </c>
      <c r="B10091" t="s">
        <v>5724</v>
      </c>
      <c r="C10091" t="s">
        <v>5727</v>
      </c>
      <c r="D10091">
        <v>728018</v>
      </c>
      <c r="E10091" s="1">
        <v>4</v>
      </c>
      <c r="F10091" s="1"/>
      <c r="G10091" t="b">
        <v>0</v>
      </c>
    </row>
    <row r="10092" spans="1:7" hidden="1">
      <c r="A10092" t="s">
        <v>5586</v>
      </c>
      <c r="B10092" t="s">
        <v>5724</v>
      </c>
      <c r="C10092" t="s">
        <v>406</v>
      </c>
      <c r="D10092">
        <v>730605</v>
      </c>
      <c r="E10092" s="1">
        <v>23</v>
      </c>
      <c r="F10092" s="1">
        <v>25</v>
      </c>
      <c r="G10092" t="b">
        <v>0</v>
      </c>
    </row>
    <row r="10093" spans="1:7" hidden="1">
      <c r="A10093" t="s">
        <v>5586</v>
      </c>
      <c r="B10093" t="s">
        <v>5724</v>
      </c>
      <c r="C10093" t="s">
        <v>554</v>
      </c>
      <c r="D10093">
        <v>721640</v>
      </c>
      <c r="E10093" s="1">
        <v>4</v>
      </c>
      <c r="F10093" s="1">
        <v>5</v>
      </c>
      <c r="G10093" t="b">
        <v>0</v>
      </c>
    </row>
    <row r="10094" spans="1:7" hidden="1">
      <c r="A10094" t="s">
        <v>5586</v>
      </c>
      <c r="B10094" t="s">
        <v>5724</v>
      </c>
      <c r="C10094" t="s">
        <v>10004</v>
      </c>
      <c r="D10094">
        <v>747886</v>
      </c>
      <c r="E10094" s="1">
        <v>5</v>
      </c>
      <c r="F10094" s="1">
        <v>4</v>
      </c>
      <c r="G10094" t="b">
        <v>0</v>
      </c>
    </row>
    <row r="10095" spans="1:7" hidden="1">
      <c r="A10095" t="s">
        <v>5586</v>
      </c>
      <c r="B10095" t="s">
        <v>5724</v>
      </c>
      <c r="C10095" t="s">
        <v>5728</v>
      </c>
      <c r="D10095">
        <v>729426</v>
      </c>
      <c r="E10095" s="1">
        <v>24</v>
      </c>
      <c r="F10095" s="1"/>
      <c r="G10095" t="b">
        <v>0</v>
      </c>
    </row>
    <row r="10096" spans="1:7" hidden="1">
      <c r="A10096" t="s">
        <v>5586</v>
      </c>
      <c r="B10096" t="s">
        <v>5724</v>
      </c>
      <c r="C10096" t="s">
        <v>14958</v>
      </c>
      <c r="D10096">
        <v>99960863</v>
      </c>
      <c r="E10096" s="1">
        <v>17</v>
      </c>
      <c r="F10096" s="1">
        <v>14</v>
      </c>
      <c r="G10096" t="b">
        <v>0</v>
      </c>
    </row>
    <row r="10097" spans="1:7" hidden="1">
      <c r="A10097" t="s">
        <v>5586</v>
      </c>
      <c r="B10097" t="s">
        <v>5724</v>
      </c>
      <c r="C10097" t="s">
        <v>15995</v>
      </c>
      <c r="D10097">
        <v>99960866</v>
      </c>
      <c r="E10097" s="1"/>
      <c r="F10097" s="1">
        <v>14</v>
      </c>
      <c r="G10097" t="b">
        <v>0</v>
      </c>
    </row>
    <row r="10098" spans="1:7" hidden="1">
      <c r="A10098" t="s">
        <v>5586</v>
      </c>
      <c r="B10098" t="s">
        <v>5724</v>
      </c>
      <c r="C10098" t="s">
        <v>14957</v>
      </c>
      <c r="D10098">
        <v>99911620</v>
      </c>
      <c r="E10098" s="1">
        <v>26</v>
      </c>
      <c r="F10098" s="1"/>
      <c r="G10098" t="b">
        <v>0</v>
      </c>
    </row>
    <row r="10099" spans="1:7" hidden="1">
      <c r="A10099" t="s">
        <v>5586</v>
      </c>
      <c r="B10099" t="s">
        <v>5724</v>
      </c>
      <c r="C10099" t="s">
        <v>14959</v>
      </c>
      <c r="D10099">
        <v>99952278</v>
      </c>
      <c r="E10099" s="1">
        <v>26</v>
      </c>
      <c r="F10099" s="1"/>
      <c r="G10099" t="b">
        <v>0</v>
      </c>
    </row>
    <row r="10100" spans="1:7" hidden="1">
      <c r="A10100" t="s">
        <v>5586</v>
      </c>
      <c r="B10100" t="s">
        <v>5724</v>
      </c>
      <c r="C10100" t="s">
        <v>14956</v>
      </c>
      <c r="D10100">
        <v>99911249</v>
      </c>
      <c r="E10100" s="1">
        <v>22</v>
      </c>
      <c r="F10100" s="1"/>
      <c r="G10100" t="b">
        <v>0</v>
      </c>
    </row>
    <row r="10101" spans="1:7" hidden="1">
      <c r="A10101" t="s">
        <v>5586</v>
      </c>
      <c r="B10101" t="s">
        <v>5724</v>
      </c>
      <c r="C10101" t="s">
        <v>14200</v>
      </c>
      <c r="D10101">
        <v>99952610</v>
      </c>
      <c r="E10101" s="1">
        <v>18</v>
      </c>
      <c r="F10101" s="1"/>
      <c r="G10101" t="b">
        <v>0</v>
      </c>
    </row>
    <row r="10102" spans="1:7" hidden="1">
      <c r="A10102" t="s">
        <v>5586</v>
      </c>
      <c r="B10102" t="s">
        <v>5724</v>
      </c>
      <c r="C10102" t="s">
        <v>11452</v>
      </c>
      <c r="D10102">
        <v>729182</v>
      </c>
      <c r="E10102" s="1">
        <v>12</v>
      </c>
      <c r="F10102" s="1">
        <v>8</v>
      </c>
      <c r="G10102" t="b">
        <v>0</v>
      </c>
    </row>
    <row r="10103" spans="1:7" hidden="1">
      <c r="A10103" t="s">
        <v>5586</v>
      </c>
      <c r="B10103" t="s">
        <v>5724</v>
      </c>
      <c r="C10103" t="s">
        <v>5322</v>
      </c>
      <c r="D10103">
        <v>730554</v>
      </c>
      <c r="E10103" s="1">
        <v>9</v>
      </c>
      <c r="F10103" s="1"/>
      <c r="G10103" t="b">
        <v>0</v>
      </c>
    </row>
    <row r="10104" spans="1:7" hidden="1">
      <c r="A10104" t="s">
        <v>5586</v>
      </c>
      <c r="B10104" t="s">
        <v>5724</v>
      </c>
      <c r="C10104" t="s">
        <v>11455</v>
      </c>
      <c r="D10104">
        <v>759703</v>
      </c>
      <c r="E10104" s="1">
        <v>12</v>
      </c>
      <c r="F10104" s="1">
        <v>26</v>
      </c>
      <c r="G10104" t="b">
        <v>0</v>
      </c>
    </row>
    <row r="10105" spans="1:7" hidden="1">
      <c r="A10105" t="s">
        <v>5586</v>
      </c>
      <c r="B10105" t="s">
        <v>5724</v>
      </c>
      <c r="C10105" t="s">
        <v>5729</v>
      </c>
      <c r="D10105">
        <v>729468</v>
      </c>
      <c r="E10105" s="1">
        <v>12</v>
      </c>
      <c r="F10105" s="1">
        <v>11</v>
      </c>
      <c r="G10105" t="b">
        <v>0</v>
      </c>
    </row>
    <row r="10106" spans="1:7" hidden="1">
      <c r="A10106" t="s">
        <v>5586</v>
      </c>
      <c r="B10106" t="s">
        <v>5724</v>
      </c>
      <c r="C10106" t="s">
        <v>5731</v>
      </c>
      <c r="D10106">
        <v>730517</v>
      </c>
      <c r="E10106" s="1">
        <v>21</v>
      </c>
      <c r="F10106" s="1"/>
      <c r="G10106" t="b">
        <v>0</v>
      </c>
    </row>
    <row r="10107" spans="1:7" hidden="1">
      <c r="A10107" t="s">
        <v>5586</v>
      </c>
      <c r="B10107" t="s">
        <v>5732</v>
      </c>
      <c r="C10107" t="s">
        <v>5733</v>
      </c>
      <c r="D10107">
        <v>720646</v>
      </c>
      <c r="E10107" s="1">
        <v>19</v>
      </c>
      <c r="F10107" s="1">
        <v>21</v>
      </c>
      <c r="G10107" t="b">
        <v>0</v>
      </c>
    </row>
    <row r="10108" spans="1:7" hidden="1">
      <c r="A10108" t="s">
        <v>5586</v>
      </c>
      <c r="B10108" t="s">
        <v>5732</v>
      </c>
      <c r="C10108" t="s">
        <v>14960</v>
      </c>
      <c r="D10108">
        <v>99971863</v>
      </c>
      <c r="E10108" s="1">
        <v>24</v>
      </c>
      <c r="F10108" s="1">
        <v>12</v>
      </c>
      <c r="G10108" t="b">
        <v>0</v>
      </c>
    </row>
    <row r="10109" spans="1:7" hidden="1">
      <c r="A10109" t="s">
        <v>5586</v>
      </c>
      <c r="B10109" t="s">
        <v>5734</v>
      </c>
      <c r="C10109" t="s">
        <v>9773</v>
      </c>
      <c r="D10109">
        <v>737606</v>
      </c>
      <c r="E10109" s="1">
        <v>32</v>
      </c>
      <c r="F10109" s="1">
        <v>30</v>
      </c>
      <c r="G10109" t="b">
        <v>0</v>
      </c>
    </row>
    <row r="10110" spans="1:7" hidden="1">
      <c r="A10110" t="s">
        <v>5586</v>
      </c>
      <c r="B10110" t="s">
        <v>5734</v>
      </c>
      <c r="C10110" t="s">
        <v>5735</v>
      </c>
      <c r="D10110">
        <v>719084</v>
      </c>
      <c r="E10110" s="1">
        <v>20</v>
      </c>
      <c r="F10110" s="1">
        <v>21</v>
      </c>
      <c r="G10110" t="b">
        <v>0</v>
      </c>
    </row>
    <row r="10111" spans="1:7" hidden="1">
      <c r="A10111" t="s">
        <v>5586</v>
      </c>
      <c r="B10111" t="s">
        <v>5734</v>
      </c>
      <c r="C10111" t="s">
        <v>11093</v>
      </c>
      <c r="D10111">
        <v>730704</v>
      </c>
      <c r="E10111" s="1">
        <v>12</v>
      </c>
      <c r="F10111" s="1">
        <v>11</v>
      </c>
      <c r="G10111" t="b">
        <v>0</v>
      </c>
    </row>
    <row r="10112" spans="1:7" hidden="1">
      <c r="A10112" t="s">
        <v>5586</v>
      </c>
      <c r="B10112" t="s">
        <v>5734</v>
      </c>
      <c r="C10112" t="s">
        <v>11457</v>
      </c>
      <c r="D10112">
        <v>729966</v>
      </c>
      <c r="E10112" s="1">
        <v>6</v>
      </c>
      <c r="F10112" s="1">
        <v>4</v>
      </c>
      <c r="G10112" t="b">
        <v>0</v>
      </c>
    </row>
    <row r="10113" spans="1:7" hidden="1">
      <c r="A10113" t="s">
        <v>5586</v>
      </c>
      <c r="B10113" t="s">
        <v>5734</v>
      </c>
      <c r="C10113" t="s">
        <v>411</v>
      </c>
      <c r="D10113">
        <v>730321</v>
      </c>
      <c r="E10113" s="1">
        <v>2</v>
      </c>
      <c r="F10113" s="1">
        <v>3</v>
      </c>
      <c r="G10113" t="b">
        <v>0</v>
      </c>
    </row>
    <row r="10114" spans="1:7" hidden="1">
      <c r="A10114" t="s">
        <v>5586</v>
      </c>
      <c r="B10114" t="s">
        <v>5734</v>
      </c>
      <c r="C10114" t="s">
        <v>13800</v>
      </c>
      <c r="D10114">
        <v>747115</v>
      </c>
      <c r="E10114" s="1">
        <v>8</v>
      </c>
      <c r="F10114" s="1">
        <v>10</v>
      </c>
      <c r="G10114" t="b">
        <v>0</v>
      </c>
    </row>
    <row r="10115" spans="1:7" hidden="1">
      <c r="A10115" t="s">
        <v>5586</v>
      </c>
      <c r="B10115" t="s">
        <v>5734</v>
      </c>
      <c r="C10115" t="s">
        <v>14961</v>
      </c>
      <c r="D10115">
        <v>99913094</v>
      </c>
      <c r="E10115" s="1">
        <v>31</v>
      </c>
      <c r="F10115" s="1">
        <v>10</v>
      </c>
      <c r="G10115" t="b">
        <v>0</v>
      </c>
    </row>
    <row r="10116" spans="1:7" hidden="1">
      <c r="A10116" t="s">
        <v>5586</v>
      </c>
      <c r="B10116" t="s">
        <v>5734</v>
      </c>
      <c r="C10116" t="s">
        <v>11456</v>
      </c>
      <c r="D10116">
        <v>729854</v>
      </c>
      <c r="E10116" s="1">
        <v>9</v>
      </c>
      <c r="F10116" s="1">
        <v>14</v>
      </c>
      <c r="G10116" t="b">
        <v>0</v>
      </c>
    </row>
    <row r="10117" spans="1:7" hidden="1">
      <c r="A10117" t="s">
        <v>5586</v>
      </c>
      <c r="B10117" t="s">
        <v>5734</v>
      </c>
      <c r="C10117" t="s">
        <v>13427</v>
      </c>
      <c r="D10117">
        <v>749780</v>
      </c>
      <c r="E10117" s="1">
        <v>39</v>
      </c>
      <c r="F10117" s="1">
        <v>36</v>
      </c>
      <c r="G10117" t="b">
        <v>0</v>
      </c>
    </row>
    <row r="10118" spans="1:7" hidden="1">
      <c r="A10118" t="s">
        <v>5586</v>
      </c>
      <c r="B10118" t="s">
        <v>5734</v>
      </c>
      <c r="C10118" t="s">
        <v>11458</v>
      </c>
      <c r="D10118">
        <v>749977</v>
      </c>
      <c r="E10118" s="1">
        <v>5</v>
      </c>
      <c r="F10118" s="1">
        <v>4</v>
      </c>
      <c r="G10118" t="b">
        <v>0</v>
      </c>
    </row>
    <row r="10119" spans="1:7" hidden="1">
      <c r="A10119" t="s">
        <v>5586</v>
      </c>
      <c r="B10119" t="s">
        <v>5737</v>
      </c>
      <c r="C10119" t="s">
        <v>5739</v>
      </c>
      <c r="D10119">
        <v>727751</v>
      </c>
      <c r="E10119" s="1">
        <v>9</v>
      </c>
      <c r="F10119" s="1">
        <v>10</v>
      </c>
      <c r="G10119" t="b">
        <v>0</v>
      </c>
    </row>
    <row r="10120" spans="1:7" hidden="1">
      <c r="A10120" t="s">
        <v>5586</v>
      </c>
      <c r="B10120" t="s">
        <v>5737</v>
      </c>
      <c r="C10120" t="s">
        <v>11459</v>
      </c>
      <c r="D10120">
        <v>727760</v>
      </c>
      <c r="E10120" s="1">
        <v>8</v>
      </c>
      <c r="F10120" s="1">
        <v>9</v>
      </c>
      <c r="G10120" t="b">
        <v>0</v>
      </c>
    </row>
    <row r="10121" spans="1:7" hidden="1">
      <c r="A10121" t="s">
        <v>5586</v>
      </c>
      <c r="B10121" t="s">
        <v>5737</v>
      </c>
      <c r="C10121" t="s">
        <v>5738</v>
      </c>
      <c r="D10121">
        <v>721464</v>
      </c>
      <c r="E10121" s="1">
        <v>17</v>
      </c>
      <c r="F10121" s="1"/>
      <c r="G10121" t="b">
        <v>0</v>
      </c>
    </row>
    <row r="10122" spans="1:7" hidden="1">
      <c r="A10122" t="s">
        <v>5586</v>
      </c>
      <c r="B10122" t="s">
        <v>5737</v>
      </c>
      <c r="C10122" t="s">
        <v>5740</v>
      </c>
      <c r="D10122">
        <v>727769</v>
      </c>
      <c r="E10122" s="1">
        <v>5</v>
      </c>
      <c r="F10122" s="1"/>
      <c r="G10122" t="b">
        <v>0</v>
      </c>
    </row>
    <row r="10123" spans="1:7" hidden="1">
      <c r="A10123" t="s">
        <v>5586</v>
      </c>
      <c r="B10123" t="s">
        <v>5737</v>
      </c>
      <c r="C10123" t="s">
        <v>11460</v>
      </c>
      <c r="D10123">
        <v>727800</v>
      </c>
      <c r="E10123" s="1">
        <v>17</v>
      </c>
      <c r="F10123" s="1">
        <v>15</v>
      </c>
      <c r="G10123" t="b">
        <v>0</v>
      </c>
    </row>
    <row r="10124" spans="1:7" hidden="1">
      <c r="A10124" t="s">
        <v>5586</v>
      </c>
      <c r="B10124" t="s">
        <v>5737</v>
      </c>
      <c r="C10124" t="s">
        <v>5741</v>
      </c>
      <c r="D10124">
        <v>727810</v>
      </c>
      <c r="E10124" s="1">
        <v>9</v>
      </c>
      <c r="F10124" s="1">
        <v>10</v>
      </c>
      <c r="G10124" t="b">
        <v>0</v>
      </c>
    </row>
    <row r="10125" spans="1:7" hidden="1">
      <c r="A10125" t="s">
        <v>5586</v>
      </c>
      <c r="B10125" t="s">
        <v>5737</v>
      </c>
      <c r="C10125" t="s">
        <v>11461</v>
      </c>
      <c r="D10125">
        <v>727812</v>
      </c>
      <c r="E10125" s="1">
        <v>13</v>
      </c>
      <c r="F10125" s="1">
        <v>12</v>
      </c>
      <c r="G10125" t="b">
        <v>0</v>
      </c>
    </row>
    <row r="10126" spans="1:7" hidden="1">
      <c r="A10126" t="s">
        <v>5586</v>
      </c>
      <c r="B10126" t="s">
        <v>5737</v>
      </c>
      <c r="C10126" t="s">
        <v>532</v>
      </c>
      <c r="D10126">
        <v>727865</v>
      </c>
      <c r="E10126" s="1">
        <v>8</v>
      </c>
      <c r="F10126" s="1">
        <v>7</v>
      </c>
      <c r="G10126" t="b">
        <v>0</v>
      </c>
    </row>
    <row r="10127" spans="1:7" hidden="1">
      <c r="A10127" t="s">
        <v>5586</v>
      </c>
      <c r="B10127" t="s">
        <v>5742</v>
      </c>
      <c r="C10127" t="s">
        <v>5743</v>
      </c>
      <c r="D10127">
        <v>721209</v>
      </c>
      <c r="E10127" s="1">
        <v>4</v>
      </c>
      <c r="F10127" s="1"/>
      <c r="G10127" t="b">
        <v>0</v>
      </c>
    </row>
    <row r="10128" spans="1:7" hidden="1">
      <c r="A10128" t="s">
        <v>5586</v>
      </c>
      <c r="B10128" t="s">
        <v>5742</v>
      </c>
      <c r="C10128" t="s">
        <v>5744</v>
      </c>
      <c r="D10128">
        <v>730878</v>
      </c>
      <c r="E10128" s="1">
        <v>4</v>
      </c>
      <c r="F10128" s="1"/>
      <c r="G10128" t="b">
        <v>0</v>
      </c>
    </row>
    <row r="10129" spans="1:7" hidden="1">
      <c r="A10129" t="s">
        <v>5586</v>
      </c>
      <c r="B10129" t="s">
        <v>5742</v>
      </c>
      <c r="C10129" t="s">
        <v>11462</v>
      </c>
      <c r="D10129">
        <v>721113</v>
      </c>
      <c r="E10129" s="1">
        <v>16</v>
      </c>
      <c r="F10129" s="1">
        <v>17</v>
      </c>
      <c r="G10129" t="b">
        <v>0</v>
      </c>
    </row>
    <row r="10130" spans="1:7" hidden="1">
      <c r="A10130" t="s">
        <v>5586</v>
      </c>
      <c r="B10130" t="s">
        <v>5742</v>
      </c>
      <c r="C10130" t="s">
        <v>2088</v>
      </c>
      <c r="D10130">
        <v>730778</v>
      </c>
      <c r="E10130" s="1">
        <v>20</v>
      </c>
      <c r="F10130" s="1">
        <v>18</v>
      </c>
      <c r="G10130" t="b">
        <v>0</v>
      </c>
    </row>
    <row r="10131" spans="1:7" hidden="1">
      <c r="A10131" t="s">
        <v>5586</v>
      </c>
      <c r="B10131" t="s">
        <v>5742</v>
      </c>
      <c r="C10131" t="s">
        <v>10369</v>
      </c>
      <c r="D10131">
        <v>730776</v>
      </c>
      <c r="E10131" s="1">
        <v>20</v>
      </c>
      <c r="F10131" s="1"/>
      <c r="G10131" t="b">
        <v>0</v>
      </c>
    </row>
    <row r="10132" spans="1:7" hidden="1">
      <c r="A10132" t="s">
        <v>5586</v>
      </c>
      <c r="B10132" t="s">
        <v>5745</v>
      </c>
      <c r="C10132" t="s">
        <v>558</v>
      </c>
      <c r="D10132">
        <v>727981</v>
      </c>
      <c r="E10132" s="1">
        <v>1</v>
      </c>
      <c r="F10132" s="1"/>
      <c r="G10132" t="b">
        <v>0</v>
      </c>
    </row>
    <row r="10133" spans="1:7" hidden="1">
      <c r="A10133" t="s">
        <v>5586</v>
      </c>
      <c r="B10133" t="s">
        <v>5745</v>
      </c>
      <c r="C10133" t="s">
        <v>9652</v>
      </c>
      <c r="D10133">
        <v>738426</v>
      </c>
      <c r="E10133" s="1">
        <v>14</v>
      </c>
      <c r="F10133" s="1">
        <v>19</v>
      </c>
      <c r="G10133" t="b">
        <v>0</v>
      </c>
    </row>
    <row r="10134" spans="1:7" hidden="1">
      <c r="A10134" t="s">
        <v>5586</v>
      </c>
      <c r="B10134" t="s">
        <v>5745</v>
      </c>
      <c r="C10134" t="s">
        <v>5748</v>
      </c>
      <c r="D10134">
        <v>728278</v>
      </c>
      <c r="E10134" s="1">
        <v>3</v>
      </c>
      <c r="F10134" s="1">
        <v>1</v>
      </c>
      <c r="G10134" t="b">
        <v>0</v>
      </c>
    </row>
    <row r="10135" spans="1:7" hidden="1">
      <c r="A10135" t="s">
        <v>5586</v>
      </c>
      <c r="B10135" t="s">
        <v>5745</v>
      </c>
      <c r="C10135" t="s">
        <v>5749</v>
      </c>
      <c r="D10135">
        <v>728292</v>
      </c>
      <c r="E10135" s="1">
        <v>3</v>
      </c>
      <c r="F10135" s="1"/>
      <c r="G10135" t="b">
        <v>0</v>
      </c>
    </row>
    <row r="10136" spans="1:7" hidden="1">
      <c r="A10136" t="s">
        <v>5586</v>
      </c>
      <c r="B10136" t="s">
        <v>5745</v>
      </c>
      <c r="C10136" t="s">
        <v>10353</v>
      </c>
      <c r="D10136">
        <v>731041</v>
      </c>
      <c r="E10136" s="1">
        <v>23</v>
      </c>
      <c r="F10136" s="1"/>
      <c r="G10136" t="b">
        <v>0</v>
      </c>
    </row>
    <row r="10137" spans="1:7" hidden="1">
      <c r="A10137" t="s">
        <v>5586</v>
      </c>
      <c r="B10137" t="s">
        <v>5745</v>
      </c>
      <c r="C10137" t="s">
        <v>4558</v>
      </c>
      <c r="D10137">
        <v>728368</v>
      </c>
      <c r="E10137" s="1">
        <v>2</v>
      </c>
      <c r="F10137" s="1"/>
      <c r="G10137" t="b">
        <v>0</v>
      </c>
    </row>
    <row r="10138" spans="1:7" hidden="1">
      <c r="A10138" t="s">
        <v>5586</v>
      </c>
      <c r="B10138" t="s">
        <v>5745</v>
      </c>
      <c r="C10138" t="s">
        <v>5747</v>
      </c>
      <c r="D10138">
        <v>722417</v>
      </c>
      <c r="E10138" s="1">
        <v>4</v>
      </c>
      <c r="F10138" s="1">
        <v>7</v>
      </c>
      <c r="G10138" t="b">
        <v>0</v>
      </c>
    </row>
    <row r="10139" spans="1:7" hidden="1">
      <c r="A10139" t="s">
        <v>5586</v>
      </c>
      <c r="B10139" t="s">
        <v>5745</v>
      </c>
      <c r="C10139" t="s">
        <v>15558</v>
      </c>
      <c r="D10139">
        <v>763126</v>
      </c>
      <c r="E10139" s="1"/>
      <c r="F10139" s="1">
        <v>11</v>
      </c>
      <c r="G10139" t="b">
        <v>0</v>
      </c>
    </row>
    <row r="10140" spans="1:7" hidden="1">
      <c r="A10140" t="s">
        <v>5586</v>
      </c>
      <c r="B10140" t="s">
        <v>5745</v>
      </c>
      <c r="C10140" t="s">
        <v>5750</v>
      </c>
      <c r="D10140">
        <v>728516</v>
      </c>
      <c r="E10140" s="1">
        <v>3</v>
      </c>
      <c r="F10140" s="1">
        <v>4</v>
      </c>
      <c r="G10140" t="b">
        <v>0</v>
      </c>
    </row>
    <row r="10141" spans="1:7" hidden="1">
      <c r="A10141" t="s">
        <v>5586</v>
      </c>
      <c r="B10141" t="s">
        <v>5745</v>
      </c>
      <c r="C10141" t="s">
        <v>14965</v>
      </c>
      <c r="D10141">
        <v>99971727</v>
      </c>
      <c r="E10141" s="1">
        <v>18</v>
      </c>
      <c r="F10141" s="1"/>
      <c r="G10141" t="b">
        <v>0</v>
      </c>
    </row>
    <row r="10142" spans="1:7" hidden="1">
      <c r="A10142" t="s">
        <v>5586</v>
      </c>
      <c r="B10142" t="s">
        <v>5745</v>
      </c>
      <c r="C10142" t="s">
        <v>14962</v>
      </c>
      <c r="D10142">
        <v>99971588</v>
      </c>
      <c r="E10142" s="1">
        <v>14</v>
      </c>
      <c r="F10142" s="1"/>
      <c r="G10142" t="b">
        <v>0</v>
      </c>
    </row>
    <row r="10143" spans="1:7" hidden="1">
      <c r="A10143" t="s">
        <v>5586</v>
      </c>
      <c r="B10143" t="s">
        <v>5745</v>
      </c>
      <c r="C10143" t="s">
        <v>14964</v>
      </c>
      <c r="D10143">
        <v>99971591</v>
      </c>
      <c r="E10143" s="1">
        <v>14</v>
      </c>
      <c r="F10143" s="1"/>
      <c r="G10143" t="b">
        <v>0</v>
      </c>
    </row>
    <row r="10144" spans="1:7" hidden="1">
      <c r="A10144" t="s">
        <v>5586</v>
      </c>
      <c r="B10144" t="s">
        <v>5745</v>
      </c>
      <c r="C10144" t="s">
        <v>15996</v>
      </c>
      <c r="D10144">
        <v>99971727</v>
      </c>
      <c r="E10144" s="1"/>
      <c r="F10144" s="1">
        <v>13</v>
      </c>
      <c r="G10144" t="b">
        <v>0</v>
      </c>
    </row>
    <row r="10145" spans="1:7" hidden="1">
      <c r="A10145" t="s">
        <v>5586</v>
      </c>
      <c r="B10145" t="s">
        <v>5745</v>
      </c>
      <c r="C10145" t="s">
        <v>14963</v>
      </c>
      <c r="D10145">
        <v>99971713</v>
      </c>
      <c r="E10145" s="1">
        <v>12</v>
      </c>
      <c r="F10145" s="1">
        <v>2</v>
      </c>
      <c r="G10145" t="b">
        <v>0</v>
      </c>
    </row>
    <row r="10146" spans="1:7" hidden="1">
      <c r="A10146" t="s">
        <v>5586</v>
      </c>
      <c r="B10146" t="s">
        <v>5745</v>
      </c>
      <c r="C10146" t="s">
        <v>5751</v>
      </c>
      <c r="D10146">
        <v>728609</v>
      </c>
      <c r="E10146" s="1">
        <v>4</v>
      </c>
      <c r="F10146" s="1">
        <v>3</v>
      </c>
      <c r="G10146" t="b">
        <v>0</v>
      </c>
    </row>
    <row r="10147" spans="1:7" hidden="1">
      <c r="A10147" t="s">
        <v>5586</v>
      </c>
      <c r="B10147" t="s">
        <v>5745</v>
      </c>
      <c r="C10147" t="s">
        <v>5754</v>
      </c>
      <c r="D10147">
        <v>738238</v>
      </c>
      <c r="E10147" s="1">
        <v>27</v>
      </c>
      <c r="F10147" s="1">
        <v>11</v>
      </c>
      <c r="G10147" t="b">
        <v>0</v>
      </c>
    </row>
    <row r="10148" spans="1:7" hidden="1">
      <c r="A10148" t="s">
        <v>5586</v>
      </c>
      <c r="B10148" t="s">
        <v>5745</v>
      </c>
      <c r="C10148" t="s">
        <v>5752</v>
      </c>
      <c r="D10148">
        <v>728674</v>
      </c>
      <c r="E10148" s="1">
        <v>4</v>
      </c>
      <c r="F10148" s="1">
        <v>3</v>
      </c>
      <c r="G10148" t="b">
        <v>0</v>
      </c>
    </row>
    <row r="10149" spans="1:7" hidden="1">
      <c r="A10149" t="s">
        <v>5586</v>
      </c>
      <c r="B10149" t="s">
        <v>5755</v>
      </c>
      <c r="C10149" t="s">
        <v>5761</v>
      </c>
      <c r="D10149">
        <v>738268</v>
      </c>
      <c r="E10149" s="1">
        <v>6</v>
      </c>
      <c r="F10149" s="1">
        <v>5</v>
      </c>
      <c r="G10149" t="b">
        <v>0</v>
      </c>
    </row>
    <row r="10150" spans="1:7" hidden="1">
      <c r="A10150" t="s">
        <v>5586</v>
      </c>
      <c r="B10150" t="s">
        <v>5755</v>
      </c>
      <c r="C10150" t="s">
        <v>5757</v>
      </c>
      <c r="D10150">
        <v>727960</v>
      </c>
      <c r="E10150" s="1">
        <v>18</v>
      </c>
      <c r="F10150" s="1"/>
      <c r="G10150" t="b">
        <v>0</v>
      </c>
    </row>
    <row r="10151" spans="1:7" hidden="1">
      <c r="A10151" t="s">
        <v>5586</v>
      </c>
      <c r="B10151" t="s">
        <v>5755</v>
      </c>
      <c r="C10151" t="s">
        <v>15559</v>
      </c>
      <c r="D10151">
        <v>728084</v>
      </c>
      <c r="E10151" s="1"/>
      <c r="F10151" s="1">
        <v>26</v>
      </c>
      <c r="G10151" t="b">
        <v>0</v>
      </c>
    </row>
    <row r="10152" spans="1:7" hidden="1">
      <c r="A10152" t="s">
        <v>5586</v>
      </c>
      <c r="B10152" t="s">
        <v>5755</v>
      </c>
      <c r="C10152" t="s">
        <v>11464</v>
      </c>
      <c r="D10152">
        <v>728081</v>
      </c>
      <c r="E10152" s="1">
        <v>25</v>
      </c>
      <c r="F10152" s="1">
        <v>30</v>
      </c>
      <c r="G10152" t="b">
        <v>0</v>
      </c>
    </row>
    <row r="10153" spans="1:7" hidden="1">
      <c r="A10153" t="s">
        <v>5586</v>
      </c>
      <c r="B10153" t="s">
        <v>5755</v>
      </c>
      <c r="C10153" t="s">
        <v>34</v>
      </c>
      <c r="D10153">
        <v>747972</v>
      </c>
      <c r="E10153" s="1">
        <v>18</v>
      </c>
      <c r="F10153" s="1"/>
      <c r="G10153" t="b">
        <v>0</v>
      </c>
    </row>
    <row r="10154" spans="1:7" hidden="1">
      <c r="A10154" t="s">
        <v>5586</v>
      </c>
      <c r="B10154" t="s">
        <v>5755</v>
      </c>
      <c r="C10154" t="s">
        <v>9761</v>
      </c>
      <c r="D10154">
        <v>748011</v>
      </c>
      <c r="E10154" s="1">
        <v>28</v>
      </c>
      <c r="F10154" s="1">
        <v>31</v>
      </c>
      <c r="G10154" t="b">
        <v>0</v>
      </c>
    </row>
    <row r="10155" spans="1:7" hidden="1">
      <c r="A10155" t="s">
        <v>5586</v>
      </c>
      <c r="B10155" t="s">
        <v>5755</v>
      </c>
      <c r="C10155" t="s">
        <v>35</v>
      </c>
      <c r="D10155">
        <v>727803</v>
      </c>
      <c r="E10155" s="1">
        <v>11</v>
      </c>
      <c r="F10155" s="1"/>
      <c r="G10155" t="b">
        <v>0</v>
      </c>
    </row>
    <row r="10156" spans="1:7" hidden="1">
      <c r="A10156" t="s">
        <v>5586</v>
      </c>
      <c r="B10156" t="s">
        <v>5755</v>
      </c>
      <c r="C10156" t="s">
        <v>9695</v>
      </c>
      <c r="D10156">
        <v>727804</v>
      </c>
      <c r="E10156" s="1">
        <v>29</v>
      </c>
      <c r="F10156" s="1">
        <v>31</v>
      </c>
      <c r="G10156" t="b">
        <v>0</v>
      </c>
    </row>
    <row r="10157" spans="1:7" hidden="1">
      <c r="A10157" t="s">
        <v>5586</v>
      </c>
      <c r="B10157" t="s">
        <v>5755</v>
      </c>
      <c r="C10157" t="s">
        <v>5758</v>
      </c>
      <c r="D10157">
        <v>728682</v>
      </c>
      <c r="E10157" s="1">
        <v>6</v>
      </c>
      <c r="F10157" s="1">
        <v>11</v>
      </c>
      <c r="G10157" t="b">
        <v>0</v>
      </c>
    </row>
    <row r="10158" spans="1:7" hidden="1">
      <c r="A10158" t="s">
        <v>5586</v>
      </c>
      <c r="B10158" t="s">
        <v>5755</v>
      </c>
      <c r="C10158" t="s">
        <v>2988</v>
      </c>
      <c r="D10158">
        <v>748512</v>
      </c>
      <c r="E10158" s="1">
        <v>2</v>
      </c>
      <c r="F10158" s="1"/>
      <c r="G10158" t="b">
        <v>0</v>
      </c>
    </row>
    <row r="10159" spans="1:7" hidden="1">
      <c r="A10159" t="s">
        <v>5586</v>
      </c>
      <c r="B10159" t="s">
        <v>5755</v>
      </c>
      <c r="C10159" t="s">
        <v>4316</v>
      </c>
      <c r="D10159">
        <v>728949</v>
      </c>
      <c r="E10159" s="1">
        <v>6</v>
      </c>
      <c r="F10159" s="1">
        <v>5</v>
      </c>
      <c r="G10159" t="b">
        <v>0</v>
      </c>
    </row>
    <row r="10160" spans="1:7" hidden="1">
      <c r="A10160" t="s">
        <v>5586</v>
      </c>
      <c r="B10160" t="s">
        <v>5755</v>
      </c>
      <c r="C10160" t="s">
        <v>11465</v>
      </c>
      <c r="D10160">
        <v>728997</v>
      </c>
      <c r="E10160" s="1">
        <v>6</v>
      </c>
      <c r="F10160" s="1">
        <v>5</v>
      </c>
      <c r="G10160" t="b">
        <v>0</v>
      </c>
    </row>
    <row r="10161" spans="1:7" hidden="1">
      <c r="A10161" t="s">
        <v>5586</v>
      </c>
      <c r="B10161" t="s">
        <v>5755</v>
      </c>
      <c r="C10161" t="s">
        <v>5759</v>
      </c>
      <c r="D10161">
        <v>729041</v>
      </c>
      <c r="E10161" s="1">
        <v>12</v>
      </c>
      <c r="F10161" s="1"/>
      <c r="G10161" t="b">
        <v>0</v>
      </c>
    </row>
    <row r="10162" spans="1:7" hidden="1">
      <c r="A10162" t="s">
        <v>5586</v>
      </c>
      <c r="B10162" t="s">
        <v>5755</v>
      </c>
      <c r="C10162" t="s">
        <v>14966</v>
      </c>
      <c r="D10162">
        <v>99960539</v>
      </c>
      <c r="E10162" s="1">
        <v>20</v>
      </c>
      <c r="F10162" s="1">
        <v>12</v>
      </c>
      <c r="G10162" t="b">
        <v>0</v>
      </c>
    </row>
    <row r="10163" spans="1:7" hidden="1">
      <c r="A10163" t="s">
        <v>5586</v>
      </c>
      <c r="B10163" t="s">
        <v>5755</v>
      </c>
      <c r="C10163" t="s">
        <v>14968</v>
      </c>
      <c r="D10163">
        <v>99960543</v>
      </c>
      <c r="E10163" s="1">
        <v>20</v>
      </c>
      <c r="F10163" s="1"/>
      <c r="G10163" t="b">
        <v>0</v>
      </c>
    </row>
    <row r="10164" spans="1:7" hidden="1">
      <c r="A10164" t="s">
        <v>5586</v>
      </c>
      <c r="B10164" t="s">
        <v>5755</v>
      </c>
      <c r="C10164" t="s">
        <v>14967</v>
      </c>
      <c r="D10164">
        <v>99957561</v>
      </c>
      <c r="E10164" s="1">
        <v>14</v>
      </c>
      <c r="F10164" s="1"/>
      <c r="G10164" t="b">
        <v>0</v>
      </c>
    </row>
    <row r="10165" spans="1:7" hidden="1">
      <c r="A10165" t="s">
        <v>5586</v>
      </c>
      <c r="B10165" t="s">
        <v>5755</v>
      </c>
      <c r="C10165" t="s">
        <v>5760</v>
      </c>
      <c r="D10165">
        <v>729069</v>
      </c>
      <c r="E10165" s="1">
        <v>16</v>
      </c>
      <c r="F10165" s="1">
        <v>13</v>
      </c>
      <c r="G10165" t="b">
        <v>0</v>
      </c>
    </row>
    <row r="10166" spans="1:7" hidden="1">
      <c r="A10166" t="s">
        <v>5586</v>
      </c>
      <c r="B10166" t="s">
        <v>5755</v>
      </c>
      <c r="C10166" t="s">
        <v>5756</v>
      </c>
      <c r="D10166">
        <v>721361</v>
      </c>
      <c r="E10166" s="1">
        <v>13</v>
      </c>
      <c r="F10166" s="1">
        <v>10</v>
      </c>
      <c r="G10166" t="b">
        <v>0</v>
      </c>
    </row>
    <row r="10167" spans="1:7" hidden="1">
      <c r="A10167" t="s">
        <v>5586</v>
      </c>
      <c r="B10167" t="s">
        <v>5755</v>
      </c>
      <c r="C10167" t="s">
        <v>11466</v>
      </c>
      <c r="D10167">
        <v>729087</v>
      </c>
      <c r="E10167" s="1">
        <v>18</v>
      </c>
      <c r="F10167" s="1"/>
      <c r="G10167" t="b">
        <v>0</v>
      </c>
    </row>
    <row r="10168" spans="1:7" hidden="1">
      <c r="A10168" t="s">
        <v>5586</v>
      </c>
      <c r="B10168" t="s">
        <v>5755</v>
      </c>
      <c r="C10168" t="s">
        <v>1248</v>
      </c>
      <c r="D10168">
        <v>738097</v>
      </c>
      <c r="E10168" s="1">
        <v>6</v>
      </c>
      <c r="F10168" s="1"/>
      <c r="G10168" t="b">
        <v>0</v>
      </c>
    </row>
    <row r="10169" spans="1:7" hidden="1">
      <c r="A10169" t="s">
        <v>5586</v>
      </c>
      <c r="B10169" t="s">
        <v>5755</v>
      </c>
      <c r="C10169" t="s">
        <v>2915</v>
      </c>
      <c r="D10169">
        <v>721957</v>
      </c>
      <c r="E10169" s="1">
        <v>15</v>
      </c>
      <c r="F10169" s="1"/>
      <c r="G10169" t="b">
        <v>0</v>
      </c>
    </row>
    <row r="10170" spans="1:7" hidden="1">
      <c r="A10170" t="s">
        <v>5586</v>
      </c>
      <c r="B10170" t="s">
        <v>5755</v>
      </c>
      <c r="C10170" t="s">
        <v>10256</v>
      </c>
      <c r="D10170">
        <v>722054</v>
      </c>
      <c r="E10170" s="1">
        <v>19</v>
      </c>
      <c r="F10170" s="1">
        <v>15</v>
      </c>
      <c r="G10170" t="b">
        <v>0</v>
      </c>
    </row>
    <row r="10171" spans="1:7" hidden="1">
      <c r="A10171" t="s">
        <v>5586</v>
      </c>
      <c r="B10171" t="s">
        <v>5755</v>
      </c>
      <c r="C10171" t="s">
        <v>1303</v>
      </c>
      <c r="D10171">
        <v>729136</v>
      </c>
      <c r="E10171" s="1">
        <v>9</v>
      </c>
      <c r="F10171" s="1"/>
      <c r="G10171" t="b">
        <v>0</v>
      </c>
    </row>
    <row r="10172" spans="1:7" hidden="1">
      <c r="A10172" t="s">
        <v>5586</v>
      </c>
      <c r="B10172" t="s">
        <v>5755</v>
      </c>
      <c r="C10172" t="s">
        <v>9970</v>
      </c>
      <c r="D10172">
        <v>729129</v>
      </c>
      <c r="E10172" s="1">
        <v>7</v>
      </c>
      <c r="F10172" s="1">
        <v>6</v>
      </c>
      <c r="G10172" t="b">
        <v>0</v>
      </c>
    </row>
    <row r="10173" spans="1:7" hidden="1">
      <c r="A10173" t="s">
        <v>5586</v>
      </c>
      <c r="B10173" t="s">
        <v>5755</v>
      </c>
      <c r="C10173" t="s">
        <v>9666</v>
      </c>
      <c r="D10173">
        <v>728654</v>
      </c>
      <c r="E10173" s="1">
        <v>19</v>
      </c>
      <c r="F10173" s="1">
        <v>18</v>
      </c>
      <c r="G10173" t="b">
        <v>0</v>
      </c>
    </row>
    <row r="10174" spans="1:7" hidden="1">
      <c r="A10174" t="s">
        <v>5586</v>
      </c>
      <c r="B10174" t="s">
        <v>5755</v>
      </c>
      <c r="C10174" t="s">
        <v>11463</v>
      </c>
      <c r="D10174">
        <v>722139</v>
      </c>
      <c r="E10174" s="1">
        <v>11</v>
      </c>
      <c r="F10174" s="1">
        <v>9</v>
      </c>
      <c r="G10174" t="b">
        <v>0</v>
      </c>
    </row>
    <row r="10175" spans="1:7" hidden="1">
      <c r="A10175" t="s">
        <v>5586</v>
      </c>
      <c r="B10175" t="s">
        <v>5762</v>
      </c>
      <c r="C10175" t="s">
        <v>11469</v>
      </c>
      <c r="D10175">
        <v>747970</v>
      </c>
      <c r="E10175" s="1">
        <v>33</v>
      </c>
      <c r="F10175" s="1">
        <v>39</v>
      </c>
      <c r="G10175" t="b">
        <v>0</v>
      </c>
    </row>
    <row r="10176" spans="1:7" hidden="1">
      <c r="A10176" t="s">
        <v>5586</v>
      </c>
      <c r="B10176" t="s">
        <v>5762</v>
      </c>
      <c r="C10176" t="s">
        <v>5767</v>
      </c>
      <c r="D10176">
        <v>737587</v>
      </c>
      <c r="E10176" s="1">
        <v>13</v>
      </c>
      <c r="F10176" s="1">
        <v>11</v>
      </c>
      <c r="G10176" t="b">
        <v>0</v>
      </c>
    </row>
    <row r="10177" spans="1:7" hidden="1">
      <c r="A10177" t="s">
        <v>5586</v>
      </c>
      <c r="B10177" t="s">
        <v>5762</v>
      </c>
      <c r="C10177" t="s">
        <v>15560</v>
      </c>
      <c r="D10177">
        <v>721383</v>
      </c>
      <c r="E10177" s="1"/>
      <c r="F10177" s="1">
        <v>6</v>
      </c>
      <c r="G10177" t="b">
        <v>0</v>
      </c>
    </row>
    <row r="10178" spans="1:7" hidden="1">
      <c r="A10178" t="s">
        <v>5586</v>
      </c>
      <c r="B10178" t="s">
        <v>5762</v>
      </c>
      <c r="C10178" t="s">
        <v>5763</v>
      </c>
      <c r="D10178">
        <v>719880</v>
      </c>
      <c r="E10178" s="1">
        <v>7</v>
      </c>
      <c r="F10178" s="1">
        <v>13</v>
      </c>
      <c r="G10178" t="b">
        <v>0</v>
      </c>
    </row>
    <row r="10179" spans="1:7" hidden="1">
      <c r="A10179" t="s">
        <v>5586</v>
      </c>
      <c r="B10179" t="s">
        <v>5762</v>
      </c>
      <c r="C10179" t="s">
        <v>5764</v>
      </c>
      <c r="D10179">
        <v>720162</v>
      </c>
      <c r="E10179" s="1">
        <v>14</v>
      </c>
      <c r="F10179" s="1">
        <v>13</v>
      </c>
      <c r="G10179" t="b">
        <v>0</v>
      </c>
    </row>
    <row r="10180" spans="1:7" hidden="1">
      <c r="A10180" t="s">
        <v>5586</v>
      </c>
      <c r="B10180" t="s">
        <v>5762</v>
      </c>
      <c r="C10180" t="s">
        <v>5766</v>
      </c>
      <c r="D10180">
        <v>722174</v>
      </c>
      <c r="E10180" s="1">
        <v>10</v>
      </c>
      <c r="F10180" s="1">
        <v>11</v>
      </c>
      <c r="G10180" t="b">
        <v>0</v>
      </c>
    </row>
    <row r="10181" spans="1:7" hidden="1">
      <c r="A10181" t="s">
        <v>5586</v>
      </c>
      <c r="B10181" t="s">
        <v>5762</v>
      </c>
      <c r="C10181" t="s">
        <v>5768</v>
      </c>
      <c r="D10181">
        <v>737625</v>
      </c>
      <c r="E10181" s="1">
        <v>14</v>
      </c>
      <c r="F10181" s="1">
        <v>20</v>
      </c>
      <c r="G10181" t="b">
        <v>0</v>
      </c>
    </row>
    <row r="10182" spans="1:7" hidden="1">
      <c r="A10182" t="s">
        <v>5586</v>
      </c>
      <c r="B10182" t="s">
        <v>5762</v>
      </c>
      <c r="C10182" t="s">
        <v>13428</v>
      </c>
      <c r="D10182">
        <v>721249</v>
      </c>
      <c r="E10182" s="1">
        <v>10</v>
      </c>
      <c r="F10182" s="1">
        <v>11</v>
      </c>
      <c r="G10182" t="b">
        <v>0</v>
      </c>
    </row>
    <row r="10183" spans="1:7" hidden="1">
      <c r="A10183" t="s">
        <v>5769</v>
      </c>
      <c r="B10183" t="s">
        <v>5770</v>
      </c>
      <c r="C10183" t="s">
        <v>15561</v>
      </c>
      <c r="D10183">
        <v>763360</v>
      </c>
      <c r="E10183" s="1"/>
      <c r="F10183" s="1">
        <v>8</v>
      </c>
      <c r="G10183" t="b">
        <v>0</v>
      </c>
    </row>
    <row r="10184" spans="1:7" hidden="1">
      <c r="A10184" t="s">
        <v>5769</v>
      </c>
      <c r="B10184" t="s">
        <v>5770</v>
      </c>
      <c r="C10184" t="s">
        <v>15562</v>
      </c>
      <c r="D10184">
        <v>763362</v>
      </c>
      <c r="E10184" s="1"/>
      <c r="F10184" s="1">
        <v>8</v>
      </c>
      <c r="G10184" t="b">
        <v>0</v>
      </c>
    </row>
    <row r="10185" spans="1:7" hidden="1">
      <c r="A10185" t="s">
        <v>5769</v>
      </c>
      <c r="B10185" t="s">
        <v>5770</v>
      </c>
      <c r="C10185" t="s">
        <v>11470</v>
      </c>
      <c r="D10185">
        <v>734327</v>
      </c>
      <c r="E10185" s="1">
        <v>32</v>
      </c>
      <c r="F10185" s="1">
        <v>30</v>
      </c>
      <c r="G10185" t="b">
        <v>0</v>
      </c>
    </row>
    <row r="10186" spans="1:7" hidden="1">
      <c r="A10186" t="s">
        <v>5769</v>
      </c>
      <c r="B10186" t="s">
        <v>5770</v>
      </c>
      <c r="C10186" t="s">
        <v>5771</v>
      </c>
      <c r="D10186">
        <v>734329</v>
      </c>
      <c r="E10186" s="1">
        <v>44</v>
      </c>
      <c r="F10186" s="1"/>
      <c r="G10186" t="b">
        <v>0</v>
      </c>
    </row>
    <row r="10187" spans="1:7" hidden="1">
      <c r="A10187" t="s">
        <v>5769</v>
      </c>
      <c r="B10187" t="s">
        <v>5770</v>
      </c>
      <c r="C10187" t="s">
        <v>15881</v>
      </c>
      <c r="D10187">
        <v>746702</v>
      </c>
      <c r="E10187" s="1"/>
      <c r="F10187" s="1">
        <v>26</v>
      </c>
      <c r="G10187" t="b">
        <v>0</v>
      </c>
    </row>
    <row r="10188" spans="1:7" hidden="1">
      <c r="A10188" t="s">
        <v>5769</v>
      </c>
      <c r="B10188" t="s">
        <v>5770</v>
      </c>
      <c r="C10188" t="s">
        <v>5242</v>
      </c>
      <c r="D10188">
        <v>734377</v>
      </c>
      <c r="E10188" s="1">
        <v>17</v>
      </c>
      <c r="F10188" s="1">
        <v>9</v>
      </c>
      <c r="G10188" t="b">
        <v>0</v>
      </c>
    </row>
    <row r="10189" spans="1:7" hidden="1">
      <c r="A10189" t="s">
        <v>5769</v>
      </c>
      <c r="B10189" t="s">
        <v>5770</v>
      </c>
      <c r="C10189" t="s">
        <v>5790</v>
      </c>
      <c r="D10189">
        <v>746701</v>
      </c>
      <c r="E10189" s="1">
        <v>16</v>
      </c>
      <c r="F10189" s="1">
        <v>17</v>
      </c>
      <c r="G10189" t="b">
        <v>0</v>
      </c>
    </row>
    <row r="10190" spans="1:7" hidden="1">
      <c r="A10190" t="s">
        <v>5769</v>
      </c>
      <c r="B10190" t="s">
        <v>5770</v>
      </c>
      <c r="C10190" t="s">
        <v>5778</v>
      </c>
      <c r="D10190">
        <v>735407</v>
      </c>
      <c r="E10190" s="1">
        <v>2</v>
      </c>
      <c r="F10190" s="1"/>
      <c r="G10190" t="b">
        <v>0</v>
      </c>
    </row>
    <row r="10191" spans="1:7" hidden="1">
      <c r="A10191" t="s">
        <v>5769</v>
      </c>
      <c r="B10191" t="s">
        <v>5770</v>
      </c>
      <c r="C10191" t="s">
        <v>5779</v>
      </c>
      <c r="D10191">
        <v>735408</v>
      </c>
      <c r="E10191" s="1">
        <v>2</v>
      </c>
      <c r="F10191" s="1"/>
      <c r="G10191" t="b">
        <v>0</v>
      </c>
    </row>
    <row r="10192" spans="1:7" hidden="1">
      <c r="A10192" t="s">
        <v>5769</v>
      </c>
      <c r="B10192" t="s">
        <v>5770</v>
      </c>
      <c r="C10192" t="s">
        <v>9652</v>
      </c>
      <c r="D10192">
        <v>734333</v>
      </c>
      <c r="E10192" s="1">
        <v>10</v>
      </c>
      <c r="F10192" s="1">
        <v>11</v>
      </c>
      <c r="G10192" t="b">
        <v>0</v>
      </c>
    </row>
    <row r="10193" spans="1:7" hidden="1">
      <c r="A10193" t="s">
        <v>5769</v>
      </c>
      <c r="B10193" t="s">
        <v>5770</v>
      </c>
      <c r="C10193" t="s">
        <v>15563</v>
      </c>
      <c r="D10193">
        <v>746700</v>
      </c>
      <c r="E10193" s="1"/>
      <c r="F10193" s="1">
        <v>5</v>
      </c>
      <c r="G10193" t="b">
        <v>0</v>
      </c>
    </row>
    <row r="10194" spans="1:7" hidden="1">
      <c r="A10194" t="s">
        <v>5769</v>
      </c>
      <c r="B10194" t="s">
        <v>5770</v>
      </c>
      <c r="C10194" t="s">
        <v>11471</v>
      </c>
      <c r="D10194">
        <v>734335</v>
      </c>
      <c r="E10194" s="1">
        <v>20</v>
      </c>
      <c r="F10194" s="1">
        <v>12</v>
      </c>
      <c r="G10194" t="b">
        <v>0</v>
      </c>
    </row>
    <row r="10195" spans="1:7" hidden="1">
      <c r="A10195" t="s">
        <v>5769</v>
      </c>
      <c r="B10195" t="s">
        <v>5770</v>
      </c>
      <c r="C10195" t="s">
        <v>11472</v>
      </c>
      <c r="D10195">
        <v>734336</v>
      </c>
      <c r="E10195" s="1">
        <v>14</v>
      </c>
      <c r="F10195" s="1"/>
      <c r="G10195" t="b">
        <v>0</v>
      </c>
    </row>
    <row r="10196" spans="1:7" hidden="1">
      <c r="A10196" t="s">
        <v>5769</v>
      </c>
      <c r="B10196" t="s">
        <v>5770</v>
      </c>
      <c r="C10196" t="s">
        <v>5772</v>
      </c>
      <c r="D10196">
        <v>734337</v>
      </c>
      <c r="E10196" s="1">
        <v>5</v>
      </c>
      <c r="F10196" s="1"/>
      <c r="G10196" t="b">
        <v>0</v>
      </c>
    </row>
    <row r="10197" spans="1:7" hidden="1">
      <c r="A10197" t="s">
        <v>5769</v>
      </c>
      <c r="B10197" t="s">
        <v>5770</v>
      </c>
      <c r="C10197" t="s">
        <v>9695</v>
      </c>
      <c r="D10197">
        <v>734397</v>
      </c>
      <c r="E10197" s="1">
        <v>18</v>
      </c>
      <c r="F10197" s="1">
        <v>17</v>
      </c>
      <c r="G10197" t="b">
        <v>0</v>
      </c>
    </row>
    <row r="10198" spans="1:7" hidden="1">
      <c r="A10198" t="s">
        <v>5769</v>
      </c>
      <c r="B10198" t="s">
        <v>5770</v>
      </c>
      <c r="C10198" t="s">
        <v>5780</v>
      </c>
      <c r="D10198">
        <v>735411</v>
      </c>
      <c r="E10198" s="1">
        <v>2</v>
      </c>
      <c r="F10198" s="1"/>
      <c r="G10198" t="b">
        <v>0</v>
      </c>
    </row>
    <row r="10199" spans="1:7" hidden="1">
      <c r="A10199" t="s">
        <v>5769</v>
      </c>
      <c r="B10199" t="s">
        <v>5770</v>
      </c>
      <c r="C10199" t="s">
        <v>5789</v>
      </c>
      <c r="D10199">
        <v>746696</v>
      </c>
      <c r="E10199" s="1">
        <v>8</v>
      </c>
      <c r="F10199" s="1"/>
      <c r="G10199" t="b">
        <v>0</v>
      </c>
    </row>
    <row r="10200" spans="1:7" hidden="1">
      <c r="A10200" t="s">
        <v>5769</v>
      </c>
      <c r="B10200" t="s">
        <v>5770</v>
      </c>
      <c r="C10200" t="s">
        <v>11473</v>
      </c>
      <c r="D10200">
        <v>734342</v>
      </c>
      <c r="E10200" s="1">
        <v>9</v>
      </c>
      <c r="F10200" s="1">
        <v>16</v>
      </c>
      <c r="G10200" t="b">
        <v>0</v>
      </c>
    </row>
    <row r="10201" spans="1:7" hidden="1">
      <c r="A10201" t="s">
        <v>5769</v>
      </c>
      <c r="B10201" t="s">
        <v>5770</v>
      </c>
      <c r="C10201" t="s">
        <v>11474</v>
      </c>
      <c r="D10201">
        <v>734346</v>
      </c>
      <c r="E10201" s="1">
        <v>4</v>
      </c>
      <c r="F10201" s="1">
        <v>5</v>
      </c>
      <c r="G10201" t="b">
        <v>0</v>
      </c>
    </row>
    <row r="10202" spans="1:7" hidden="1">
      <c r="A10202" t="s">
        <v>5769</v>
      </c>
      <c r="B10202" t="s">
        <v>5770</v>
      </c>
      <c r="C10202" t="s">
        <v>5773</v>
      </c>
      <c r="D10202">
        <v>734349</v>
      </c>
      <c r="E10202" s="1">
        <v>23</v>
      </c>
      <c r="F10202" s="1">
        <v>22</v>
      </c>
      <c r="G10202" t="b">
        <v>0</v>
      </c>
    </row>
    <row r="10203" spans="1:7" hidden="1">
      <c r="A10203" t="s">
        <v>5769</v>
      </c>
      <c r="B10203" t="s">
        <v>5770</v>
      </c>
      <c r="C10203" t="s">
        <v>5774</v>
      </c>
      <c r="D10203">
        <v>734350</v>
      </c>
      <c r="E10203" s="1">
        <v>5</v>
      </c>
      <c r="F10203" s="1"/>
      <c r="G10203" t="b">
        <v>0</v>
      </c>
    </row>
    <row r="10204" spans="1:7" hidden="1">
      <c r="A10204" t="s">
        <v>5769</v>
      </c>
      <c r="B10204" t="s">
        <v>5770</v>
      </c>
      <c r="C10204" t="s">
        <v>10404</v>
      </c>
      <c r="D10204">
        <v>734352</v>
      </c>
      <c r="E10204" s="1">
        <v>16</v>
      </c>
      <c r="F10204" s="1"/>
      <c r="G10204" t="b">
        <v>0</v>
      </c>
    </row>
    <row r="10205" spans="1:7" hidden="1">
      <c r="A10205" t="s">
        <v>5769</v>
      </c>
      <c r="B10205" t="s">
        <v>5770</v>
      </c>
      <c r="C10205" t="s">
        <v>5781</v>
      </c>
      <c r="D10205">
        <v>735417</v>
      </c>
      <c r="E10205" s="1">
        <v>1</v>
      </c>
      <c r="F10205" s="1"/>
      <c r="G10205" t="b">
        <v>0</v>
      </c>
    </row>
    <row r="10206" spans="1:7" hidden="1">
      <c r="A10206" t="s">
        <v>5769</v>
      </c>
      <c r="B10206" t="s">
        <v>5770</v>
      </c>
      <c r="C10206" t="s">
        <v>11478</v>
      </c>
      <c r="D10206">
        <v>762005</v>
      </c>
      <c r="E10206" s="1">
        <v>16</v>
      </c>
      <c r="F10206" s="1">
        <v>15</v>
      </c>
      <c r="G10206" t="b">
        <v>0</v>
      </c>
    </row>
    <row r="10207" spans="1:7" hidden="1">
      <c r="A10207" t="s">
        <v>5769</v>
      </c>
      <c r="B10207" t="s">
        <v>5770</v>
      </c>
      <c r="C10207" t="s">
        <v>5776</v>
      </c>
      <c r="D10207">
        <v>734401</v>
      </c>
      <c r="E10207" s="1">
        <v>11</v>
      </c>
      <c r="F10207" s="1">
        <v>10</v>
      </c>
      <c r="G10207" t="b">
        <v>0</v>
      </c>
    </row>
    <row r="10208" spans="1:7" hidden="1">
      <c r="A10208" t="s">
        <v>5769</v>
      </c>
      <c r="B10208" t="s">
        <v>5770</v>
      </c>
      <c r="C10208" t="s">
        <v>11476</v>
      </c>
      <c r="D10208">
        <v>734403</v>
      </c>
      <c r="E10208" s="1">
        <v>10</v>
      </c>
      <c r="F10208" s="1">
        <v>7</v>
      </c>
      <c r="G10208" t="b">
        <v>0</v>
      </c>
    </row>
    <row r="10209" spans="1:7" hidden="1">
      <c r="A10209" t="s">
        <v>5769</v>
      </c>
      <c r="B10209" t="s">
        <v>5770</v>
      </c>
      <c r="C10209" t="s">
        <v>5777</v>
      </c>
      <c r="D10209">
        <v>734405</v>
      </c>
      <c r="E10209" s="1">
        <v>4</v>
      </c>
      <c r="F10209" s="1"/>
      <c r="G10209" t="b">
        <v>0</v>
      </c>
    </row>
    <row r="10210" spans="1:7" hidden="1">
      <c r="A10210" t="s">
        <v>5769</v>
      </c>
      <c r="B10210" t="s">
        <v>5770</v>
      </c>
      <c r="C10210" t="s">
        <v>11477</v>
      </c>
      <c r="D10210">
        <v>746692</v>
      </c>
      <c r="E10210" s="1">
        <v>5</v>
      </c>
      <c r="F10210" s="1"/>
      <c r="G10210" t="b">
        <v>0</v>
      </c>
    </row>
    <row r="10211" spans="1:7" hidden="1">
      <c r="A10211" t="s">
        <v>5769</v>
      </c>
      <c r="B10211" t="s">
        <v>5770</v>
      </c>
      <c r="C10211" t="s">
        <v>5782</v>
      </c>
      <c r="D10211">
        <v>735420</v>
      </c>
      <c r="E10211" s="1">
        <v>8</v>
      </c>
      <c r="F10211" s="1"/>
      <c r="G10211" t="b">
        <v>0</v>
      </c>
    </row>
    <row r="10212" spans="1:7" hidden="1">
      <c r="A10212" t="s">
        <v>5769</v>
      </c>
      <c r="B10212" t="s">
        <v>5770</v>
      </c>
      <c r="C10212" t="s">
        <v>5783</v>
      </c>
      <c r="D10212">
        <v>735421</v>
      </c>
      <c r="E10212" s="1">
        <v>4</v>
      </c>
      <c r="F10212" s="1"/>
      <c r="G10212" t="b">
        <v>0</v>
      </c>
    </row>
    <row r="10213" spans="1:7" hidden="1">
      <c r="A10213" t="s">
        <v>5769</v>
      </c>
      <c r="B10213" t="s">
        <v>5770</v>
      </c>
      <c r="C10213" t="s">
        <v>5784</v>
      </c>
      <c r="D10213">
        <v>735422</v>
      </c>
      <c r="E10213" s="1">
        <v>3</v>
      </c>
      <c r="F10213" s="1"/>
      <c r="G10213" t="b">
        <v>0</v>
      </c>
    </row>
    <row r="10214" spans="1:7" hidden="1">
      <c r="A10214" t="s">
        <v>5769</v>
      </c>
      <c r="B10214" t="s">
        <v>5770</v>
      </c>
      <c r="C10214" t="s">
        <v>4454</v>
      </c>
      <c r="D10214">
        <v>752881</v>
      </c>
      <c r="E10214" s="1">
        <v>1</v>
      </c>
      <c r="F10214" s="1"/>
      <c r="G10214" t="b">
        <v>0</v>
      </c>
    </row>
    <row r="10215" spans="1:7" hidden="1">
      <c r="A10215" t="s">
        <v>5769</v>
      </c>
      <c r="B10215" t="s">
        <v>5770</v>
      </c>
      <c r="C10215" t="s">
        <v>5785</v>
      </c>
      <c r="D10215">
        <v>735424</v>
      </c>
      <c r="E10215" s="1">
        <v>3</v>
      </c>
      <c r="F10215" s="1"/>
      <c r="G10215" t="b">
        <v>0</v>
      </c>
    </row>
    <row r="10216" spans="1:7" hidden="1">
      <c r="A10216" t="s">
        <v>5769</v>
      </c>
      <c r="B10216" t="s">
        <v>5770</v>
      </c>
      <c r="C10216" t="s">
        <v>5788</v>
      </c>
      <c r="D10216">
        <v>746689</v>
      </c>
      <c r="E10216" s="1">
        <v>17</v>
      </c>
      <c r="F10216" s="1"/>
      <c r="G10216" t="b">
        <v>0</v>
      </c>
    </row>
    <row r="10217" spans="1:7" hidden="1">
      <c r="A10217" t="s">
        <v>5769</v>
      </c>
      <c r="B10217" t="s">
        <v>5770</v>
      </c>
      <c r="C10217" t="s">
        <v>5775</v>
      </c>
      <c r="D10217">
        <v>734367</v>
      </c>
      <c r="E10217" s="1">
        <v>5</v>
      </c>
      <c r="F10217" s="1"/>
      <c r="G10217" t="b">
        <v>0</v>
      </c>
    </row>
    <row r="10218" spans="1:7" hidden="1">
      <c r="A10218" t="s">
        <v>5769</v>
      </c>
      <c r="B10218" t="s">
        <v>5770</v>
      </c>
      <c r="C10218" t="s">
        <v>11475</v>
      </c>
      <c r="D10218">
        <v>734370</v>
      </c>
      <c r="E10218" s="1">
        <v>52</v>
      </c>
      <c r="F10218" s="1">
        <v>51</v>
      </c>
      <c r="G10218" t="b">
        <v>0</v>
      </c>
    </row>
    <row r="10219" spans="1:7" hidden="1">
      <c r="A10219" t="s">
        <v>5769</v>
      </c>
      <c r="B10219" t="s">
        <v>5770</v>
      </c>
      <c r="C10219" t="s">
        <v>5786</v>
      </c>
      <c r="D10219">
        <v>735428</v>
      </c>
      <c r="E10219" s="1">
        <v>2</v>
      </c>
      <c r="F10219" s="1"/>
      <c r="G10219" t="b">
        <v>0</v>
      </c>
    </row>
    <row r="10220" spans="1:7" hidden="1">
      <c r="A10220" t="s">
        <v>5769</v>
      </c>
      <c r="B10220" t="s">
        <v>5770</v>
      </c>
      <c r="C10220" t="s">
        <v>5787</v>
      </c>
      <c r="D10220">
        <v>735430</v>
      </c>
      <c r="E10220" s="1">
        <v>4</v>
      </c>
      <c r="F10220" s="1"/>
      <c r="G10220" t="b">
        <v>0</v>
      </c>
    </row>
    <row r="10221" spans="1:7" hidden="1">
      <c r="A10221" t="s">
        <v>5769</v>
      </c>
      <c r="B10221" t="s">
        <v>5791</v>
      </c>
      <c r="C10221" t="s">
        <v>11479</v>
      </c>
      <c r="D10221">
        <v>729057</v>
      </c>
      <c r="E10221" s="1">
        <v>11</v>
      </c>
      <c r="F10221" s="1"/>
      <c r="G10221" t="b">
        <v>0</v>
      </c>
    </row>
    <row r="10222" spans="1:7" hidden="1">
      <c r="A10222" t="s">
        <v>5769</v>
      </c>
      <c r="B10222" t="s">
        <v>5791</v>
      </c>
      <c r="C10222" t="s">
        <v>5794</v>
      </c>
      <c r="D10222">
        <v>735460</v>
      </c>
      <c r="E10222" s="1">
        <v>1</v>
      </c>
      <c r="F10222" s="1"/>
      <c r="G10222" t="b">
        <v>0</v>
      </c>
    </row>
    <row r="10223" spans="1:7" hidden="1">
      <c r="A10223" t="s">
        <v>5769</v>
      </c>
      <c r="B10223" t="s">
        <v>5791</v>
      </c>
      <c r="C10223" t="s">
        <v>11480</v>
      </c>
      <c r="D10223">
        <v>729290</v>
      </c>
      <c r="E10223" s="1">
        <v>9</v>
      </c>
      <c r="F10223" s="1">
        <v>10</v>
      </c>
      <c r="G10223" t="b">
        <v>0</v>
      </c>
    </row>
    <row r="10224" spans="1:7" hidden="1">
      <c r="A10224" t="s">
        <v>5769</v>
      </c>
      <c r="B10224" t="s">
        <v>5791</v>
      </c>
      <c r="C10224" t="s">
        <v>5795</v>
      </c>
      <c r="D10224">
        <v>735463</v>
      </c>
      <c r="E10224" s="1">
        <v>2</v>
      </c>
      <c r="F10224" s="1"/>
      <c r="G10224" t="b">
        <v>0</v>
      </c>
    </row>
    <row r="10225" spans="1:7" hidden="1">
      <c r="A10225" t="s">
        <v>5769</v>
      </c>
      <c r="B10225" t="s">
        <v>5791</v>
      </c>
      <c r="C10225" t="s">
        <v>9652</v>
      </c>
      <c r="D10225">
        <v>744674</v>
      </c>
      <c r="E10225" s="1">
        <v>22</v>
      </c>
      <c r="F10225" s="1"/>
      <c r="G10225" t="b">
        <v>0</v>
      </c>
    </row>
    <row r="10226" spans="1:7" hidden="1">
      <c r="A10226" t="s">
        <v>5769</v>
      </c>
      <c r="B10226" t="s">
        <v>5791</v>
      </c>
      <c r="C10226" t="s">
        <v>11487</v>
      </c>
      <c r="D10226">
        <v>729352</v>
      </c>
      <c r="E10226" s="1">
        <v>13</v>
      </c>
      <c r="F10226" s="1">
        <v>14</v>
      </c>
      <c r="G10226" t="b">
        <v>0</v>
      </c>
    </row>
    <row r="10227" spans="1:7" hidden="1">
      <c r="A10227" t="s">
        <v>5769</v>
      </c>
      <c r="B10227" t="s">
        <v>5791</v>
      </c>
      <c r="C10227" t="s">
        <v>5796</v>
      </c>
      <c r="D10227">
        <v>735470</v>
      </c>
      <c r="E10227" s="1">
        <v>1</v>
      </c>
      <c r="F10227" s="1"/>
      <c r="G10227" t="b">
        <v>0</v>
      </c>
    </row>
    <row r="10228" spans="1:7" hidden="1">
      <c r="A10228" t="s">
        <v>5769</v>
      </c>
      <c r="B10228" t="s">
        <v>5791</v>
      </c>
      <c r="C10228" t="s">
        <v>5797</v>
      </c>
      <c r="D10228">
        <v>735471</v>
      </c>
      <c r="E10228" s="1">
        <v>2</v>
      </c>
      <c r="F10228" s="1"/>
      <c r="G10228" t="b">
        <v>0</v>
      </c>
    </row>
    <row r="10229" spans="1:7" hidden="1">
      <c r="A10229" t="s">
        <v>5769</v>
      </c>
      <c r="B10229" t="s">
        <v>5791</v>
      </c>
      <c r="C10229" t="s">
        <v>5798</v>
      </c>
      <c r="D10229">
        <v>735472</v>
      </c>
      <c r="E10229" s="1">
        <v>2</v>
      </c>
      <c r="F10229" s="1"/>
      <c r="G10229" t="b">
        <v>0</v>
      </c>
    </row>
    <row r="10230" spans="1:7" hidden="1">
      <c r="A10230" t="s">
        <v>5769</v>
      </c>
      <c r="B10230" t="s">
        <v>5791</v>
      </c>
      <c r="C10230" t="s">
        <v>11486</v>
      </c>
      <c r="D10230">
        <v>729342</v>
      </c>
      <c r="E10230" s="1">
        <v>8</v>
      </c>
      <c r="F10230" s="1"/>
      <c r="G10230" t="b">
        <v>0</v>
      </c>
    </row>
    <row r="10231" spans="1:7" hidden="1">
      <c r="A10231" t="s">
        <v>5769</v>
      </c>
      <c r="B10231" t="s">
        <v>5791</v>
      </c>
      <c r="C10231" t="s">
        <v>5799</v>
      </c>
      <c r="D10231">
        <v>735474</v>
      </c>
      <c r="E10231" s="1">
        <v>3</v>
      </c>
      <c r="F10231" s="1"/>
      <c r="G10231" t="b">
        <v>0</v>
      </c>
    </row>
    <row r="10232" spans="1:7" hidden="1">
      <c r="A10232" t="s">
        <v>5769</v>
      </c>
      <c r="B10232" t="s">
        <v>5791</v>
      </c>
      <c r="C10232" t="s">
        <v>11485</v>
      </c>
      <c r="D10232">
        <v>729339</v>
      </c>
      <c r="E10232" s="1">
        <v>8</v>
      </c>
      <c r="F10232" s="1"/>
      <c r="G10232" t="b">
        <v>0</v>
      </c>
    </row>
    <row r="10233" spans="1:7" hidden="1">
      <c r="A10233" t="s">
        <v>5769</v>
      </c>
      <c r="B10233" t="s">
        <v>5791</v>
      </c>
      <c r="C10233" t="s">
        <v>15564</v>
      </c>
      <c r="D10233">
        <v>729336</v>
      </c>
      <c r="E10233" s="1"/>
      <c r="F10233" s="1">
        <v>9</v>
      </c>
      <c r="G10233" t="b">
        <v>0</v>
      </c>
    </row>
    <row r="10234" spans="1:7" hidden="1">
      <c r="A10234" t="s">
        <v>5769</v>
      </c>
      <c r="B10234" t="s">
        <v>5791</v>
      </c>
      <c r="C10234" t="s">
        <v>15565</v>
      </c>
      <c r="D10234">
        <v>729333</v>
      </c>
      <c r="E10234" s="1"/>
      <c r="F10234" s="1">
        <v>9</v>
      </c>
      <c r="G10234" t="b">
        <v>0</v>
      </c>
    </row>
    <row r="10235" spans="1:7" hidden="1">
      <c r="A10235" t="s">
        <v>5769</v>
      </c>
      <c r="B10235" t="s">
        <v>5791</v>
      </c>
      <c r="C10235" t="s">
        <v>11484</v>
      </c>
      <c r="D10235">
        <v>729328</v>
      </c>
      <c r="E10235" s="1">
        <v>14</v>
      </c>
      <c r="F10235" s="1"/>
      <c r="G10235" t="b">
        <v>0</v>
      </c>
    </row>
    <row r="10236" spans="1:7" hidden="1">
      <c r="A10236" t="s">
        <v>5769</v>
      </c>
      <c r="B10236" t="s">
        <v>5791</v>
      </c>
      <c r="C10236" t="s">
        <v>11483</v>
      </c>
      <c r="D10236">
        <v>729313</v>
      </c>
      <c r="E10236" s="1">
        <v>11</v>
      </c>
      <c r="F10236" s="1"/>
      <c r="G10236" t="b">
        <v>0</v>
      </c>
    </row>
    <row r="10237" spans="1:7" hidden="1">
      <c r="A10237" t="s">
        <v>5769</v>
      </c>
      <c r="B10237" t="s">
        <v>5791</v>
      </c>
      <c r="C10237" t="s">
        <v>5800</v>
      </c>
      <c r="D10237">
        <v>735494</v>
      </c>
      <c r="E10237" s="1">
        <v>2</v>
      </c>
      <c r="F10237" s="1"/>
      <c r="G10237" t="b">
        <v>0</v>
      </c>
    </row>
    <row r="10238" spans="1:7" hidden="1">
      <c r="A10238" t="s">
        <v>5769</v>
      </c>
      <c r="B10238" t="s">
        <v>5791</v>
      </c>
      <c r="C10238" t="s">
        <v>11482</v>
      </c>
      <c r="D10238">
        <v>729307</v>
      </c>
      <c r="E10238" s="1">
        <v>10</v>
      </c>
      <c r="F10238" s="1"/>
      <c r="G10238" t="b">
        <v>0</v>
      </c>
    </row>
    <row r="10239" spans="1:7" hidden="1">
      <c r="A10239" t="s">
        <v>5769</v>
      </c>
      <c r="B10239" t="s">
        <v>5791</v>
      </c>
      <c r="C10239" t="s">
        <v>11481</v>
      </c>
      <c r="D10239">
        <v>729301</v>
      </c>
      <c r="E10239" s="1">
        <v>24</v>
      </c>
      <c r="F10239" s="1"/>
      <c r="G10239" t="b">
        <v>0</v>
      </c>
    </row>
    <row r="10240" spans="1:7" hidden="1">
      <c r="A10240" t="s">
        <v>5769</v>
      </c>
      <c r="B10240" t="s">
        <v>5791</v>
      </c>
      <c r="C10240" t="s">
        <v>5793</v>
      </c>
      <c r="D10240">
        <v>729298</v>
      </c>
      <c r="E10240" s="1">
        <v>9</v>
      </c>
      <c r="F10240" s="1"/>
      <c r="G10240" t="b">
        <v>0</v>
      </c>
    </row>
    <row r="10241" spans="1:7" hidden="1">
      <c r="A10241" t="s">
        <v>5769</v>
      </c>
      <c r="B10241" t="s">
        <v>5791</v>
      </c>
      <c r="C10241" t="s">
        <v>5802</v>
      </c>
      <c r="D10241">
        <v>744719</v>
      </c>
      <c r="E10241" s="1">
        <v>13</v>
      </c>
      <c r="F10241" s="1"/>
      <c r="G10241" t="b">
        <v>0</v>
      </c>
    </row>
    <row r="10242" spans="1:7" hidden="1">
      <c r="A10242" t="s">
        <v>5769</v>
      </c>
      <c r="B10242" t="s">
        <v>5791</v>
      </c>
      <c r="C10242" t="s">
        <v>5792</v>
      </c>
      <c r="D10242">
        <v>729295</v>
      </c>
      <c r="E10242" s="1">
        <v>9</v>
      </c>
      <c r="F10242" s="1"/>
      <c r="G10242" t="b">
        <v>0</v>
      </c>
    </row>
    <row r="10243" spans="1:7" hidden="1">
      <c r="A10243" t="s">
        <v>5769</v>
      </c>
      <c r="B10243" t="s">
        <v>5803</v>
      </c>
      <c r="C10243" t="s">
        <v>310</v>
      </c>
      <c r="D10243">
        <v>727102</v>
      </c>
      <c r="E10243" s="1">
        <v>5</v>
      </c>
      <c r="F10243" s="1">
        <v>10</v>
      </c>
      <c r="G10243" t="b">
        <v>0</v>
      </c>
    </row>
    <row r="10244" spans="1:7" hidden="1">
      <c r="A10244" t="s">
        <v>5769</v>
      </c>
      <c r="B10244" t="s">
        <v>5803</v>
      </c>
      <c r="C10244" t="s">
        <v>5804</v>
      </c>
      <c r="D10244">
        <v>727103</v>
      </c>
      <c r="E10244" s="1">
        <v>2</v>
      </c>
      <c r="F10244" s="1"/>
      <c r="G10244" t="b">
        <v>0</v>
      </c>
    </row>
    <row r="10245" spans="1:7" hidden="1">
      <c r="A10245" t="s">
        <v>5769</v>
      </c>
      <c r="B10245" t="s">
        <v>5803</v>
      </c>
      <c r="C10245" t="s">
        <v>5805</v>
      </c>
      <c r="D10245">
        <v>727104</v>
      </c>
      <c r="E10245" s="1">
        <v>2</v>
      </c>
      <c r="F10245" s="1">
        <v>3</v>
      </c>
      <c r="G10245" t="b">
        <v>0</v>
      </c>
    </row>
    <row r="10246" spans="1:7" hidden="1">
      <c r="A10246" t="s">
        <v>5769</v>
      </c>
      <c r="B10246" t="s">
        <v>5803</v>
      </c>
      <c r="C10246" t="s">
        <v>11489</v>
      </c>
      <c r="D10246">
        <v>727119</v>
      </c>
      <c r="E10246" s="1">
        <v>9</v>
      </c>
      <c r="F10246" s="1"/>
      <c r="G10246" t="b">
        <v>0</v>
      </c>
    </row>
    <row r="10247" spans="1:7" hidden="1">
      <c r="A10247" t="s">
        <v>5769</v>
      </c>
      <c r="B10247" t="s">
        <v>5803</v>
      </c>
      <c r="C10247" t="s">
        <v>5809</v>
      </c>
      <c r="D10247">
        <v>727122</v>
      </c>
      <c r="E10247" s="1">
        <v>16</v>
      </c>
      <c r="F10247" s="1"/>
      <c r="G10247" t="b">
        <v>0</v>
      </c>
    </row>
    <row r="10248" spans="1:7" hidden="1">
      <c r="A10248" t="s">
        <v>5769</v>
      </c>
      <c r="B10248" t="s">
        <v>5803</v>
      </c>
      <c r="C10248" t="s">
        <v>13429</v>
      </c>
      <c r="D10248">
        <v>727163</v>
      </c>
      <c r="E10248" s="1">
        <v>13</v>
      </c>
      <c r="F10248" s="1">
        <v>14</v>
      </c>
      <c r="G10248" t="b">
        <v>0</v>
      </c>
    </row>
    <row r="10249" spans="1:7" hidden="1">
      <c r="A10249" t="s">
        <v>5769</v>
      </c>
      <c r="B10249" t="s">
        <v>5803</v>
      </c>
      <c r="C10249" t="s">
        <v>11490</v>
      </c>
      <c r="D10249">
        <v>727126</v>
      </c>
      <c r="E10249" s="1">
        <v>7</v>
      </c>
      <c r="F10249" s="1"/>
      <c r="G10249" t="b">
        <v>0</v>
      </c>
    </row>
    <row r="10250" spans="1:7" hidden="1">
      <c r="A10250" t="s">
        <v>5769</v>
      </c>
      <c r="B10250" t="s">
        <v>5803</v>
      </c>
      <c r="C10250" t="s">
        <v>11488</v>
      </c>
      <c r="D10250">
        <v>727106</v>
      </c>
      <c r="E10250" s="1">
        <v>17</v>
      </c>
      <c r="F10250" s="1">
        <v>14</v>
      </c>
      <c r="G10250" t="b">
        <v>0</v>
      </c>
    </row>
    <row r="10251" spans="1:7" hidden="1">
      <c r="A10251" t="s">
        <v>5769</v>
      </c>
      <c r="B10251" t="s">
        <v>5803</v>
      </c>
      <c r="C10251" t="s">
        <v>308</v>
      </c>
      <c r="D10251">
        <v>727128</v>
      </c>
      <c r="E10251" s="1">
        <v>15</v>
      </c>
      <c r="F10251" s="1">
        <v>16</v>
      </c>
      <c r="G10251" t="b">
        <v>0</v>
      </c>
    </row>
    <row r="10252" spans="1:7" hidden="1">
      <c r="A10252" t="s">
        <v>5769</v>
      </c>
      <c r="B10252" t="s">
        <v>5803</v>
      </c>
      <c r="C10252" t="s">
        <v>5806</v>
      </c>
      <c r="D10252">
        <v>727109</v>
      </c>
      <c r="E10252" s="1">
        <v>1</v>
      </c>
      <c r="F10252" s="1"/>
      <c r="G10252" t="b">
        <v>0</v>
      </c>
    </row>
    <row r="10253" spans="1:7" hidden="1">
      <c r="A10253" t="s">
        <v>5769</v>
      </c>
      <c r="B10253" t="s">
        <v>5803</v>
      </c>
      <c r="C10253" t="s">
        <v>5807</v>
      </c>
      <c r="D10253">
        <v>727110</v>
      </c>
      <c r="E10253" s="1">
        <v>2</v>
      </c>
      <c r="F10253" s="1"/>
      <c r="G10253" t="b">
        <v>0</v>
      </c>
    </row>
    <row r="10254" spans="1:7" hidden="1">
      <c r="A10254" t="s">
        <v>5769</v>
      </c>
      <c r="B10254" t="s">
        <v>5803</v>
      </c>
      <c r="C10254" t="s">
        <v>5808</v>
      </c>
      <c r="D10254">
        <v>727113</v>
      </c>
      <c r="E10254" s="1">
        <v>2</v>
      </c>
      <c r="F10254" s="1"/>
      <c r="G10254" t="b">
        <v>0</v>
      </c>
    </row>
    <row r="10255" spans="1:7" hidden="1">
      <c r="A10255" t="s">
        <v>5769</v>
      </c>
      <c r="B10255" t="s">
        <v>5803</v>
      </c>
      <c r="C10255" t="s">
        <v>5810</v>
      </c>
      <c r="D10255">
        <v>727134</v>
      </c>
      <c r="E10255" s="1">
        <v>6</v>
      </c>
      <c r="F10255" s="1"/>
      <c r="G10255" t="b">
        <v>0</v>
      </c>
    </row>
    <row r="10256" spans="1:7" hidden="1">
      <c r="A10256" t="s">
        <v>5769</v>
      </c>
      <c r="B10256" t="s">
        <v>5803</v>
      </c>
      <c r="C10256" t="s">
        <v>5811</v>
      </c>
      <c r="D10256">
        <v>727145</v>
      </c>
      <c r="E10256" s="1">
        <v>10</v>
      </c>
      <c r="F10256" s="1">
        <v>9</v>
      </c>
      <c r="G10256" t="b">
        <v>0</v>
      </c>
    </row>
    <row r="10257" spans="1:7" hidden="1">
      <c r="A10257" t="s">
        <v>5769</v>
      </c>
      <c r="B10257" t="s">
        <v>5803</v>
      </c>
      <c r="C10257" t="s">
        <v>1154</v>
      </c>
      <c r="D10257">
        <v>727147</v>
      </c>
      <c r="E10257" s="1">
        <v>5</v>
      </c>
      <c r="F10257" s="1"/>
      <c r="G10257" t="b">
        <v>0</v>
      </c>
    </row>
    <row r="10258" spans="1:7" hidden="1">
      <c r="A10258" t="s">
        <v>5769</v>
      </c>
      <c r="B10258" t="s">
        <v>5812</v>
      </c>
      <c r="C10258" t="s">
        <v>310</v>
      </c>
      <c r="D10258">
        <v>757419</v>
      </c>
      <c r="E10258" s="1">
        <v>19</v>
      </c>
      <c r="F10258" s="1"/>
      <c r="G10258" t="b">
        <v>0</v>
      </c>
    </row>
    <row r="10259" spans="1:7" hidden="1">
      <c r="A10259" t="s">
        <v>5769</v>
      </c>
      <c r="B10259" t="s">
        <v>5812</v>
      </c>
      <c r="C10259" t="s">
        <v>5813</v>
      </c>
      <c r="D10259">
        <v>753729</v>
      </c>
      <c r="E10259" s="1">
        <v>3</v>
      </c>
      <c r="F10259" s="1"/>
      <c r="G10259" t="b">
        <v>0</v>
      </c>
    </row>
    <row r="10260" spans="1:7" hidden="1">
      <c r="A10260" t="s">
        <v>5769</v>
      </c>
      <c r="B10260" t="s">
        <v>5812</v>
      </c>
      <c r="C10260" t="s">
        <v>11492</v>
      </c>
      <c r="D10260">
        <v>753820</v>
      </c>
      <c r="E10260" s="1">
        <v>17</v>
      </c>
      <c r="F10260" s="1"/>
      <c r="G10260" t="b">
        <v>0</v>
      </c>
    </row>
    <row r="10261" spans="1:7" hidden="1">
      <c r="A10261" t="s">
        <v>5769</v>
      </c>
      <c r="B10261" t="s">
        <v>5812</v>
      </c>
      <c r="C10261" t="s">
        <v>11493</v>
      </c>
      <c r="D10261">
        <v>753858</v>
      </c>
      <c r="E10261" s="1">
        <v>14</v>
      </c>
      <c r="F10261" s="1"/>
      <c r="G10261" t="b">
        <v>0</v>
      </c>
    </row>
    <row r="10262" spans="1:7" hidden="1">
      <c r="A10262" t="s">
        <v>5769</v>
      </c>
      <c r="B10262" t="s">
        <v>5812</v>
      </c>
      <c r="C10262" t="s">
        <v>5814</v>
      </c>
      <c r="D10262">
        <v>753899</v>
      </c>
      <c r="E10262" s="1">
        <v>1</v>
      </c>
      <c r="F10262" s="1"/>
      <c r="G10262" t="b">
        <v>0</v>
      </c>
    </row>
    <row r="10263" spans="1:7" hidden="1">
      <c r="A10263" t="s">
        <v>5769</v>
      </c>
      <c r="B10263" t="s">
        <v>5812</v>
      </c>
      <c r="C10263" t="s">
        <v>11494</v>
      </c>
      <c r="D10263">
        <v>753900</v>
      </c>
      <c r="E10263" s="1">
        <v>17</v>
      </c>
      <c r="F10263" s="1"/>
      <c r="G10263" t="b">
        <v>0</v>
      </c>
    </row>
    <row r="10264" spans="1:7" hidden="1">
      <c r="A10264" t="s">
        <v>5769</v>
      </c>
      <c r="B10264" t="s">
        <v>5812</v>
      </c>
      <c r="C10264" t="s">
        <v>5815</v>
      </c>
      <c r="D10264">
        <v>753904</v>
      </c>
      <c r="E10264" s="1">
        <v>2</v>
      </c>
      <c r="F10264" s="1"/>
      <c r="G10264" t="b">
        <v>0</v>
      </c>
    </row>
    <row r="10265" spans="1:7" hidden="1">
      <c r="A10265" t="s">
        <v>5769</v>
      </c>
      <c r="B10265" t="s">
        <v>5812</v>
      </c>
      <c r="C10265" t="s">
        <v>5816</v>
      </c>
      <c r="D10265">
        <v>753908</v>
      </c>
      <c r="E10265" s="1">
        <v>12</v>
      </c>
      <c r="F10265" s="1"/>
      <c r="G10265" t="b">
        <v>0</v>
      </c>
    </row>
    <row r="10266" spans="1:7" hidden="1">
      <c r="A10266" t="s">
        <v>5769</v>
      </c>
      <c r="B10266" t="s">
        <v>5812</v>
      </c>
      <c r="C10266" t="s">
        <v>3380</v>
      </c>
      <c r="D10266">
        <v>753936</v>
      </c>
      <c r="E10266" s="1">
        <v>42</v>
      </c>
      <c r="F10266" s="1">
        <v>36</v>
      </c>
      <c r="G10266" t="b">
        <v>0</v>
      </c>
    </row>
    <row r="10267" spans="1:7" hidden="1">
      <c r="A10267" t="s">
        <v>5769</v>
      </c>
      <c r="B10267" t="s">
        <v>5812</v>
      </c>
      <c r="C10267" t="s">
        <v>11495</v>
      </c>
      <c r="D10267">
        <v>753938</v>
      </c>
      <c r="E10267" s="1">
        <v>42</v>
      </c>
      <c r="F10267" s="1"/>
      <c r="G10267" t="b">
        <v>0</v>
      </c>
    </row>
    <row r="10268" spans="1:7" hidden="1">
      <c r="A10268" t="s">
        <v>5769</v>
      </c>
      <c r="B10268" t="s">
        <v>5812</v>
      </c>
      <c r="C10268" t="s">
        <v>5817</v>
      </c>
      <c r="D10268">
        <v>753939</v>
      </c>
      <c r="E10268" s="1">
        <v>2</v>
      </c>
      <c r="F10268" s="1"/>
      <c r="G10268" t="b">
        <v>0</v>
      </c>
    </row>
    <row r="10269" spans="1:7" hidden="1">
      <c r="A10269" t="s">
        <v>5769</v>
      </c>
      <c r="B10269" t="s">
        <v>5812</v>
      </c>
      <c r="C10269" t="s">
        <v>5818</v>
      </c>
      <c r="D10269">
        <v>753940</v>
      </c>
      <c r="E10269" s="1">
        <v>1</v>
      </c>
      <c r="F10269" s="1"/>
      <c r="G10269" t="b">
        <v>0</v>
      </c>
    </row>
    <row r="10270" spans="1:7" hidden="1">
      <c r="A10270" t="s">
        <v>5769</v>
      </c>
      <c r="B10270" t="s">
        <v>5812</v>
      </c>
      <c r="C10270" t="s">
        <v>5819</v>
      </c>
      <c r="D10270">
        <v>753945</v>
      </c>
      <c r="E10270" s="1">
        <v>2</v>
      </c>
      <c r="F10270" s="1"/>
      <c r="G10270" t="b">
        <v>0</v>
      </c>
    </row>
    <row r="10271" spans="1:7" hidden="1">
      <c r="A10271" t="s">
        <v>5769</v>
      </c>
      <c r="B10271" t="s">
        <v>5812</v>
      </c>
      <c r="C10271" t="s">
        <v>5820</v>
      </c>
      <c r="D10271">
        <v>753986</v>
      </c>
      <c r="E10271" s="1">
        <v>9</v>
      </c>
      <c r="F10271" s="1"/>
      <c r="G10271" t="b">
        <v>0</v>
      </c>
    </row>
    <row r="10272" spans="1:7" hidden="1">
      <c r="A10272" t="s">
        <v>5769</v>
      </c>
      <c r="B10272" t="s">
        <v>5812</v>
      </c>
      <c r="C10272" t="s">
        <v>9695</v>
      </c>
      <c r="D10272">
        <v>753994</v>
      </c>
      <c r="E10272" s="1">
        <v>13</v>
      </c>
      <c r="F10272" s="1">
        <v>12</v>
      </c>
      <c r="G10272" t="b">
        <v>0</v>
      </c>
    </row>
    <row r="10273" spans="1:7" hidden="1">
      <c r="A10273" t="s">
        <v>5769</v>
      </c>
      <c r="B10273" t="s">
        <v>5812</v>
      </c>
      <c r="C10273" t="s">
        <v>5821</v>
      </c>
      <c r="D10273">
        <v>753996</v>
      </c>
      <c r="E10273" s="1">
        <v>30</v>
      </c>
      <c r="F10273" s="1">
        <v>32</v>
      </c>
      <c r="G10273" t="b">
        <v>0</v>
      </c>
    </row>
    <row r="10274" spans="1:7" hidden="1">
      <c r="A10274" t="s">
        <v>5769</v>
      </c>
      <c r="B10274" t="s">
        <v>5812</v>
      </c>
      <c r="C10274" t="s">
        <v>5835</v>
      </c>
      <c r="D10274">
        <v>754520</v>
      </c>
      <c r="E10274" s="1">
        <v>2</v>
      </c>
      <c r="F10274" s="1"/>
      <c r="G10274" t="b">
        <v>0</v>
      </c>
    </row>
    <row r="10275" spans="1:7" hidden="1">
      <c r="A10275" t="s">
        <v>5769</v>
      </c>
      <c r="B10275" t="s">
        <v>5812</v>
      </c>
      <c r="C10275" t="s">
        <v>5822</v>
      </c>
      <c r="D10275">
        <v>753999</v>
      </c>
      <c r="E10275" s="1">
        <v>1</v>
      </c>
      <c r="F10275" s="1"/>
      <c r="G10275" t="b">
        <v>0</v>
      </c>
    </row>
    <row r="10276" spans="1:7" hidden="1">
      <c r="A10276" t="s">
        <v>5769</v>
      </c>
      <c r="B10276" t="s">
        <v>5812</v>
      </c>
      <c r="C10276" t="s">
        <v>5823</v>
      </c>
      <c r="D10276">
        <v>754012</v>
      </c>
      <c r="E10276" s="1">
        <v>25</v>
      </c>
      <c r="F10276" s="1">
        <v>24</v>
      </c>
      <c r="G10276" t="b">
        <v>0</v>
      </c>
    </row>
    <row r="10277" spans="1:7" hidden="1">
      <c r="A10277" t="s">
        <v>5769</v>
      </c>
      <c r="B10277" t="s">
        <v>5812</v>
      </c>
      <c r="C10277" t="s">
        <v>308</v>
      </c>
      <c r="D10277">
        <v>754045</v>
      </c>
      <c r="E10277" s="1">
        <v>16</v>
      </c>
      <c r="F10277" s="1">
        <v>17</v>
      </c>
      <c r="G10277" t="b">
        <v>0</v>
      </c>
    </row>
    <row r="10278" spans="1:7" hidden="1">
      <c r="A10278" t="s">
        <v>5769</v>
      </c>
      <c r="B10278" t="s">
        <v>5812</v>
      </c>
      <c r="C10278" t="s">
        <v>5824</v>
      </c>
      <c r="D10278">
        <v>754047</v>
      </c>
      <c r="E10278" s="1">
        <v>2</v>
      </c>
      <c r="F10278" s="1"/>
      <c r="G10278" t="b">
        <v>0</v>
      </c>
    </row>
    <row r="10279" spans="1:7" hidden="1">
      <c r="A10279" t="s">
        <v>5769</v>
      </c>
      <c r="B10279" t="s">
        <v>5812</v>
      </c>
      <c r="C10279" t="s">
        <v>13801</v>
      </c>
      <c r="D10279">
        <v>756239</v>
      </c>
      <c r="E10279" s="1">
        <v>14</v>
      </c>
      <c r="F10279" s="1"/>
      <c r="G10279" t="b">
        <v>0</v>
      </c>
    </row>
    <row r="10280" spans="1:7" hidden="1">
      <c r="A10280" t="s">
        <v>5769</v>
      </c>
      <c r="B10280" t="s">
        <v>5812</v>
      </c>
      <c r="C10280" t="s">
        <v>15566</v>
      </c>
      <c r="D10280">
        <v>756245</v>
      </c>
      <c r="E10280" s="1"/>
      <c r="F10280" s="1">
        <v>14</v>
      </c>
      <c r="G10280" t="b">
        <v>0</v>
      </c>
    </row>
    <row r="10281" spans="1:7" hidden="1">
      <c r="A10281" t="s">
        <v>5769</v>
      </c>
      <c r="B10281" t="s">
        <v>5812</v>
      </c>
      <c r="C10281" t="s">
        <v>5558</v>
      </c>
      <c r="D10281">
        <v>754048</v>
      </c>
      <c r="E10281" s="1">
        <v>15</v>
      </c>
      <c r="F10281" s="1">
        <v>16</v>
      </c>
      <c r="G10281" t="b">
        <v>0</v>
      </c>
    </row>
    <row r="10282" spans="1:7" hidden="1">
      <c r="A10282" t="s">
        <v>5769</v>
      </c>
      <c r="B10282" t="s">
        <v>5812</v>
      </c>
      <c r="C10282" t="s">
        <v>13430</v>
      </c>
      <c r="D10282">
        <v>754097</v>
      </c>
      <c r="E10282" s="1">
        <v>26</v>
      </c>
      <c r="F10282" s="1"/>
      <c r="G10282" t="b">
        <v>0</v>
      </c>
    </row>
    <row r="10283" spans="1:7" hidden="1">
      <c r="A10283" t="s">
        <v>5769</v>
      </c>
      <c r="B10283" t="s">
        <v>5812</v>
      </c>
      <c r="C10283" t="s">
        <v>11496</v>
      </c>
      <c r="D10283">
        <v>754099</v>
      </c>
      <c r="E10283" s="1">
        <v>24</v>
      </c>
      <c r="F10283" s="1">
        <v>25</v>
      </c>
      <c r="G10283" t="b">
        <v>0</v>
      </c>
    </row>
    <row r="10284" spans="1:7" hidden="1">
      <c r="A10284" t="s">
        <v>5769</v>
      </c>
      <c r="B10284" t="s">
        <v>5812</v>
      </c>
      <c r="C10284" t="s">
        <v>11497</v>
      </c>
      <c r="D10284">
        <v>754109</v>
      </c>
      <c r="E10284" s="1">
        <v>24</v>
      </c>
      <c r="F10284" s="1"/>
      <c r="G10284" t="b">
        <v>0</v>
      </c>
    </row>
    <row r="10285" spans="1:7" hidden="1">
      <c r="A10285" t="s">
        <v>5769</v>
      </c>
      <c r="B10285" t="s">
        <v>5812</v>
      </c>
      <c r="C10285" t="s">
        <v>13431</v>
      </c>
      <c r="D10285">
        <v>761915</v>
      </c>
      <c r="E10285" s="1">
        <v>10</v>
      </c>
      <c r="F10285" s="1"/>
      <c r="G10285" t="b">
        <v>0</v>
      </c>
    </row>
    <row r="10286" spans="1:7" hidden="1">
      <c r="A10286" t="s">
        <v>5769</v>
      </c>
      <c r="B10286" t="s">
        <v>5812</v>
      </c>
      <c r="C10286" t="s">
        <v>5825</v>
      </c>
      <c r="D10286">
        <v>754111</v>
      </c>
      <c r="E10286" s="1">
        <v>2</v>
      </c>
      <c r="F10286" s="1"/>
      <c r="G10286" t="b">
        <v>0</v>
      </c>
    </row>
    <row r="10287" spans="1:7" hidden="1">
      <c r="A10287" t="s">
        <v>5769</v>
      </c>
      <c r="B10287" t="s">
        <v>5812</v>
      </c>
      <c r="C10287" t="s">
        <v>54</v>
      </c>
      <c r="D10287">
        <v>758664</v>
      </c>
      <c r="E10287" s="1">
        <v>26</v>
      </c>
      <c r="F10287" s="1"/>
      <c r="G10287" t="b">
        <v>0</v>
      </c>
    </row>
    <row r="10288" spans="1:7" hidden="1">
      <c r="A10288" t="s">
        <v>5769</v>
      </c>
      <c r="B10288" t="s">
        <v>5812</v>
      </c>
      <c r="C10288" t="s">
        <v>9760</v>
      </c>
      <c r="D10288">
        <v>758665</v>
      </c>
      <c r="E10288" s="1">
        <v>26</v>
      </c>
      <c r="F10288" s="1"/>
      <c r="G10288" t="b">
        <v>0</v>
      </c>
    </row>
    <row r="10289" spans="1:7" hidden="1">
      <c r="A10289" t="s">
        <v>5769</v>
      </c>
      <c r="B10289" t="s">
        <v>5812</v>
      </c>
      <c r="C10289" t="s">
        <v>5826</v>
      </c>
      <c r="D10289">
        <v>754113</v>
      </c>
      <c r="E10289" s="1">
        <v>4</v>
      </c>
      <c r="F10289" s="1"/>
      <c r="G10289" t="b">
        <v>0</v>
      </c>
    </row>
    <row r="10290" spans="1:7" hidden="1">
      <c r="A10290" t="s">
        <v>5769</v>
      </c>
      <c r="B10290" t="s">
        <v>5812</v>
      </c>
      <c r="C10290" t="s">
        <v>2819</v>
      </c>
      <c r="D10290">
        <v>754114</v>
      </c>
      <c r="E10290" s="1">
        <v>4</v>
      </c>
      <c r="F10290" s="1">
        <v>5</v>
      </c>
      <c r="G10290" t="b">
        <v>0</v>
      </c>
    </row>
    <row r="10291" spans="1:7" hidden="1">
      <c r="A10291" t="s">
        <v>5769</v>
      </c>
      <c r="B10291" t="s">
        <v>5812</v>
      </c>
      <c r="C10291" t="s">
        <v>5827</v>
      </c>
      <c r="D10291">
        <v>754115</v>
      </c>
      <c r="E10291" s="1">
        <v>1</v>
      </c>
      <c r="F10291" s="1"/>
      <c r="G10291" t="b">
        <v>0</v>
      </c>
    </row>
    <row r="10292" spans="1:7" hidden="1">
      <c r="A10292" t="s">
        <v>5769</v>
      </c>
      <c r="B10292" t="s">
        <v>5812</v>
      </c>
      <c r="C10292" t="s">
        <v>13007</v>
      </c>
      <c r="D10292">
        <v>754119</v>
      </c>
      <c r="E10292" s="1">
        <v>11</v>
      </c>
      <c r="F10292" s="1"/>
      <c r="G10292" t="b">
        <v>0</v>
      </c>
    </row>
    <row r="10293" spans="1:7" hidden="1">
      <c r="A10293" t="s">
        <v>5769</v>
      </c>
      <c r="B10293" t="s">
        <v>5812</v>
      </c>
      <c r="C10293" t="s">
        <v>5837</v>
      </c>
      <c r="D10293">
        <v>754863</v>
      </c>
      <c r="E10293" s="1">
        <v>1</v>
      </c>
      <c r="F10293" s="1"/>
      <c r="G10293" t="b">
        <v>0</v>
      </c>
    </row>
    <row r="10294" spans="1:7" hidden="1">
      <c r="A10294" t="s">
        <v>5769</v>
      </c>
      <c r="B10294" t="s">
        <v>5812</v>
      </c>
      <c r="C10294" t="s">
        <v>5836</v>
      </c>
      <c r="D10294">
        <v>754526</v>
      </c>
      <c r="E10294" s="1">
        <v>1</v>
      </c>
      <c r="F10294" s="1"/>
      <c r="G10294" t="b">
        <v>0</v>
      </c>
    </row>
    <row r="10295" spans="1:7" hidden="1">
      <c r="A10295" t="s">
        <v>5769</v>
      </c>
      <c r="B10295" t="s">
        <v>5812</v>
      </c>
      <c r="C10295" t="s">
        <v>5829</v>
      </c>
      <c r="D10295">
        <v>754162</v>
      </c>
      <c r="E10295" s="1">
        <v>2</v>
      </c>
      <c r="F10295" s="1"/>
      <c r="G10295" t="b">
        <v>0</v>
      </c>
    </row>
    <row r="10296" spans="1:7" hidden="1">
      <c r="A10296" t="s">
        <v>5769</v>
      </c>
      <c r="B10296" t="s">
        <v>5812</v>
      </c>
      <c r="C10296" t="s">
        <v>5830</v>
      </c>
      <c r="D10296">
        <v>754164</v>
      </c>
      <c r="E10296" s="1">
        <v>1</v>
      </c>
      <c r="F10296" s="1"/>
      <c r="G10296" t="b">
        <v>0</v>
      </c>
    </row>
    <row r="10297" spans="1:7" hidden="1">
      <c r="A10297" t="s">
        <v>5769</v>
      </c>
      <c r="B10297" t="s">
        <v>5812</v>
      </c>
      <c r="C10297" t="s">
        <v>4498</v>
      </c>
      <c r="D10297">
        <v>754167</v>
      </c>
      <c r="E10297" s="1">
        <v>8</v>
      </c>
      <c r="F10297" s="1"/>
      <c r="G10297" t="b">
        <v>0</v>
      </c>
    </row>
    <row r="10298" spans="1:7" hidden="1">
      <c r="A10298" t="s">
        <v>5769</v>
      </c>
      <c r="B10298" t="s">
        <v>5812</v>
      </c>
      <c r="C10298" t="s">
        <v>1255</v>
      </c>
      <c r="D10298">
        <v>754169</v>
      </c>
      <c r="E10298" s="1">
        <v>11</v>
      </c>
      <c r="F10298" s="1"/>
      <c r="G10298" t="b">
        <v>0</v>
      </c>
    </row>
    <row r="10299" spans="1:7" hidden="1">
      <c r="A10299" t="s">
        <v>5769</v>
      </c>
      <c r="B10299" t="s">
        <v>5812</v>
      </c>
      <c r="C10299" t="s">
        <v>11491</v>
      </c>
      <c r="D10299">
        <v>753717</v>
      </c>
      <c r="E10299" s="1">
        <v>8</v>
      </c>
      <c r="F10299" s="1">
        <v>7</v>
      </c>
      <c r="G10299" t="b">
        <v>0</v>
      </c>
    </row>
    <row r="10300" spans="1:7" hidden="1">
      <c r="A10300" t="s">
        <v>5769</v>
      </c>
      <c r="B10300" t="s">
        <v>5812</v>
      </c>
      <c r="C10300" t="s">
        <v>5828</v>
      </c>
      <c r="D10300">
        <v>754116</v>
      </c>
      <c r="E10300" s="1">
        <v>10</v>
      </c>
      <c r="F10300" s="1"/>
      <c r="G10300" t="b">
        <v>0</v>
      </c>
    </row>
    <row r="10301" spans="1:7" hidden="1">
      <c r="A10301" t="s">
        <v>5769</v>
      </c>
      <c r="B10301" t="s">
        <v>5812</v>
      </c>
      <c r="C10301" t="s">
        <v>14970</v>
      </c>
      <c r="D10301">
        <v>99911456</v>
      </c>
      <c r="E10301" s="1">
        <v>25</v>
      </c>
      <c r="F10301" s="1"/>
      <c r="G10301" t="b">
        <v>0</v>
      </c>
    </row>
    <row r="10302" spans="1:7" hidden="1">
      <c r="A10302" t="s">
        <v>5769</v>
      </c>
      <c r="B10302" t="s">
        <v>5812</v>
      </c>
      <c r="C10302" t="s">
        <v>14972</v>
      </c>
      <c r="D10302">
        <v>99952371</v>
      </c>
      <c r="E10302" s="1">
        <v>25</v>
      </c>
      <c r="F10302" s="1"/>
      <c r="G10302" t="b">
        <v>0</v>
      </c>
    </row>
    <row r="10303" spans="1:7" hidden="1">
      <c r="A10303" t="s">
        <v>5769</v>
      </c>
      <c r="B10303" t="s">
        <v>5812</v>
      </c>
      <c r="C10303" t="s">
        <v>14969</v>
      </c>
      <c r="D10303">
        <v>99910743</v>
      </c>
      <c r="E10303" s="1">
        <v>13</v>
      </c>
      <c r="F10303" s="1"/>
      <c r="G10303" t="b">
        <v>0</v>
      </c>
    </row>
    <row r="10304" spans="1:7" hidden="1">
      <c r="A10304" t="s">
        <v>5769</v>
      </c>
      <c r="B10304" t="s">
        <v>5812</v>
      </c>
      <c r="C10304" t="s">
        <v>14971</v>
      </c>
      <c r="D10304">
        <v>99952179</v>
      </c>
      <c r="E10304" s="1">
        <v>9</v>
      </c>
      <c r="F10304" s="1"/>
      <c r="G10304" t="b">
        <v>0</v>
      </c>
    </row>
    <row r="10305" spans="1:7" hidden="1">
      <c r="A10305" t="s">
        <v>5769</v>
      </c>
      <c r="B10305" t="s">
        <v>5812</v>
      </c>
      <c r="C10305" t="s">
        <v>5831</v>
      </c>
      <c r="D10305">
        <v>754285</v>
      </c>
      <c r="E10305" s="1">
        <v>3</v>
      </c>
      <c r="F10305" s="1"/>
      <c r="G10305" t="b">
        <v>0</v>
      </c>
    </row>
    <row r="10306" spans="1:7" hidden="1">
      <c r="A10306" t="s">
        <v>5769</v>
      </c>
      <c r="B10306" t="s">
        <v>5812</v>
      </c>
      <c r="C10306" t="s">
        <v>11498</v>
      </c>
      <c r="D10306">
        <v>754291</v>
      </c>
      <c r="E10306" s="1">
        <v>13</v>
      </c>
      <c r="F10306" s="1">
        <v>15</v>
      </c>
      <c r="G10306" t="b">
        <v>0</v>
      </c>
    </row>
    <row r="10307" spans="1:7" hidden="1">
      <c r="A10307" t="s">
        <v>5769</v>
      </c>
      <c r="B10307" t="s">
        <v>5812</v>
      </c>
      <c r="C10307" t="s">
        <v>11298</v>
      </c>
      <c r="D10307">
        <v>756520</v>
      </c>
      <c r="E10307" s="1">
        <v>4</v>
      </c>
      <c r="F10307" s="1"/>
      <c r="G10307" t="b">
        <v>0</v>
      </c>
    </row>
    <row r="10308" spans="1:7" hidden="1">
      <c r="A10308" t="s">
        <v>5769</v>
      </c>
      <c r="B10308" t="s">
        <v>5812</v>
      </c>
      <c r="C10308" t="s">
        <v>10808</v>
      </c>
      <c r="D10308">
        <v>757398</v>
      </c>
      <c r="E10308" s="1">
        <v>28</v>
      </c>
      <c r="F10308" s="1">
        <v>27</v>
      </c>
      <c r="G10308" t="b">
        <v>0</v>
      </c>
    </row>
    <row r="10309" spans="1:7" hidden="1">
      <c r="A10309" t="s">
        <v>5769</v>
      </c>
      <c r="B10309" t="s">
        <v>5812</v>
      </c>
      <c r="C10309" t="s">
        <v>5832</v>
      </c>
      <c r="D10309">
        <v>754301</v>
      </c>
      <c r="E10309" s="1">
        <v>25</v>
      </c>
      <c r="F10309" s="1"/>
      <c r="G10309" t="b">
        <v>0</v>
      </c>
    </row>
    <row r="10310" spans="1:7" hidden="1">
      <c r="A10310" t="s">
        <v>5769</v>
      </c>
      <c r="B10310" t="s">
        <v>5812</v>
      </c>
      <c r="C10310" t="s">
        <v>5833</v>
      </c>
      <c r="D10310">
        <v>754303</v>
      </c>
      <c r="E10310" s="1">
        <v>4</v>
      </c>
      <c r="F10310" s="1">
        <v>5</v>
      </c>
      <c r="G10310" t="b">
        <v>0</v>
      </c>
    </row>
    <row r="10311" spans="1:7" hidden="1">
      <c r="A10311" t="s">
        <v>5769</v>
      </c>
      <c r="B10311" t="s">
        <v>5812</v>
      </c>
      <c r="C10311" t="s">
        <v>5834</v>
      </c>
      <c r="D10311">
        <v>754307</v>
      </c>
      <c r="E10311" s="1">
        <v>1</v>
      </c>
      <c r="F10311" s="1"/>
      <c r="G10311" t="b">
        <v>0</v>
      </c>
    </row>
    <row r="10312" spans="1:7" hidden="1">
      <c r="A10312" t="s">
        <v>5769</v>
      </c>
      <c r="B10312" t="s">
        <v>5812</v>
      </c>
      <c r="C10312" t="s">
        <v>420</v>
      </c>
      <c r="D10312">
        <v>754315</v>
      </c>
      <c r="E10312" s="1">
        <v>25</v>
      </c>
      <c r="F10312" s="1">
        <v>24</v>
      </c>
      <c r="G10312" t="b">
        <v>0</v>
      </c>
    </row>
    <row r="10313" spans="1:7" hidden="1">
      <c r="A10313" t="s">
        <v>5769</v>
      </c>
      <c r="B10313" t="s">
        <v>5838</v>
      </c>
      <c r="C10313" t="s">
        <v>257</v>
      </c>
      <c r="D10313">
        <v>735619</v>
      </c>
      <c r="E10313" s="1">
        <v>1</v>
      </c>
      <c r="F10313" s="1"/>
      <c r="G10313" t="b">
        <v>0</v>
      </c>
    </row>
    <row r="10314" spans="1:7" hidden="1">
      <c r="A10314" t="s">
        <v>5769</v>
      </c>
      <c r="B10314" t="s">
        <v>5838</v>
      </c>
      <c r="C10314" t="s">
        <v>5840</v>
      </c>
      <c r="D10314">
        <v>735620</v>
      </c>
      <c r="E10314" s="1">
        <v>2</v>
      </c>
      <c r="F10314" s="1"/>
      <c r="G10314" t="b">
        <v>0</v>
      </c>
    </row>
    <row r="10315" spans="1:7" hidden="1">
      <c r="A10315" t="s">
        <v>5769</v>
      </c>
      <c r="B10315" t="s">
        <v>5838</v>
      </c>
      <c r="C10315" t="s">
        <v>5839</v>
      </c>
      <c r="D10315">
        <v>727165</v>
      </c>
      <c r="E10315" s="1">
        <v>14</v>
      </c>
      <c r="F10315" s="1">
        <v>15</v>
      </c>
      <c r="G10315" t="b">
        <v>0</v>
      </c>
    </row>
    <row r="10316" spans="1:7" hidden="1">
      <c r="A10316" t="s">
        <v>5769</v>
      </c>
      <c r="B10316" t="s">
        <v>5838</v>
      </c>
      <c r="C10316" t="s">
        <v>11499</v>
      </c>
      <c r="D10316">
        <v>751799</v>
      </c>
      <c r="E10316" s="1">
        <v>15</v>
      </c>
      <c r="F10316" s="1">
        <v>13</v>
      </c>
      <c r="G10316" t="b">
        <v>0</v>
      </c>
    </row>
    <row r="10317" spans="1:7" hidden="1">
      <c r="A10317" t="s">
        <v>5769</v>
      </c>
      <c r="B10317" t="s">
        <v>5838</v>
      </c>
      <c r="C10317" t="s">
        <v>9674</v>
      </c>
      <c r="D10317">
        <v>727164</v>
      </c>
      <c r="E10317" s="1">
        <v>13</v>
      </c>
      <c r="F10317" s="1">
        <v>15</v>
      </c>
      <c r="G10317" t="b">
        <v>0</v>
      </c>
    </row>
    <row r="10318" spans="1:7" hidden="1">
      <c r="A10318" t="s">
        <v>5769</v>
      </c>
      <c r="B10318" t="s">
        <v>5841</v>
      </c>
      <c r="C10318" t="s">
        <v>5844</v>
      </c>
      <c r="D10318">
        <v>732190</v>
      </c>
      <c r="E10318" s="1">
        <v>28</v>
      </c>
      <c r="F10318" s="1">
        <v>26</v>
      </c>
      <c r="G10318" t="b">
        <v>0</v>
      </c>
    </row>
    <row r="10319" spans="1:7" hidden="1">
      <c r="A10319" t="s">
        <v>5769</v>
      </c>
      <c r="B10319" t="s">
        <v>5841</v>
      </c>
      <c r="C10319" t="s">
        <v>5846</v>
      </c>
      <c r="D10319">
        <v>732320</v>
      </c>
      <c r="E10319" s="1">
        <v>9</v>
      </c>
      <c r="F10319" s="1"/>
      <c r="G10319" t="b">
        <v>0</v>
      </c>
    </row>
    <row r="10320" spans="1:7" hidden="1">
      <c r="A10320" t="s">
        <v>5769</v>
      </c>
      <c r="B10320" t="s">
        <v>5841</v>
      </c>
      <c r="C10320" t="s">
        <v>8</v>
      </c>
      <c r="D10320">
        <v>735524</v>
      </c>
      <c r="E10320" s="1">
        <v>3</v>
      </c>
      <c r="F10320" s="1">
        <v>5</v>
      </c>
      <c r="G10320" t="b">
        <v>0</v>
      </c>
    </row>
    <row r="10321" spans="1:7" hidden="1">
      <c r="A10321" t="s">
        <v>5769</v>
      </c>
      <c r="B10321" t="s">
        <v>5841</v>
      </c>
      <c r="C10321" t="s">
        <v>11501</v>
      </c>
      <c r="D10321">
        <v>732189</v>
      </c>
      <c r="E10321" s="1">
        <v>19</v>
      </c>
      <c r="F10321" s="1"/>
      <c r="G10321" t="b">
        <v>0</v>
      </c>
    </row>
    <row r="10322" spans="1:7" hidden="1">
      <c r="A10322" t="s">
        <v>5769</v>
      </c>
      <c r="B10322" t="s">
        <v>5841</v>
      </c>
      <c r="C10322" t="s">
        <v>5847</v>
      </c>
      <c r="D10322">
        <v>732337</v>
      </c>
      <c r="E10322" s="1">
        <v>13</v>
      </c>
      <c r="F10322" s="1">
        <v>4</v>
      </c>
      <c r="G10322" t="b">
        <v>0</v>
      </c>
    </row>
    <row r="10323" spans="1:7" hidden="1">
      <c r="A10323" t="s">
        <v>5769</v>
      </c>
      <c r="B10323" t="s">
        <v>5841</v>
      </c>
      <c r="C10323" t="s">
        <v>5845</v>
      </c>
      <c r="D10323">
        <v>732213</v>
      </c>
      <c r="E10323" s="1">
        <v>14</v>
      </c>
      <c r="F10323" s="1">
        <v>12</v>
      </c>
      <c r="G10323" t="b">
        <v>0</v>
      </c>
    </row>
    <row r="10324" spans="1:7" hidden="1">
      <c r="A10324" t="s">
        <v>5769</v>
      </c>
      <c r="B10324" t="s">
        <v>5841</v>
      </c>
      <c r="C10324" t="s">
        <v>5848</v>
      </c>
      <c r="D10324">
        <v>732344</v>
      </c>
      <c r="E10324" s="1">
        <v>18</v>
      </c>
      <c r="F10324" s="1"/>
      <c r="G10324" t="b">
        <v>0</v>
      </c>
    </row>
    <row r="10325" spans="1:7" hidden="1">
      <c r="A10325" t="s">
        <v>5769</v>
      </c>
      <c r="B10325" t="s">
        <v>5841</v>
      </c>
      <c r="C10325" t="s">
        <v>5849</v>
      </c>
      <c r="D10325">
        <v>732348</v>
      </c>
      <c r="E10325" s="1">
        <v>5</v>
      </c>
      <c r="F10325" s="1"/>
      <c r="G10325" t="b">
        <v>0</v>
      </c>
    </row>
    <row r="10326" spans="1:7" hidden="1">
      <c r="A10326" t="s">
        <v>5769</v>
      </c>
      <c r="B10326" t="s">
        <v>5841</v>
      </c>
      <c r="C10326" t="s">
        <v>1098</v>
      </c>
      <c r="D10326">
        <v>732356</v>
      </c>
      <c r="E10326" s="1">
        <v>9</v>
      </c>
      <c r="F10326" s="1">
        <v>11</v>
      </c>
      <c r="G10326" t="b">
        <v>0</v>
      </c>
    </row>
    <row r="10327" spans="1:7" hidden="1">
      <c r="A10327" t="s">
        <v>5769</v>
      </c>
      <c r="B10327" t="s">
        <v>5841</v>
      </c>
      <c r="C10327" t="s">
        <v>5856</v>
      </c>
      <c r="D10327">
        <v>735527</v>
      </c>
      <c r="E10327" s="1">
        <v>1</v>
      </c>
      <c r="F10327" s="1">
        <v>2</v>
      </c>
      <c r="G10327" t="b">
        <v>0</v>
      </c>
    </row>
    <row r="10328" spans="1:7" hidden="1">
      <c r="A10328" t="s">
        <v>5769</v>
      </c>
      <c r="B10328" t="s">
        <v>5841</v>
      </c>
      <c r="C10328" t="s">
        <v>11503</v>
      </c>
      <c r="D10328">
        <v>732365</v>
      </c>
      <c r="E10328" s="1">
        <v>9</v>
      </c>
      <c r="F10328" s="1">
        <v>10</v>
      </c>
      <c r="G10328" t="b">
        <v>0</v>
      </c>
    </row>
    <row r="10329" spans="1:7" hidden="1">
      <c r="A10329" t="s">
        <v>5769</v>
      </c>
      <c r="B10329" t="s">
        <v>5841</v>
      </c>
      <c r="C10329" t="s">
        <v>11506</v>
      </c>
      <c r="D10329">
        <v>733088</v>
      </c>
      <c r="E10329" s="1">
        <v>8</v>
      </c>
      <c r="F10329" s="1">
        <v>7</v>
      </c>
      <c r="G10329" t="b">
        <v>0</v>
      </c>
    </row>
    <row r="10330" spans="1:7" hidden="1">
      <c r="A10330" t="s">
        <v>5769</v>
      </c>
      <c r="B10330" t="s">
        <v>5841</v>
      </c>
      <c r="C10330" t="s">
        <v>14974</v>
      </c>
      <c r="D10330">
        <v>99912784</v>
      </c>
      <c r="E10330" s="1">
        <v>8</v>
      </c>
      <c r="F10330" s="1"/>
      <c r="G10330" t="b">
        <v>0</v>
      </c>
    </row>
    <row r="10331" spans="1:7" hidden="1">
      <c r="A10331" t="s">
        <v>5769</v>
      </c>
      <c r="B10331" t="s">
        <v>5841</v>
      </c>
      <c r="C10331" t="s">
        <v>9797</v>
      </c>
      <c r="D10331">
        <v>732247</v>
      </c>
      <c r="E10331" s="1">
        <v>25</v>
      </c>
      <c r="F10331" s="1">
        <v>24</v>
      </c>
      <c r="G10331" t="b">
        <v>0</v>
      </c>
    </row>
    <row r="10332" spans="1:7" hidden="1">
      <c r="A10332" t="s">
        <v>5769</v>
      </c>
      <c r="B10332" t="s">
        <v>5841</v>
      </c>
      <c r="C10332" t="s">
        <v>2277</v>
      </c>
      <c r="D10332">
        <v>733075</v>
      </c>
      <c r="E10332" s="1">
        <v>9</v>
      </c>
      <c r="F10332" s="1"/>
      <c r="G10332" t="b">
        <v>0</v>
      </c>
    </row>
    <row r="10333" spans="1:7" hidden="1">
      <c r="A10333" t="s">
        <v>5769</v>
      </c>
      <c r="B10333" t="s">
        <v>5841</v>
      </c>
      <c r="C10333" t="s">
        <v>11504</v>
      </c>
      <c r="D10333">
        <v>733078</v>
      </c>
      <c r="E10333" s="1">
        <v>8</v>
      </c>
      <c r="F10333" s="1"/>
      <c r="G10333" t="b">
        <v>0</v>
      </c>
    </row>
    <row r="10334" spans="1:7" hidden="1">
      <c r="A10334" t="s">
        <v>5769</v>
      </c>
      <c r="B10334" t="s">
        <v>5841</v>
      </c>
      <c r="C10334" t="s">
        <v>5857</v>
      </c>
      <c r="D10334">
        <v>735531</v>
      </c>
      <c r="E10334" s="1">
        <v>3</v>
      </c>
      <c r="F10334" s="1">
        <v>4</v>
      </c>
      <c r="G10334" t="b">
        <v>0</v>
      </c>
    </row>
    <row r="10335" spans="1:7" hidden="1">
      <c r="A10335" t="s">
        <v>5769</v>
      </c>
      <c r="B10335" t="s">
        <v>5841</v>
      </c>
      <c r="C10335" t="s">
        <v>11502</v>
      </c>
      <c r="D10335">
        <v>732235</v>
      </c>
      <c r="E10335" s="1">
        <v>10</v>
      </c>
      <c r="F10335" s="1"/>
      <c r="G10335" t="b">
        <v>0</v>
      </c>
    </row>
    <row r="10336" spans="1:7" hidden="1">
      <c r="A10336" t="s">
        <v>5769</v>
      </c>
      <c r="B10336" t="s">
        <v>5841</v>
      </c>
      <c r="C10336" t="s">
        <v>52</v>
      </c>
      <c r="D10336">
        <v>732199</v>
      </c>
      <c r="E10336" s="1">
        <v>17</v>
      </c>
      <c r="F10336" s="1"/>
      <c r="G10336" t="b">
        <v>0</v>
      </c>
    </row>
    <row r="10337" spans="1:7" hidden="1">
      <c r="A10337" t="s">
        <v>5769</v>
      </c>
      <c r="B10337" t="s">
        <v>5841</v>
      </c>
      <c r="C10337" t="s">
        <v>5851</v>
      </c>
      <c r="D10337">
        <v>733081</v>
      </c>
      <c r="E10337" s="1">
        <v>13</v>
      </c>
      <c r="F10337" s="1">
        <v>12</v>
      </c>
      <c r="G10337" t="b">
        <v>0</v>
      </c>
    </row>
    <row r="10338" spans="1:7" hidden="1">
      <c r="A10338" t="s">
        <v>5769</v>
      </c>
      <c r="B10338" t="s">
        <v>5841</v>
      </c>
      <c r="C10338" t="s">
        <v>217</v>
      </c>
      <c r="D10338">
        <v>732202</v>
      </c>
      <c r="E10338" s="1">
        <v>28</v>
      </c>
      <c r="F10338" s="1">
        <v>29</v>
      </c>
      <c r="G10338" t="b">
        <v>0</v>
      </c>
    </row>
    <row r="10339" spans="1:7" hidden="1">
      <c r="A10339" t="s">
        <v>5769</v>
      </c>
      <c r="B10339" t="s">
        <v>5841</v>
      </c>
      <c r="C10339" t="s">
        <v>11505</v>
      </c>
      <c r="D10339">
        <v>733084</v>
      </c>
      <c r="E10339" s="1">
        <v>10</v>
      </c>
      <c r="F10339" s="1">
        <v>9</v>
      </c>
      <c r="G10339" t="b">
        <v>0</v>
      </c>
    </row>
    <row r="10340" spans="1:7" hidden="1">
      <c r="A10340" t="s">
        <v>5769</v>
      </c>
      <c r="B10340" t="s">
        <v>5841</v>
      </c>
      <c r="C10340" t="s">
        <v>5843</v>
      </c>
      <c r="D10340">
        <v>732186</v>
      </c>
      <c r="E10340" s="1">
        <v>11</v>
      </c>
      <c r="F10340" s="1"/>
      <c r="G10340" t="b">
        <v>0</v>
      </c>
    </row>
    <row r="10341" spans="1:7" hidden="1">
      <c r="A10341" t="s">
        <v>5769</v>
      </c>
      <c r="B10341" t="s">
        <v>5841</v>
      </c>
      <c r="C10341" t="s">
        <v>5852</v>
      </c>
      <c r="D10341">
        <v>733089</v>
      </c>
      <c r="E10341" s="1">
        <v>4</v>
      </c>
      <c r="F10341" s="1">
        <v>5</v>
      </c>
      <c r="G10341" t="b">
        <v>0</v>
      </c>
    </row>
    <row r="10342" spans="1:7" hidden="1">
      <c r="A10342" t="s">
        <v>5769</v>
      </c>
      <c r="B10342" t="s">
        <v>5841</v>
      </c>
      <c r="C10342" t="s">
        <v>5853</v>
      </c>
      <c r="D10342">
        <v>733091</v>
      </c>
      <c r="E10342" s="1">
        <v>9</v>
      </c>
      <c r="F10342" s="1"/>
      <c r="G10342" t="b">
        <v>0</v>
      </c>
    </row>
    <row r="10343" spans="1:7" hidden="1">
      <c r="A10343" t="s">
        <v>5769</v>
      </c>
      <c r="B10343" t="s">
        <v>5841</v>
      </c>
      <c r="C10343" t="s">
        <v>5854</v>
      </c>
      <c r="D10343">
        <v>733093</v>
      </c>
      <c r="E10343" s="1">
        <v>6</v>
      </c>
      <c r="F10343" s="1"/>
      <c r="G10343" t="b">
        <v>0</v>
      </c>
    </row>
    <row r="10344" spans="1:7" hidden="1">
      <c r="A10344" t="s">
        <v>5769</v>
      </c>
      <c r="B10344" t="s">
        <v>5841</v>
      </c>
      <c r="C10344" t="s">
        <v>5858</v>
      </c>
      <c r="D10344">
        <v>735539</v>
      </c>
      <c r="E10344" s="1">
        <v>3</v>
      </c>
      <c r="F10344" s="1"/>
      <c r="G10344" t="b">
        <v>0</v>
      </c>
    </row>
    <row r="10345" spans="1:7" hidden="1">
      <c r="A10345" t="s">
        <v>5769</v>
      </c>
      <c r="B10345" t="s">
        <v>5841</v>
      </c>
      <c r="C10345" t="s">
        <v>229</v>
      </c>
      <c r="D10345">
        <v>735542</v>
      </c>
      <c r="E10345" s="1">
        <v>2</v>
      </c>
      <c r="F10345" s="1"/>
      <c r="G10345" t="b">
        <v>0</v>
      </c>
    </row>
    <row r="10346" spans="1:7" hidden="1">
      <c r="A10346" t="s">
        <v>5769</v>
      </c>
      <c r="B10346" t="s">
        <v>5841</v>
      </c>
      <c r="C10346" t="s">
        <v>5859</v>
      </c>
      <c r="D10346">
        <v>735544</v>
      </c>
      <c r="E10346" s="1">
        <v>2</v>
      </c>
      <c r="F10346" s="1"/>
      <c r="G10346" t="b">
        <v>0</v>
      </c>
    </row>
    <row r="10347" spans="1:7" hidden="1">
      <c r="A10347" t="s">
        <v>5769</v>
      </c>
      <c r="B10347" t="s">
        <v>5841</v>
      </c>
      <c r="C10347" t="s">
        <v>9929</v>
      </c>
      <c r="D10347">
        <v>732239</v>
      </c>
      <c r="E10347" s="1">
        <v>20</v>
      </c>
      <c r="F10347" s="1">
        <v>19</v>
      </c>
      <c r="G10347" t="b">
        <v>0</v>
      </c>
    </row>
    <row r="10348" spans="1:7" hidden="1">
      <c r="A10348" t="s">
        <v>5769</v>
      </c>
      <c r="B10348" t="s">
        <v>5841</v>
      </c>
      <c r="C10348" t="s">
        <v>25</v>
      </c>
      <c r="D10348">
        <v>732203</v>
      </c>
      <c r="E10348" s="1">
        <v>12</v>
      </c>
      <c r="F10348" s="1"/>
      <c r="G10348" t="b">
        <v>0</v>
      </c>
    </row>
    <row r="10349" spans="1:7" hidden="1">
      <c r="A10349" t="s">
        <v>5769</v>
      </c>
      <c r="B10349" t="s">
        <v>5841</v>
      </c>
      <c r="C10349" t="s">
        <v>14976</v>
      </c>
      <c r="D10349">
        <v>99959472</v>
      </c>
      <c r="E10349" s="1">
        <v>10</v>
      </c>
      <c r="F10349" s="1"/>
      <c r="G10349" t="b">
        <v>0</v>
      </c>
    </row>
    <row r="10350" spans="1:7" hidden="1">
      <c r="A10350" t="s">
        <v>5769</v>
      </c>
      <c r="B10350" t="s">
        <v>5841</v>
      </c>
      <c r="C10350" t="s">
        <v>15997</v>
      </c>
      <c r="D10350">
        <v>99970913</v>
      </c>
      <c r="E10350" s="1"/>
      <c r="F10350" s="1">
        <v>15</v>
      </c>
      <c r="G10350" t="b">
        <v>0</v>
      </c>
    </row>
    <row r="10351" spans="1:7" hidden="1">
      <c r="A10351" t="s">
        <v>5769</v>
      </c>
      <c r="B10351" t="s">
        <v>5841</v>
      </c>
      <c r="C10351" t="s">
        <v>14973</v>
      </c>
      <c r="D10351">
        <v>99911965</v>
      </c>
      <c r="E10351" s="1">
        <v>6</v>
      </c>
      <c r="F10351" s="1"/>
      <c r="G10351" t="b">
        <v>0</v>
      </c>
    </row>
    <row r="10352" spans="1:7" hidden="1">
      <c r="A10352" t="s">
        <v>5769</v>
      </c>
      <c r="B10352" t="s">
        <v>5841</v>
      </c>
      <c r="C10352" t="s">
        <v>14975</v>
      </c>
      <c r="D10352">
        <v>99952675</v>
      </c>
      <c r="E10352" s="1">
        <v>22</v>
      </c>
      <c r="F10352" s="1"/>
      <c r="G10352" t="b">
        <v>0</v>
      </c>
    </row>
    <row r="10353" spans="1:7" hidden="1">
      <c r="A10353" t="s">
        <v>5769</v>
      </c>
      <c r="B10353" t="s">
        <v>5841</v>
      </c>
      <c r="C10353" t="s">
        <v>5842</v>
      </c>
      <c r="D10353">
        <v>732184</v>
      </c>
      <c r="E10353" s="1">
        <v>27</v>
      </c>
      <c r="F10353" s="1">
        <v>30</v>
      </c>
      <c r="G10353" t="b">
        <v>0</v>
      </c>
    </row>
    <row r="10354" spans="1:7" hidden="1">
      <c r="A10354" t="s">
        <v>5769</v>
      </c>
      <c r="B10354" t="s">
        <v>5841</v>
      </c>
      <c r="C10354" t="s">
        <v>9953</v>
      </c>
      <c r="D10354">
        <v>732243</v>
      </c>
      <c r="E10354" s="1">
        <v>20</v>
      </c>
      <c r="F10354" s="1">
        <v>18</v>
      </c>
      <c r="G10354" t="b">
        <v>0</v>
      </c>
    </row>
    <row r="10355" spans="1:7" hidden="1">
      <c r="A10355" t="s">
        <v>5769</v>
      </c>
      <c r="B10355" t="s">
        <v>5841</v>
      </c>
      <c r="C10355" t="s">
        <v>11500</v>
      </c>
      <c r="D10355">
        <v>732188</v>
      </c>
      <c r="E10355" s="1">
        <v>25</v>
      </c>
      <c r="F10355" s="1">
        <v>24</v>
      </c>
      <c r="G10355" t="b">
        <v>0</v>
      </c>
    </row>
    <row r="10356" spans="1:7" hidden="1">
      <c r="A10356" t="s">
        <v>5769</v>
      </c>
      <c r="B10356" t="s">
        <v>5841</v>
      </c>
      <c r="C10356" t="s">
        <v>385</v>
      </c>
      <c r="D10356">
        <v>732249</v>
      </c>
      <c r="E10356" s="1">
        <v>14</v>
      </c>
      <c r="F10356" s="1">
        <v>15</v>
      </c>
      <c r="G10356" t="b">
        <v>0</v>
      </c>
    </row>
    <row r="10357" spans="1:7" hidden="1">
      <c r="A10357" t="s">
        <v>5769</v>
      </c>
      <c r="B10357" t="s">
        <v>5841</v>
      </c>
      <c r="C10357" t="s">
        <v>5855</v>
      </c>
      <c r="D10357">
        <v>733098</v>
      </c>
      <c r="E10357" s="1">
        <v>5</v>
      </c>
      <c r="F10357" s="1"/>
      <c r="G10357" t="b">
        <v>0</v>
      </c>
    </row>
    <row r="10358" spans="1:7" hidden="1">
      <c r="A10358" t="s">
        <v>5769</v>
      </c>
      <c r="B10358" t="s">
        <v>5841</v>
      </c>
      <c r="C10358" t="s">
        <v>389</v>
      </c>
      <c r="D10358">
        <v>733100</v>
      </c>
      <c r="E10358" s="1">
        <v>11</v>
      </c>
      <c r="F10358" s="1"/>
      <c r="G10358" t="b">
        <v>0</v>
      </c>
    </row>
    <row r="10359" spans="1:7" hidden="1">
      <c r="A10359" t="s">
        <v>5769</v>
      </c>
      <c r="B10359" t="s">
        <v>5860</v>
      </c>
      <c r="C10359" t="s">
        <v>7</v>
      </c>
      <c r="D10359">
        <v>729851</v>
      </c>
      <c r="E10359" s="1">
        <v>16</v>
      </c>
      <c r="F10359" s="1">
        <v>18</v>
      </c>
      <c r="G10359" t="b">
        <v>0</v>
      </c>
    </row>
    <row r="10360" spans="1:7" hidden="1">
      <c r="A10360" t="s">
        <v>5769</v>
      </c>
      <c r="B10360" t="s">
        <v>5860</v>
      </c>
      <c r="C10360" t="s">
        <v>9766</v>
      </c>
      <c r="D10360">
        <v>729847</v>
      </c>
      <c r="E10360" s="1">
        <v>17</v>
      </c>
      <c r="F10360" s="1">
        <v>16</v>
      </c>
      <c r="G10360" t="b">
        <v>0</v>
      </c>
    </row>
    <row r="10361" spans="1:7" hidden="1">
      <c r="A10361" t="s">
        <v>5769</v>
      </c>
      <c r="B10361" t="s">
        <v>5860</v>
      </c>
      <c r="C10361" t="s">
        <v>5863</v>
      </c>
      <c r="D10361">
        <v>735567</v>
      </c>
      <c r="E10361" s="1">
        <v>2</v>
      </c>
      <c r="F10361" s="1"/>
      <c r="G10361" t="b">
        <v>0</v>
      </c>
    </row>
    <row r="10362" spans="1:7" hidden="1">
      <c r="A10362" t="s">
        <v>5769</v>
      </c>
      <c r="B10362" t="s">
        <v>5860</v>
      </c>
      <c r="C10362" t="s">
        <v>5861</v>
      </c>
      <c r="D10362">
        <v>729843</v>
      </c>
      <c r="E10362" s="1">
        <v>4</v>
      </c>
      <c r="F10362" s="1"/>
      <c r="G10362" t="b">
        <v>0</v>
      </c>
    </row>
    <row r="10363" spans="1:7" hidden="1">
      <c r="A10363" t="s">
        <v>5769</v>
      </c>
      <c r="B10363" t="s">
        <v>5860</v>
      </c>
      <c r="C10363" t="s">
        <v>5862</v>
      </c>
      <c r="D10363">
        <v>729846</v>
      </c>
      <c r="E10363" s="1">
        <v>12</v>
      </c>
      <c r="F10363" s="1"/>
      <c r="G10363" t="b">
        <v>0</v>
      </c>
    </row>
    <row r="10364" spans="1:7" hidden="1">
      <c r="A10364" t="s">
        <v>5769</v>
      </c>
      <c r="B10364" t="s">
        <v>5860</v>
      </c>
      <c r="C10364" t="s">
        <v>5864</v>
      </c>
      <c r="D10364">
        <v>735568</v>
      </c>
      <c r="E10364" s="1">
        <v>1</v>
      </c>
      <c r="F10364" s="1"/>
      <c r="G10364" t="b">
        <v>0</v>
      </c>
    </row>
    <row r="10365" spans="1:7" hidden="1">
      <c r="A10365" t="s">
        <v>5769</v>
      </c>
      <c r="B10365" t="s">
        <v>5860</v>
      </c>
      <c r="C10365" t="s">
        <v>552</v>
      </c>
      <c r="D10365">
        <v>735569</v>
      </c>
      <c r="E10365" s="1">
        <v>3</v>
      </c>
      <c r="F10365" s="1"/>
      <c r="G10365" t="b">
        <v>0</v>
      </c>
    </row>
    <row r="10366" spans="1:7" hidden="1">
      <c r="A10366" t="s">
        <v>5769</v>
      </c>
      <c r="B10366" t="s">
        <v>5860</v>
      </c>
      <c r="C10366" t="s">
        <v>11509</v>
      </c>
      <c r="D10366">
        <v>729835</v>
      </c>
      <c r="E10366" s="1">
        <v>12</v>
      </c>
      <c r="F10366" s="1">
        <v>11</v>
      </c>
      <c r="G10366" t="b">
        <v>0</v>
      </c>
    </row>
    <row r="10367" spans="1:7" hidden="1">
      <c r="A10367" t="s">
        <v>5769</v>
      </c>
      <c r="B10367" t="s">
        <v>5860</v>
      </c>
      <c r="C10367" t="s">
        <v>391</v>
      </c>
      <c r="D10367">
        <v>729839</v>
      </c>
      <c r="E10367" s="1">
        <v>6</v>
      </c>
      <c r="F10367" s="1"/>
      <c r="G10367" t="b">
        <v>0</v>
      </c>
    </row>
    <row r="10368" spans="1:7" hidden="1">
      <c r="A10368" t="s">
        <v>5769</v>
      </c>
      <c r="B10368" t="s">
        <v>5860</v>
      </c>
      <c r="C10368" t="s">
        <v>10646</v>
      </c>
      <c r="D10368">
        <v>729837</v>
      </c>
      <c r="E10368" s="1">
        <v>7</v>
      </c>
      <c r="F10368" s="1">
        <v>12</v>
      </c>
      <c r="G10368" t="b">
        <v>0</v>
      </c>
    </row>
    <row r="10369" spans="1:7" hidden="1">
      <c r="A10369" t="s">
        <v>5769</v>
      </c>
      <c r="B10369" t="s">
        <v>5860</v>
      </c>
      <c r="C10369" t="s">
        <v>11510</v>
      </c>
      <c r="D10369">
        <v>744905</v>
      </c>
      <c r="E10369" s="1">
        <v>18</v>
      </c>
      <c r="F10369" s="1">
        <v>19</v>
      </c>
      <c r="G10369" t="b">
        <v>0</v>
      </c>
    </row>
    <row r="10370" spans="1:7" hidden="1">
      <c r="A10370" t="s">
        <v>5769</v>
      </c>
      <c r="B10370" t="s">
        <v>5860</v>
      </c>
      <c r="C10370" t="s">
        <v>5865</v>
      </c>
      <c r="D10370">
        <v>735571</v>
      </c>
      <c r="E10370" s="1">
        <v>1</v>
      </c>
      <c r="F10370" s="1"/>
      <c r="G10370" t="b">
        <v>0</v>
      </c>
    </row>
    <row r="10371" spans="1:7" hidden="1">
      <c r="A10371" t="s">
        <v>5769</v>
      </c>
      <c r="B10371" t="s">
        <v>5860</v>
      </c>
      <c r="C10371" t="s">
        <v>5866</v>
      </c>
      <c r="D10371">
        <v>735573</v>
      </c>
      <c r="E10371" s="1">
        <v>2</v>
      </c>
      <c r="F10371" s="1"/>
      <c r="G10371" t="b">
        <v>0</v>
      </c>
    </row>
    <row r="10372" spans="1:7" hidden="1">
      <c r="A10372" t="s">
        <v>5769</v>
      </c>
      <c r="B10372" t="s">
        <v>5860</v>
      </c>
      <c r="C10372" t="s">
        <v>10317</v>
      </c>
      <c r="D10372">
        <v>757327</v>
      </c>
      <c r="E10372" s="1">
        <v>12</v>
      </c>
      <c r="F10372" s="1"/>
      <c r="G10372" t="b">
        <v>0</v>
      </c>
    </row>
    <row r="10373" spans="1:7" hidden="1">
      <c r="A10373" t="s">
        <v>5769</v>
      </c>
      <c r="B10373" t="s">
        <v>5860</v>
      </c>
      <c r="C10373" t="s">
        <v>5867</v>
      </c>
      <c r="D10373">
        <v>735575</v>
      </c>
      <c r="E10373" s="1">
        <v>3</v>
      </c>
      <c r="F10373" s="1"/>
      <c r="G10373" t="b">
        <v>0</v>
      </c>
    </row>
    <row r="10374" spans="1:7" hidden="1">
      <c r="A10374" t="s">
        <v>5769</v>
      </c>
      <c r="B10374" t="s">
        <v>5860</v>
      </c>
      <c r="C10374" t="s">
        <v>5868</v>
      </c>
      <c r="D10374">
        <v>735576</v>
      </c>
      <c r="E10374" s="1">
        <v>2</v>
      </c>
      <c r="F10374" s="1">
        <v>1</v>
      </c>
      <c r="G10374" t="b">
        <v>0</v>
      </c>
    </row>
    <row r="10375" spans="1:7" hidden="1">
      <c r="A10375" t="s">
        <v>5769</v>
      </c>
      <c r="B10375" t="s">
        <v>5860</v>
      </c>
      <c r="C10375" t="s">
        <v>5869</v>
      </c>
      <c r="D10375">
        <v>735577</v>
      </c>
      <c r="E10375" s="1">
        <v>2</v>
      </c>
      <c r="F10375" s="1"/>
      <c r="G10375" t="b">
        <v>0</v>
      </c>
    </row>
    <row r="10376" spans="1:7" hidden="1">
      <c r="A10376" t="s">
        <v>5769</v>
      </c>
      <c r="B10376" t="s">
        <v>5860</v>
      </c>
      <c r="C10376" t="s">
        <v>4526</v>
      </c>
      <c r="D10376">
        <v>735581</v>
      </c>
      <c r="E10376" s="1">
        <v>4</v>
      </c>
      <c r="F10376" s="1">
        <v>3</v>
      </c>
      <c r="G10376" t="b">
        <v>0</v>
      </c>
    </row>
    <row r="10377" spans="1:7" hidden="1">
      <c r="A10377" t="s">
        <v>5769</v>
      </c>
      <c r="B10377" t="s">
        <v>5860</v>
      </c>
      <c r="C10377" t="s">
        <v>11508</v>
      </c>
      <c r="D10377">
        <v>729826</v>
      </c>
      <c r="E10377" s="1">
        <v>15</v>
      </c>
      <c r="F10377" s="1"/>
      <c r="G10377" t="b">
        <v>0</v>
      </c>
    </row>
    <row r="10378" spans="1:7" hidden="1">
      <c r="A10378" t="s">
        <v>5769</v>
      </c>
      <c r="B10378" t="s">
        <v>5860</v>
      </c>
      <c r="C10378" t="s">
        <v>5870</v>
      </c>
      <c r="D10378">
        <v>735582</v>
      </c>
      <c r="E10378" s="1">
        <v>2</v>
      </c>
      <c r="F10378" s="1"/>
      <c r="G10378" t="b">
        <v>0</v>
      </c>
    </row>
    <row r="10379" spans="1:7" hidden="1">
      <c r="A10379" t="s">
        <v>5769</v>
      </c>
      <c r="B10379" t="s">
        <v>5860</v>
      </c>
      <c r="C10379" t="s">
        <v>5871</v>
      </c>
      <c r="D10379">
        <v>735583</v>
      </c>
      <c r="E10379" s="1">
        <v>3</v>
      </c>
      <c r="F10379" s="1"/>
      <c r="G10379" t="b">
        <v>0</v>
      </c>
    </row>
    <row r="10380" spans="1:7" hidden="1">
      <c r="A10380" t="s">
        <v>5769</v>
      </c>
      <c r="B10380" t="s">
        <v>5860</v>
      </c>
      <c r="C10380" t="s">
        <v>5872</v>
      </c>
      <c r="D10380">
        <v>735585</v>
      </c>
      <c r="E10380" s="1">
        <v>2</v>
      </c>
      <c r="F10380" s="1"/>
      <c r="G10380" t="b">
        <v>0</v>
      </c>
    </row>
    <row r="10381" spans="1:7" hidden="1">
      <c r="A10381" t="s">
        <v>5769</v>
      </c>
      <c r="B10381" t="s">
        <v>5860</v>
      </c>
      <c r="C10381" t="s">
        <v>412</v>
      </c>
      <c r="D10381">
        <v>735586</v>
      </c>
      <c r="E10381" s="1">
        <v>1</v>
      </c>
      <c r="F10381" s="1"/>
      <c r="G10381" t="b">
        <v>0</v>
      </c>
    </row>
    <row r="10382" spans="1:7" hidden="1">
      <c r="A10382" t="s">
        <v>5769</v>
      </c>
      <c r="B10382" t="s">
        <v>5860</v>
      </c>
      <c r="C10382" t="s">
        <v>622</v>
      </c>
      <c r="D10382">
        <v>735595</v>
      </c>
      <c r="E10382" s="1">
        <v>2</v>
      </c>
      <c r="F10382" s="1"/>
      <c r="G10382" t="b">
        <v>0</v>
      </c>
    </row>
    <row r="10383" spans="1:7" hidden="1">
      <c r="A10383" t="s">
        <v>5769</v>
      </c>
      <c r="B10383" t="s">
        <v>5860</v>
      </c>
      <c r="C10383" t="s">
        <v>2019</v>
      </c>
      <c r="D10383">
        <v>729825</v>
      </c>
      <c r="E10383" s="1">
        <v>15</v>
      </c>
      <c r="F10383" s="1">
        <v>13</v>
      </c>
      <c r="G10383" t="b">
        <v>0</v>
      </c>
    </row>
    <row r="10384" spans="1:7" hidden="1">
      <c r="A10384" t="s">
        <v>5769</v>
      </c>
      <c r="B10384" t="s">
        <v>5860</v>
      </c>
      <c r="C10384" t="s">
        <v>11507</v>
      </c>
      <c r="D10384">
        <v>729728</v>
      </c>
      <c r="E10384" s="1">
        <v>29</v>
      </c>
      <c r="F10384" s="1">
        <v>20</v>
      </c>
      <c r="G10384" t="b">
        <v>0</v>
      </c>
    </row>
    <row r="10385" spans="1:7" hidden="1">
      <c r="A10385" t="s">
        <v>5769</v>
      </c>
      <c r="B10385" t="s">
        <v>5860</v>
      </c>
      <c r="C10385" t="s">
        <v>5873</v>
      </c>
      <c r="D10385">
        <v>735599</v>
      </c>
      <c r="E10385" s="1">
        <v>1</v>
      </c>
      <c r="F10385" s="1"/>
      <c r="G10385" t="b">
        <v>0</v>
      </c>
    </row>
    <row r="10386" spans="1:7" hidden="1">
      <c r="A10386" t="s">
        <v>5769</v>
      </c>
      <c r="B10386" t="s">
        <v>5874</v>
      </c>
      <c r="C10386" t="s">
        <v>13080</v>
      </c>
      <c r="D10386">
        <v>760600</v>
      </c>
      <c r="E10386" s="1">
        <v>4</v>
      </c>
      <c r="F10386" s="1">
        <v>5</v>
      </c>
      <c r="G10386" t="b">
        <v>0</v>
      </c>
    </row>
    <row r="10387" spans="1:7" hidden="1">
      <c r="A10387" t="s">
        <v>5769</v>
      </c>
      <c r="B10387" t="s">
        <v>5874</v>
      </c>
      <c r="C10387" t="s">
        <v>5875</v>
      </c>
      <c r="D10387">
        <v>727156</v>
      </c>
      <c r="E10387" s="1">
        <v>13</v>
      </c>
      <c r="F10387" s="1"/>
      <c r="G10387" t="b">
        <v>0</v>
      </c>
    </row>
    <row r="10388" spans="1:7" hidden="1">
      <c r="A10388" t="s">
        <v>5769</v>
      </c>
      <c r="B10388" t="s">
        <v>5874</v>
      </c>
      <c r="C10388" t="s">
        <v>11511</v>
      </c>
      <c r="D10388">
        <v>727151</v>
      </c>
      <c r="E10388" s="1">
        <v>15</v>
      </c>
      <c r="F10388" s="1">
        <v>16</v>
      </c>
      <c r="G10388" t="b">
        <v>0</v>
      </c>
    </row>
    <row r="10389" spans="1:7" hidden="1">
      <c r="A10389" t="s">
        <v>5769</v>
      </c>
      <c r="B10389" t="s">
        <v>5874</v>
      </c>
      <c r="C10389" t="s">
        <v>5876</v>
      </c>
      <c r="D10389">
        <v>727160</v>
      </c>
      <c r="E10389" s="1">
        <v>20</v>
      </c>
      <c r="F10389" s="1">
        <v>21</v>
      </c>
      <c r="G10389" t="b">
        <v>0</v>
      </c>
    </row>
    <row r="10390" spans="1:7" hidden="1">
      <c r="A10390" t="s">
        <v>5769</v>
      </c>
      <c r="B10390" t="s">
        <v>5877</v>
      </c>
      <c r="C10390" t="s">
        <v>13324</v>
      </c>
      <c r="D10390">
        <v>762420</v>
      </c>
      <c r="E10390" s="1">
        <v>40</v>
      </c>
      <c r="F10390" s="1">
        <v>34</v>
      </c>
      <c r="G10390" t="b">
        <v>0</v>
      </c>
    </row>
    <row r="10391" spans="1:7" hidden="1">
      <c r="A10391" t="s">
        <v>5769</v>
      </c>
      <c r="B10391" t="s">
        <v>5877</v>
      </c>
      <c r="C10391" t="s">
        <v>10118</v>
      </c>
      <c r="D10391">
        <v>754122</v>
      </c>
      <c r="E10391" s="1">
        <v>30</v>
      </c>
      <c r="F10391" s="1">
        <v>26</v>
      </c>
      <c r="G10391" t="b">
        <v>0</v>
      </c>
    </row>
    <row r="10392" spans="1:7" hidden="1">
      <c r="A10392" t="s">
        <v>5769</v>
      </c>
      <c r="B10392" t="s">
        <v>5877</v>
      </c>
      <c r="C10392" t="s">
        <v>5882</v>
      </c>
      <c r="D10392">
        <v>754157</v>
      </c>
      <c r="E10392" s="1">
        <v>19</v>
      </c>
      <c r="F10392" s="1">
        <v>20</v>
      </c>
      <c r="G10392" t="b">
        <v>0</v>
      </c>
    </row>
    <row r="10393" spans="1:7" hidden="1">
      <c r="A10393" t="s">
        <v>5769</v>
      </c>
      <c r="B10393" t="s">
        <v>5877</v>
      </c>
      <c r="C10393" t="s">
        <v>13204</v>
      </c>
      <c r="D10393">
        <v>759090</v>
      </c>
      <c r="E10393" s="1">
        <v>27</v>
      </c>
      <c r="F10393" s="1"/>
      <c r="G10393" t="b">
        <v>0</v>
      </c>
    </row>
    <row r="10394" spans="1:7" hidden="1">
      <c r="A10394" t="s">
        <v>5769</v>
      </c>
      <c r="B10394" t="s">
        <v>5877</v>
      </c>
      <c r="C10394" t="s">
        <v>3229</v>
      </c>
      <c r="D10394">
        <v>754127</v>
      </c>
      <c r="E10394" s="1">
        <v>17</v>
      </c>
      <c r="F10394" s="1"/>
      <c r="G10394" t="b">
        <v>0</v>
      </c>
    </row>
    <row r="10395" spans="1:7" hidden="1">
      <c r="A10395" t="s">
        <v>5769</v>
      </c>
      <c r="B10395" t="s">
        <v>5877</v>
      </c>
      <c r="C10395" t="s">
        <v>5934</v>
      </c>
      <c r="D10395">
        <v>757405</v>
      </c>
      <c r="E10395" s="1">
        <v>15</v>
      </c>
      <c r="F10395" s="1">
        <v>14</v>
      </c>
      <c r="G10395" t="b">
        <v>0</v>
      </c>
    </row>
    <row r="10396" spans="1:7" hidden="1">
      <c r="A10396" t="s">
        <v>5769</v>
      </c>
      <c r="B10396" t="s">
        <v>5877</v>
      </c>
      <c r="C10396" t="s">
        <v>11523</v>
      </c>
      <c r="D10396">
        <v>758951</v>
      </c>
      <c r="E10396" s="1">
        <v>27</v>
      </c>
      <c r="F10396" s="1"/>
      <c r="G10396" t="b">
        <v>0</v>
      </c>
    </row>
    <row r="10397" spans="1:7" hidden="1">
      <c r="A10397" t="s">
        <v>5769</v>
      </c>
      <c r="B10397" t="s">
        <v>5877</v>
      </c>
      <c r="C10397" t="s">
        <v>154</v>
      </c>
      <c r="D10397">
        <v>754515</v>
      </c>
      <c r="E10397" s="1">
        <v>3</v>
      </c>
      <c r="F10397" s="1"/>
      <c r="G10397" t="b">
        <v>0</v>
      </c>
    </row>
    <row r="10398" spans="1:7" hidden="1">
      <c r="A10398" t="s">
        <v>5769</v>
      </c>
      <c r="B10398" t="s">
        <v>5877</v>
      </c>
      <c r="C10398" t="s">
        <v>5878</v>
      </c>
      <c r="D10398">
        <v>754137</v>
      </c>
      <c r="E10398" s="1">
        <v>1</v>
      </c>
      <c r="F10398" s="1"/>
      <c r="G10398" t="b">
        <v>0</v>
      </c>
    </row>
    <row r="10399" spans="1:7" hidden="1">
      <c r="A10399" t="s">
        <v>5769</v>
      </c>
      <c r="B10399" t="s">
        <v>5877</v>
      </c>
      <c r="C10399" t="s">
        <v>5879</v>
      </c>
      <c r="D10399">
        <v>754141</v>
      </c>
      <c r="E10399" s="1">
        <v>22</v>
      </c>
      <c r="F10399" s="1">
        <v>21</v>
      </c>
      <c r="G10399" t="b">
        <v>0</v>
      </c>
    </row>
    <row r="10400" spans="1:7" hidden="1">
      <c r="A10400" t="s">
        <v>5769</v>
      </c>
      <c r="B10400" t="s">
        <v>5877</v>
      </c>
      <c r="C10400" t="s">
        <v>5883</v>
      </c>
      <c r="D10400">
        <v>754170</v>
      </c>
      <c r="E10400" s="1">
        <v>2</v>
      </c>
      <c r="F10400" s="1"/>
      <c r="G10400" t="b">
        <v>0</v>
      </c>
    </row>
    <row r="10401" spans="1:7" hidden="1">
      <c r="A10401" t="s">
        <v>5769</v>
      </c>
      <c r="B10401" t="s">
        <v>5877</v>
      </c>
      <c r="C10401" t="s">
        <v>5884</v>
      </c>
      <c r="D10401">
        <v>754173</v>
      </c>
      <c r="E10401" s="1">
        <v>1</v>
      </c>
      <c r="F10401" s="1"/>
      <c r="G10401" t="b">
        <v>0</v>
      </c>
    </row>
    <row r="10402" spans="1:7" hidden="1">
      <c r="A10402" t="s">
        <v>5769</v>
      </c>
      <c r="B10402" t="s">
        <v>5877</v>
      </c>
      <c r="C10402" t="s">
        <v>5886</v>
      </c>
      <c r="D10402">
        <v>754182</v>
      </c>
      <c r="E10402" s="1">
        <v>2</v>
      </c>
      <c r="F10402" s="1"/>
      <c r="G10402" t="b">
        <v>0</v>
      </c>
    </row>
    <row r="10403" spans="1:7" hidden="1">
      <c r="A10403" t="s">
        <v>5769</v>
      </c>
      <c r="B10403" t="s">
        <v>5877</v>
      </c>
      <c r="C10403" t="s">
        <v>15569</v>
      </c>
      <c r="D10403">
        <v>754198</v>
      </c>
      <c r="E10403" s="1"/>
      <c r="F10403" s="1">
        <v>4</v>
      </c>
      <c r="G10403" t="b">
        <v>0</v>
      </c>
    </row>
    <row r="10404" spans="1:7" hidden="1">
      <c r="A10404" t="s">
        <v>5769</v>
      </c>
      <c r="B10404" t="s">
        <v>5877</v>
      </c>
      <c r="C10404" t="s">
        <v>5890</v>
      </c>
      <c r="D10404">
        <v>754208</v>
      </c>
      <c r="E10404" s="1">
        <v>9</v>
      </c>
      <c r="F10404" s="1">
        <v>8</v>
      </c>
      <c r="G10404" t="b">
        <v>0</v>
      </c>
    </row>
    <row r="10405" spans="1:7" hidden="1">
      <c r="A10405" t="s">
        <v>5769</v>
      </c>
      <c r="B10405" t="s">
        <v>5877</v>
      </c>
      <c r="C10405" t="s">
        <v>5892</v>
      </c>
      <c r="D10405">
        <v>754218</v>
      </c>
      <c r="E10405" s="1">
        <v>1</v>
      </c>
      <c r="F10405" s="1"/>
      <c r="G10405" t="b">
        <v>0</v>
      </c>
    </row>
    <row r="10406" spans="1:7" hidden="1">
      <c r="A10406" t="s">
        <v>5769</v>
      </c>
      <c r="B10406" t="s">
        <v>5877</v>
      </c>
      <c r="C10406" t="s">
        <v>5893</v>
      </c>
      <c r="D10406">
        <v>754222</v>
      </c>
      <c r="E10406" s="1">
        <v>1</v>
      </c>
      <c r="F10406" s="1"/>
      <c r="G10406" t="b">
        <v>0</v>
      </c>
    </row>
    <row r="10407" spans="1:7" hidden="1">
      <c r="A10407" t="s">
        <v>5769</v>
      </c>
      <c r="B10407" t="s">
        <v>5877</v>
      </c>
      <c r="C10407" t="s">
        <v>11513</v>
      </c>
      <c r="D10407">
        <v>754219</v>
      </c>
      <c r="E10407" s="1">
        <v>3</v>
      </c>
      <c r="F10407" s="1"/>
      <c r="G10407" t="b">
        <v>0</v>
      </c>
    </row>
    <row r="10408" spans="1:7" hidden="1">
      <c r="A10408" t="s">
        <v>5769</v>
      </c>
      <c r="B10408" t="s">
        <v>5877</v>
      </c>
      <c r="C10408" t="s">
        <v>5894</v>
      </c>
      <c r="D10408">
        <v>754228</v>
      </c>
      <c r="E10408" s="1">
        <v>1</v>
      </c>
      <c r="F10408" s="1"/>
      <c r="G10408" t="b">
        <v>0</v>
      </c>
    </row>
    <row r="10409" spans="1:7" hidden="1">
      <c r="A10409" t="s">
        <v>5769</v>
      </c>
      <c r="B10409" t="s">
        <v>5877</v>
      </c>
      <c r="C10409" t="s">
        <v>5896</v>
      </c>
      <c r="D10409">
        <v>754238</v>
      </c>
      <c r="E10409" s="1">
        <v>1</v>
      </c>
      <c r="F10409" s="1"/>
      <c r="G10409" t="b">
        <v>0</v>
      </c>
    </row>
    <row r="10410" spans="1:7" hidden="1">
      <c r="A10410" t="s">
        <v>5769</v>
      </c>
      <c r="B10410" t="s">
        <v>5877</v>
      </c>
      <c r="C10410" t="s">
        <v>4416</v>
      </c>
      <c r="D10410">
        <v>754242</v>
      </c>
      <c r="E10410" s="1">
        <v>8</v>
      </c>
      <c r="F10410" s="1"/>
      <c r="G10410" t="b">
        <v>0</v>
      </c>
    </row>
    <row r="10411" spans="1:7" hidden="1">
      <c r="A10411" t="s">
        <v>5769</v>
      </c>
      <c r="B10411" t="s">
        <v>5877</v>
      </c>
      <c r="C10411" t="s">
        <v>5897</v>
      </c>
      <c r="D10411">
        <v>754247</v>
      </c>
      <c r="E10411" s="1">
        <v>11</v>
      </c>
      <c r="F10411" s="1"/>
      <c r="G10411" t="b">
        <v>0</v>
      </c>
    </row>
    <row r="10412" spans="1:7" hidden="1">
      <c r="A10412" t="s">
        <v>5769</v>
      </c>
      <c r="B10412" t="s">
        <v>5877</v>
      </c>
      <c r="C10412" t="s">
        <v>15570</v>
      </c>
      <c r="D10412">
        <v>754264</v>
      </c>
      <c r="E10412" s="1"/>
      <c r="F10412" s="1">
        <v>9</v>
      </c>
      <c r="G10412" t="b">
        <v>0</v>
      </c>
    </row>
    <row r="10413" spans="1:7" hidden="1">
      <c r="A10413" t="s">
        <v>5769</v>
      </c>
      <c r="B10413" t="s">
        <v>5877</v>
      </c>
      <c r="C10413" t="s">
        <v>11516</v>
      </c>
      <c r="D10413">
        <v>754267</v>
      </c>
      <c r="E10413" s="1">
        <v>12</v>
      </c>
      <c r="F10413" s="1"/>
      <c r="G10413" t="b">
        <v>0</v>
      </c>
    </row>
    <row r="10414" spans="1:7" hidden="1">
      <c r="A10414" t="s">
        <v>5769</v>
      </c>
      <c r="B10414" t="s">
        <v>5877</v>
      </c>
      <c r="C10414" t="s">
        <v>5899</v>
      </c>
      <c r="D10414">
        <v>754275</v>
      </c>
      <c r="E10414" s="1">
        <v>2</v>
      </c>
      <c r="F10414" s="1"/>
      <c r="G10414" t="b">
        <v>0</v>
      </c>
    </row>
    <row r="10415" spans="1:7" hidden="1">
      <c r="A10415" t="s">
        <v>5769</v>
      </c>
      <c r="B10415" t="s">
        <v>5877</v>
      </c>
      <c r="C10415" t="s">
        <v>13432</v>
      </c>
      <c r="D10415">
        <v>761496</v>
      </c>
      <c r="E10415" s="1">
        <v>12</v>
      </c>
      <c r="F10415" s="1"/>
      <c r="G10415" t="b">
        <v>0</v>
      </c>
    </row>
    <row r="10416" spans="1:7" hidden="1">
      <c r="A10416" t="s">
        <v>5769</v>
      </c>
      <c r="B10416" t="s">
        <v>5877</v>
      </c>
      <c r="C10416" t="s">
        <v>9692</v>
      </c>
      <c r="D10416">
        <v>754299</v>
      </c>
      <c r="E10416" s="1">
        <v>13</v>
      </c>
      <c r="F10416" s="1"/>
      <c r="G10416" t="b">
        <v>0</v>
      </c>
    </row>
    <row r="10417" spans="1:7" hidden="1">
      <c r="A10417" t="s">
        <v>5769</v>
      </c>
      <c r="B10417" t="s">
        <v>5877</v>
      </c>
      <c r="C10417" t="s">
        <v>5901</v>
      </c>
      <c r="D10417">
        <v>754302</v>
      </c>
      <c r="E10417" s="1">
        <v>15</v>
      </c>
      <c r="F10417" s="1"/>
      <c r="G10417" t="b">
        <v>0</v>
      </c>
    </row>
    <row r="10418" spans="1:7" hidden="1">
      <c r="A10418" t="s">
        <v>5769</v>
      </c>
      <c r="B10418" t="s">
        <v>5877</v>
      </c>
      <c r="C10418" t="s">
        <v>5903</v>
      </c>
      <c r="D10418">
        <v>754316</v>
      </c>
      <c r="E10418" s="1">
        <v>2</v>
      </c>
      <c r="F10418" s="1">
        <v>3</v>
      </c>
      <c r="G10418" t="b">
        <v>0</v>
      </c>
    </row>
    <row r="10419" spans="1:7" hidden="1">
      <c r="A10419" t="s">
        <v>5769</v>
      </c>
      <c r="B10419" t="s">
        <v>5877</v>
      </c>
      <c r="C10419" t="s">
        <v>38</v>
      </c>
      <c r="D10419">
        <v>754318</v>
      </c>
      <c r="E10419" s="1">
        <v>10</v>
      </c>
      <c r="F10419" s="1">
        <v>11</v>
      </c>
      <c r="G10419" t="b">
        <v>0</v>
      </c>
    </row>
    <row r="10420" spans="1:7" hidden="1">
      <c r="A10420" t="s">
        <v>5769</v>
      </c>
      <c r="B10420" t="s">
        <v>5877</v>
      </c>
      <c r="C10420" t="s">
        <v>5904</v>
      </c>
      <c r="D10420">
        <v>754326</v>
      </c>
      <c r="E10420" s="1">
        <v>5</v>
      </c>
      <c r="F10420" s="1"/>
      <c r="G10420" t="b">
        <v>0</v>
      </c>
    </row>
    <row r="10421" spans="1:7" hidden="1">
      <c r="A10421" t="s">
        <v>5769</v>
      </c>
      <c r="B10421" t="s">
        <v>5877</v>
      </c>
      <c r="C10421" t="s">
        <v>5905</v>
      </c>
      <c r="D10421">
        <v>754328</v>
      </c>
      <c r="E10421" s="1">
        <v>9</v>
      </c>
      <c r="F10421" s="1"/>
      <c r="G10421" t="b">
        <v>0</v>
      </c>
    </row>
    <row r="10422" spans="1:7" hidden="1">
      <c r="A10422" t="s">
        <v>5769</v>
      </c>
      <c r="B10422" t="s">
        <v>5877</v>
      </c>
      <c r="C10422" t="s">
        <v>9656</v>
      </c>
      <c r="D10422">
        <v>754336</v>
      </c>
      <c r="E10422" s="1">
        <v>29</v>
      </c>
      <c r="F10422" s="1">
        <v>25</v>
      </c>
      <c r="G10422" t="b">
        <v>0</v>
      </c>
    </row>
    <row r="10423" spans="1:7" hidden="1">
      <c r="A10423" t="s">
        <v>5769</v>
      </c>
      <c r="B10423" t="s">
        <v>5877</v>
      </c>
      <c r="C10423" t="s">
        <v>5907</v>
      </c>
      <c r="D10423">
        <v>754340</v>
      </c>
      <c r="E10423" s="1">
        <v>2</v>
      </c>
      <c r="F10423" s="1"/>
      <c r="G10423" t="b">
        <v>0</v>
      </c>
    </row>
    <row r="10424" spans="1:7" hidden="1">
      <c r="A10424" t="s">
        <v>5769</v>
      </c>
      <c r="B10424" t="s">
        <v>5877</v>
      </c>
      <c r="C10424" t="s">
        <v>491</v>
      </c>
      <c r="D10424">
        <v>754358</v>
      </c>
      <c r="E10424" s="1">
        <v>1</v>
      </c>
      <c r="F10424" s="1"/>
      <c r="G10424" t="b">
        <v>0</v>
      </c>
    </row>
    <row r="10425" spans="1:7" hidden="1">
      <c r="A10425" t="s">
        <v>5769</v>
      </c>
      <c r="B10425" t="s">
        <v>5877</v>
      </c>
      <c r="C10425" t="s">
        <v>5911</v>
      </c>
      <c r="D10425">
        <v>754351</v>
      </c>
      <c r="E10425" s="1">
        <v>2</v>
      </c>
      <c r="F10425" s="1"/>
      <c r="G10425" t="b">
        <v>0</v>
      </c>
    </row>
    <row r="10426" spans="1:7" hidden="1">
      <c r="A10426" t="s">
        <v>5769</v>
      </c>
      <c r="B10426" t="s">
        <v>5877</v>
      </c>
      <c r="C10426" t="s">
        <v>5908</v>
      </c>
      <c r="D10426">
        <v>754343</v>
      </c>
      <c r="E10426" s="1">
        <v>3</v>
      </c>
      <c r="F10426" s="1"/>
      <c r="G10426" t="b">
        <v>0</v>
      </c>
    </row>
    <row r="10427" spans="1:7" hidden="1">
      <c r="A10427" t="s">
        <v>5769</v>
      </c>
      <c r="B10427" t="s">
        <v>5877</v>
      </c>
      <c r="C10427" t="s">
        <v>5909</v>
      </c>
      <c r="D10427">
        <v>754344</v>
      </c>
      <c r="E10427" s="1">
        <v>6</v>
      </c>
      <c r="F10427" s="1"/>
      <c r="G10427" t="b">
        <v>0</v>
      </c>
    </row>
    <row r="10428" spans="1:7" hidden="1">
      <c r="A10428" t="s">
        <v>5769</v>
      </c>
      <c r="B10428" t="s">
        <v>5877</v>
      </c>
      <c r="C10428" t="s">
        <v>10457</v>
      </c>
      <c r="D10428">
        <v>754361</v>
      </c>
      <c r="E10428" s="1">
        <v>9</v>
      </c>
      <c r="F10428" s="1"/>
      <c r="G10428" t="b">
        <v>0</v>
      </c>
    </row>
    <row r="10429" spans="1:7" hidden="1">
      <c r="A10429" t="s">
        <v>5769</v>
      </c>
      <c r="B10429" t="s">
        <v>5877</v>
      </c>
      <c r="C10429" t="s">
        <v>5915</v>
      </c>
      <c r="D10429">
        <v>754364</v>
      </c>
      <c r="E10429" s="1">
        <v>3</v>
      </c>
      <c r="F10429" s="1"/>
      <c r="G10429" t="b">
        <v>0</v>
      </c>
    </row>
    <row r="10430" spans="1:7" hidden="1">
      <c r="A10430" t="s">
        <v>5769</v>
      </c>
      <c r="B10430" t="s">
        <v>5877</v>
      </c>
      <c r="C10430" t="s">
        <v>5918</v>
      </c>
      <c r="D10430">
        <v>754376</v>
      </c>
      <c r="E10430" s="1">
        <v>13</v>
      </c>
      <c r="F10430" s="1"/>
      <c r="G10430" t="b">
        <v>0</v>
      </c>
    </row>
    <row r="10431" spans="1:7" hidden="1">
      <c r="A10431" t="s">
        <v>5769</v>
      </c>
      <c r="B10431" t="s">
        <v>5877</v>
      </c>
      <c r="C10431" t="s">
        <v>5916</v>
      </c>
      <c r="D10431">
        <v>754366</v>
      </c>
      <c r="E10431" s="1">
        <v>1</v>
      </c>
      <c r="F10431" s="1"/>
      <c r="G10431" t="b">
        <v>0</v>
      </c>
    </row>
    <row r="10432" spans="1:7" hidden="1">
      <c r="A10432" t="s">
        <v>5769</v>
      </c>
      <c r="B10432" t="s">
        <v>5877</v>
      </c>
      <c r="C10432" t="s">
        <v>5917</v>
      </c>
      <c r="D10432">
        <v>754371</v>
      </c>
      <c r="E10432" s="1">
        <v>2</v>
      </c>
      <c r="F10432" s="1"/>
      <c r="G10432" t="b">
        <v>0</v>
      </c>
    </row>
    <row r="10433" spans="1:7" hidden="1">
      <c r="A10433" t="s">
        <v>5769</v>
      </c>
      <c r="B10433" t="s">
        <v>5877</v>
      </c>
      <c r="C10433" t="s">
        <v>5920</v>
      </c>
      <c r="D10433">
        <v>754379</v>
      </c>
      <c r="E10433" s="1">
        <v>7</v>
      </c>
      <c r="F10433" s="1">
        <v>12</v>
      </c>
      <c r="G10433" t="b">
        <v>0</v>
      </c>
    </row>
    <row r="10434" spans="1:7" hidden="1">
      <c r="A10434" t="s">
        <v>5769</v>
      </c>
      <c r="B10434" t="s">
        <v>5877</v>
      </c>
      <c r="C10434" t="s">
        <v>5923</v>
      </c>
      <c r="D10434">
        <v>754398</v>
      </c>
      <c r="E10434" s="1">
        <v>6</v>
      </c>
      <c r="F10434" s="1">
        <v>11</v>
      </c>
      <c r="G10434" t="b">
        <v>0</v>
      </c>
    </row>
    <row r="10435" spans="1:7" hidden="1">
      <c r="A10435" t="s">
        <v>5769</v>
      </c>
      <c r="B10435" t="s">
        <v>5877</v>
      </c>
      <c r="C10435" t="s">
        <v>11520</v>
      </c>
      <c r="D10435">
        <v>754388</v>
      </c>
      <c r="E10435" s="1">
        <v>5</v>
      </c>
      <c r="F10435" s="1"/>
      <c r="G10435" t="b">
        <v>0</v>
      </c>
    </row>
    <row r="10436" spans="1:7" hidden="1">
      <c r="A10436" t="s">
        <v>5769</v>
      </c>
      <c r="B10436" t="s">
        <v>5877</v>
      </c>
      <c r="C10436" t="s">
        <v>5922</v>
      </c>
      <c r="D10436">
        <v>754391</v>
      </c>
      <c r="E10436" s="1">
        <v>4</v>
      </c>
      <c r="F10436" s="1"/>
      <c r="G10436" t="b">
        <v>0</v>
      </c>
    </row>
    <row r="10437" spans="1:7" hidden="1">
      <c r="A10437" t="s">
        <v>5769</v>
      </c>
      <c r="B10437" t="s">
        <v>5877</v>
      </c>
      <c r="C10437" t="s">
        <v>113</v>
      </c>
      <c r="D10437">
        <v>754401</v>
      </c>
      <c r="E10437" s="1">
        <v>13</v>
      </c>
      <c r="F10437" s="1">
        <v>12</v>
      </c>
      <c r="G10437" t="b">
        <v>0</v>
      </c>
    </row>
    <row r="10438" spans="1:7" hidden="1">
      <c r="A10438" t="s">
        <v>5769</v>
      </c>
      <c r="B10438" t="s">
        <v>5877</v>
      </c>
      <c r="C10438" t="s">
        <v>5928</v>
      </c>
      <c r="D10438">
        <v>754437</v>
      </c>
      <c r="E10438" s="1">
        <v>6</v>
      </c>
      <c r="F10438" s="1"/>
      <c r="G10438" t="b">
        <v>0</v>
      </c>
    </row>
    <row r="10439" spans="1:7" hidden="1">
      <c r="A10439" t="s">
        <v>5769</v>
      </c>
      <c r="B10439" t="s">
        <v>5877</v>
      </c>
      <c r="C10439" t="s">
        <v>11521</v>
      </c>
      <c r="D10439">
        <v>754434</v>
      </c>
      <c r="E10439" s="1">
        <v>7</v>
      </c>
      <c r="F10439" s="1">
        <v>8</v>
      </c>
      <c r="G10439" t="b">
        <v>0</v>
      </c>
    </row>
    <row r="10440" spans="1:7" hidden="1">
      <c r="A10440" t="s">
        <v>5769</v>
      </c>
      <c r="B10440" t="s">
        <v>5877</v>
      </c>
      <c r="C10440" t="s">
        <v>13802</v>
      </c>
      <c r="D10440">
        <v>756249</v>
      </c>
      <c r="E10440" s="1">
        <v>17</v>
      </c>
      <c r="F10440" s="1">
        <v>9</v>
      </c>
      <c r="G10440" t="b">
        <v>0</v>
      </c>
    </row>
    <row r="10441" spans="1:7" hidden="1">
      <c r="A10441" t="s">
        <v>5769</v>
      </c>
      <c r="B10441" t="s">
        <v>5877</v>
      </c>
      <c r="C10441" t="s">
        <v>13803</v>
      </c>
      <c r="D10441">
        <v>756243</v>
      </c>
      <c r="E10441" s="1">
        <v>17</v>
      </c>
      <c r="F10441" s="1">
        <v>9</v>
      </c>
      <c r="G10441" t="b">
        <v>0</v>
      </c>
    </row>
    <row r="10442" spans="1:7" hidden="1">
      <c r="A10442" t="s">
        <v>5769</v>
      </c>
      <c r="B10442" t="s">
        <v>5877</v>
      </c>
      <c r="C10442" t="s">
        <v>5927</v>
      </c>
      <c r="D10442">
        <v>754421</v>
      </c>
      <c r="E10442" s="1">
        <v>9</v>
      </c>
      <c r="F10442" s="1"/>
      <c r="G10442" t="b">
        <v>0</v>
      </c>
    </row>
    <row r="10443" spans="1:7" hidden="1">
      <c r="A10443" t="s">
        <v>5769</v>
      </c>
      <c r="B10443" t="s">
        <v>5877</v>
      </c>
      <c r="C10443" t="s">
        <v>11522</v>
      </c>
      <c r="D10443">
        <v>758872</v>
      </c>
      <c r="E10443" s="1">
        <v>8</v>
      </c>
      <c r="F10443" s="1"/>
      <c r="G10443" t="b">
        <v>0</v>
      </c>
    </row>
    <row r="10444" spans="1:7" hidden="1">
      <c r="A10444" t="s">
        <v>5769</v>
      </c>
      <c r="B10444" t="s">
        <v>5877</v>
      </c>
      <c r="C10444" t="s">
        <v>5929</v>
      </c>
      <c r="D10444">
        <v>754438</v>
      </c>
      <c r="E10444" s="1">
        <v>1</v>
      </c>
      <c r="F10444" s="1"/>
      <c r="G10444" t="b">
        <v>0</v>
      </c>
    </row>
    <row r="10445" spans="1:7" hidden="1">
      <c r="A10445" t="s">
        <v>5769</v>
      </c>
      <c r="B10445" t="s">
        <v>5877</v>
      </c>
      <c r="C10445" t="s">
        <v>5930</v>
      </c>
      <c r="D10445">
        <v>754443</v>
      </c>
      <c r="E10445" s="1">
        <v>2</v>
      </c>
      <c r="F10445" s="1"/>
      <c r="G10445" t="b">
        <v>0</v>
      </c>
    </row>
    <row r="10446" spans="1:7" hidden="1">
      <c r="A10446" t="s">
        <v>5769</v>
      </c>
      <c r="B10446" t="s">
        <v>5877</v>
      </c>
      <c r="C10446" t="s">
        <v>5932</v>
      </c>
      <c r="D10446">
        <v>754449</v>
      </c>
      <c r="E10446" s="1">
        <v>1</v>
      </c>
      <c r="F10446" s="1"/>
      <c r="G10446" t="b">
        <v>0</v>
      </c>
    </row>
    <row r="10447" spans="1:7" hidden="1">
      <c r="A10447" t="s">
        <v>5769</v>
      </c>
      <c r="B10447" t="s">
        <v>5877</v>
      </c>
      <c r="C10447" t="s">
        <v>5931</v>
      </c>
      <c r="D10447">
        <v>754446</v>
      </c>
      <c r="E10447" s="1">
        <v>3</v>
      </c>
      <c r="F10447" s="1">
        <v>4</v>
      </c>
      <c r="G10447" t="b">
        <v>0</v>
      </c>
    </row>
    <row r="10448" spans="1:7" hidden="1">
      <c r="A10448" t="s">
        <v>5769</v>
      </c>
      <c r="B10448" t="s">
        <v>5877</v>
      </c>
      <c r="C10448" t="s">
        <v>2227</v>
      </c>
      <c r="D10448">
        <v>754436</v>
      </c>
      <c r="E10448" s="1">
        <v>2</v>
      </c>
      <c r="F10448" s="1"/>
      <c r="G10448" t="b">
        <v>0</v>
      </c>
    </row>
    <row r="10449" spans="1:7" hidden="1">
      <c r="A10449" t="s">
        <v>5769</v>
      </c>
      <c r="B10449" t="s">
        <v>5877</v>
      </c>
      <c r="C10449" t="s">
        <v>3453</v>
      </c>
      <c r="D10449">
        <v>754429</v>
      </c>
      <c r="E10449" s="1">
        <v>6</v>
      </c>
      <c r="F10449" s="1"/>
      <c r="G10449" t="b">
        <v>0</v>
      </c>
    </row>
    <row r="10450" spans="1:7" hidden="1">
      <c r="A10450" t="s">
        <v>5769</v>
      </c>
      <c r="B10450" t="s">
        <v>5877</v>
      </c>
      <c r="C10450" t="s">
        <v>5926</v>
      </c>
      <c r="D10450">
        <v>754417</v>
      </c>
      <c r="E10450" s="1">
        <v>4</v>
      </c>
      <c r="F10450" s="1"/>
      <c r="G10450" t="b">
        <v>0</v>
      </c>
    </row>
    <row r="10451" spans="1:7" hidden="1">
      <c r="A10451" t="s">
        <v>5769</v>
      </c>
      <c r="B10451" t="s">
        <v>5877</v>
      </c>
      <c r="C10451" t="s">
        <v>5925</v>
      </c>
      <c r="D10451">
        <v>754406</v>
      </c>
      <c r="E10451" s="1">
        <v>7</v>
      </c>
      <c r="F10451" s="1"/>
      <c r="G10451" t="b">
        <v>0</v>
      </c>
    </row>
    <row r="10452" spans="1:7" hidden="1">
      <c r="A10452" t="s">
        <v>5769</v>
      </c>
      <c r="B10452" t="s">
        <v>5877</v>
      </c>
      <c r="C10452" t="s">
        <v>5924</v>
      </c>
      <c r="D10452">
        <v>754400</v>
      </c>
      <c r="E10452" s="1">
        <v>13</v>
      </c>
      <c r="F10452" s="1"/>
      <c r="G10452" t="b">
        <v>0</v>
      </c>
    </row>
    <row r="10453" spans="1:7" hidden="1">
      <c r="A10453" t="s">
        <v>5769</v>
      </c>
      <c r="B10453" t="s">
        <v>5877</v>
      </c>
      <c r="C10453" t="s">
        <v>5921</v>
      </c>
      <c r="D10453">
        <v>754386</v>
      </c>
      <c r="E10453" s="1">
        <v>12</v>
      </c>
      <c r="F10453" s="1"/>
      <c r="G10453" t="b">
        <v>0</v>
      </c>
    </row>
    <row r="10454" spans="1:7" hidden="1">
      <c r="A10454" t="s">
        <v>5769</v>
      </c>
      <c r="B10454" t="s">
        <v>5877</v>
      </c>
      <c r="C10454" t="s">
        <v>11519</v>
      </c>
      <c r="D10454">
        <v>754385</v>
      </c>
      <c r="E10454" s="1">
        <v>17</v>
      </c>
      <c r="F10454" s="1">
        <v>18</v>
      </c>
      <c r="G10454" t="b">
        <v>0</v>
      </c>
    </row>
    <row r="10455" spans="1:7" hidden="1">
      <c r="A10455" t="s">
        <v>5769</v>
      </c>
      <c r="B10455" t="s">
        <v>5877</v>
      </c>
      <c r="C10455" t="s">
        <v>5919</v>
      </c>
      <c r="D10455">
        <v>754378</v>
      </c>
      <c r="E10455" s="1">
        <v>1</v>
      </c>
      <c r="F10455" s="1"/>
      <c r="G10455" t="b">
        <v>0</v>
      </c>
    </row>
    <row r="10456" spans="1:7" hidden="1">
      <c r="A10456" t="s">
        <v>5769</v>
      </c>
      <c r="B10456" t="s">
        <v>5877</v>
      </c>
      <c r="C10456" t="s">
        <v>3969</v>
      </c>
      <c r="D10456">
        <v>754375</v>
      </c>
      <c r="E10456" s="1">
        <v>1</v>
      </c>
      <c r="F10456" s="1"/>
      <c r="G10456" t="b">
        <v>0</v>
      </c>
    </row>
    <row r="10457" spans="1:7" hidden="1">
      <c r="A10457" t="s">
        <v>5769</v>
      </c>
      <c r="B10457" t="s">
        <v>5877</v>
      </c>
      <c r="C10457" t="s">
        <v>11518</v>
      </c>
      <c r="D10457">
        <v>754374</v>
      </c>
      <c r="E10457" s="1">
        <v>11</v>
      </c>
      <c r="F10457" s="1">
        <v>13</v>
      </c>
      <c r="G10457" t="b">
        <v>0</v>
      </c>
    </row>
    <row r="10458" spans="1:7" hidden="1">
      <c r="A10458" t="s">
        <v>5769</v>
      </c>
      <c r="B10458" t="s">
        <v>5877</v>
      </c>
      <c r="C10458" t="s">
        <v>1720</v>
      </c>
      <c r="D10458">
        <v>754135</v>
      </c>
      <c r="E10458" s="1">
        <v>20</v>
      </c>
      <c r="F10458" s="1"/>
      <c r="G10458" t="b">
        <v>0</v>
      </c>
    </row>
    <row r="10459" spans="1:7" hidden="1">
      <c r="A10459" t="s">
        <v>5769</v>
      </c>
      <c r="B10459" t="s">
        <v>5877</v>
      </c>
      <c r="C10459" t="s">
        <v>5914</v>
      </c>
      <c r="D10459">
        <v>754362</v>
      </c>
      <c r="E10459" s="1">
        <v>1</v>
      </c>
      <c r="F10459" s="1"/>
      <c r="G10459" t="b">
        <v>0</v>
      </c>
    </row>
    <row r="10460" spans="1:7" hidden="1">
      <c r="A10460" t="s">
        <v>5769</v>
      </c>
      <c r="B10460" t="s">
        <v>5877</v>
      </c>
      <c r="C10460" t="s">
        <v>3404</v>
      </c>
      <c r="D10460">
        <v>761466</v>
      </c>
      <c r="E10460" s="1">
        <v>13</v>
      </c>
      <c r="F10460" s="1"/>
      <c r="G10460" t="b">
        <v>0</v>
      </c>
    </row>
    <row r="10461" spans="1:7" hidden="1">
      <c r="A10461" t="s">
        <v>5769</v>
      </c>
      <c r="B10461" t="s">
        <v>5877</v>
      </c>
      <c r="C10461" t="s">
        <v>5910</v>
      </c>
      <c r="D10461">
        <v>754347</v>
      </c>
      <c r="E10461" s="1">
        <v>1</v>
      </c>
      <c r="F10461" s="1"/>
      <c r="G10461" t="b">
        <v>0</v>
      </c>
    </row>
    <row r="10462" spans="1:7" hidden="1">
      <c r="A10462" t="s">
        <v>5769</v>
      </c>
      <c r="B10462" t="s">
        <v>5877</v>
      </c>
      <c r="C10462" t="s">
        <v>45</v>
      </c>
      <c r="D10462">
        <v>754341</v>
      </c>
      <c r="E10462" s="1">
        <v>29</v>
      </c>
      <c r="F10462" s="1">
        <v>27</v>
      </c>
      <c r="G10462" t="b">
        <v>0</v>
      </c>
    </row>
    <row r="10463" spans="1:7" hidden="1">
      <c r="A10463" t="s">
        <v>5769</v>
      </c>
      <c r="B10463" t="s">
        <v>5877</v>
      </c>
      <c r="C10463" t="s">
        <v>13433</v>
      </c>
      <c r="D10463">
        <v>761914</v>
      </c>
      <c r="E10463" s="1">
        <v>10</v>
      </c>
      <c r="F10463" s="1">
        <v>9</v>
      </c>
      <c r="G10463" t="b">
        <v>0</v>
      </c>
    </row>
    <row r="10464" spans="1:7" hidden="1">
      <c r="A10464" t="s">
        <v>5769</v>
      </c>
      <c r="B10464" t="s">
        <v>5877</v>
      </c>
      <c r="C10464" t="s">
        <v>5912</v>
      </c>
      <c r="D10464">
        <v>754353</v>
      </c>
      <c r="E10464" s="1">
        <v>18</v>
      </c>
      <c r="F10464" s="1"/>
      <c r="G10464" t="b">
        <v>0</v>
      </c>
    </row>
    <row r="10465" spans="1:7" hidden="1">
      <c r="A10465" t="s">
        <v>5769</v>
      </c>
      <c r="B10465" t="s">
        <v>5877</v>
      </c>
      <c r="C10465" t="s">
        <v>11517</v>
      </c>
      <c r="D10465">
        <v>754356</v>
      </c>
      <c r="E10465" s="1">
        <v>18</v>
      </c>
      <c r="F10465" s="1"/>
      <c r="G10465" t="b">
        <v>0</v>
      </c>
    </row>
    <row r="10466" spans="1:7" hidden="1">
      <c r="A10466" t="s">
        <v>5769</v>
      </c>
      <c r="B10466" t="s">
        <v>5877</v>
      </c>
      <c r="C10466" t="s">
        <v>5913</v>
      </c>
      <c r="D10466">
        <v>754359</v>
      </c>
      <c r="E10466" s="1">
        <v>6</v>
      </c>
      <c r="F10466" s="1"/>
      <c r="G10466" t="b">
        <v>0</v>
      </c>
    </row>
    <row r="10467" spans="1:7" hidden="1">
      <c r="A10467" t="s">
        <v>5769</v>
      </c>
      <c r="B10467" t="s">
        <v>5877</v>
      </c>
      <c r="C10467" t="s">
        <v>5906</v>
      </c>
      <c r="D10467">
        <v>754332</v>
      </c>
      <c r="E10467" s="1">
        <v>2</v>
      </c>
      <c r="F10467" s="1"/>
      <c r="G10467" t="b">
        <v>0</v>
      </c>
    </row>
    <row r="10468" spans="1:7" hidden="1">
      <c r="A10468" t="s">
        <v>5769</v>
      </c>
      <c r="B10468" t="s">
        <v>5877</v>
      </c>
      <c r="C10468" t="s">
        <v>14978</v>
      </c>
      <c r="D10468">
        <v>99944996</v>
      </c>
      <c r="E10468" s="1">
        <v>23</v>
      </c>
      <c r="F10468" s="1"/>
      <c r="G10468" t="b">
        <v>0</v>
      </c>
    </row>
    <row r="10469" spans="1:7" hidden="1">
      <c r="A10469" t="s">
        <v>5769</v>
      </c>
      <c r="B10469" t="s">
        <v>5877</v>
      </c>
      <c r="C10469" t="s">
        <v>14980</v>
      </c>
      <c r="D10469">
        <v>99952826</v>
      </c>
      <c r="E10469" s="1">
        <v>22</v>
      </c>
      <c r="F10469" s="1"/>
      <c r="G10469" t="b">
        <v>0</v>
      </c>
    </row>
    <row r="10470" spans="1:7" hidden="1">
      <c r="A10470" t="s">
        <v>5769</v>
      </c>
      <c r="B10470" t="s">
        <v>5877</v>
      </c>
      <c r="C10470" t="s">
        <v>14977</v>
      </c>
      <c r="D10470">
        <v>99911778</v>
      </c>
      <c r="E10470" s="1">
        <v>28</v>
      </c>
      <c r="F10470" s="1"/>
      <c r="G10470" t="b">
        <v>0</v>
      </c>
    </row>
    <row r="10471" spans="1:7" hidden="1">
      <c r="A10471" t="s">
        <v>5769</v>
      </c>
      <c r="B10471" t="s">
        <v>5877</v>
      </c>
      <c r="C10471" t="s">
        <v>14979</v>
      </c>
      <c r="D10471">
        <v>99952438</v>
      </c>
      <c r="E10471" s="1">
        <v>24</v>
      </c>
      <c r="F10471" s="1"/>
      <c r="G10471" t="b">
        <v>0</v>
      </c>
    </row>
    <row r="10472" spans="1:7" hidden="1">
      <c r="A10472" t="s">
        <v>5769</v>
      </c>
      <c r="B10472" t="s">
        <v>5877</v>
      </c>
      <c r="C10472" t="s">
        <v>13434</v>
      </c>
      <c r="D10472">
        <v>762284</v>
      </c>
      <c r="E10472" s="1">
        <v>12</v>
      </c>
      <c r="F10472" s="1">
        <v>16</v>
      </c>
      <c r="G10472" t="b">
        <v>0</v>
      </c>
    </row>
    <row r="10473" spans="1:7" hidden="1">
      <c r="A10473" t="s">
        <v>5769</v>
      </c>
      <c r="B10473" t="s">
        <v>5877</v>
      </c>
      <c r="C10473" t="s">
        <v>5902</v>
      </c>
      <c r="D10473">
        <v>754305</v>
      </c>
      <c r="E10473" s="1">
        <v>2</v>
      </c>
      <c r="F10473" s="1"/>
      <c r="G10473" t="b">
        <v>0</v>
      </c>
    </row>
    <row r="10474" spans="1:7" hidden="1">
      <c r="A10474" t="s">
        <v>5769</v>
      </c>
      <c r="B10474" t="s">
        <v>5877</v>
      </c>
      <c r="C10474" t="s">
        <v>5900</v>
      </c>
      <c r="D10474">
        <v>754287</v>
      </c>
      <c r="E10474" s="1">
        <v>1</v>
      </c>
      <c r="F10474" s="1"/>
      <c r="G10474" t="b">
        <v>0</v>
      </c>
    </row>
    <row r="10475" spans="1:7" hidden="1">
      <c r="A10475" t="s">
        <v>5769</v>
      </c>
      <c r="B10475" t="s">
        <v>5877</v>
      </c>
      <c r="C10475" t="s">
        <v>5933</v>
      </c>
      <c r="D10475">
        <v>757288</v>
      </c>
      <c r="E10475" s="1">
        <v>1</v>
      </c>
      <c r="F10475" s="1"/>
      <c r="G10475" t="b">
        <v>0</v>
      </c>
    </row>
    <row r="10476" spans="1:7" hidden="1">
      <c r="A10476" t="s">
        <v>5769</v>
      </c>
      <c r="B10476" t="s">
        <v>5877</v>
      </c>
      <c r="C10476" t="s">
        <v>5898</v>
      </c>
      <c r="D10476">
        <v>754263</v>
      </c>
      <c r="E10476" s="1">
        <v>2</v>
      </c>
      <c r="F10476" s="1"/>
      <c r="G10476" t="b">
        <v>0</v>
      </c>
    </row>
    <row r="10477" spans="1:7" hidden="1">
      <c r="A10477" t="s">
        <v>5769</v>
      </c>
      <c r="B10477" t="s">
        <v>5877</v>
      </c>
      <c r="C10477" t="s">
        <v>5895</v>
      </c>
      <c r="D10477">
        <v>754236</v>
      </c>
      <c r="E10477" s="1">
        <v>15</v>
      </c>
      <c r="F10477" s="1"/>
      <c r="G10477" t="b">
        <v>0</v>
      </c>
    </row>
    <row r="10478" spans="1:7" hidden="1">
      <c r="A10478" t="s">
        <v>5769</v>
      </c>
      <c r="B10478" t="s">
        <v>5877</v>
      </c>
      <c r="C10478" t="s">
        <v>11514</v>
      </c>
      <c r="D10478">
        <v>754224</v>
      </c>
      <c r="E10478" s="1">
        <v>8</v>
      </c>
      <c r="F10478" s="1"/>
      <c r="G10478" t="b">
        <v>0</v>
      </c>
    </row>
    <row r="10479" spans="1:7" hidden="1">
      <c r="A10479" t="s">
        <v>5769</v>
      </c>
      <c r="B10479" t="s">
        <v>5877</v>
      </c>
      <c r="C10479" t="s">
        <v>11515</v>
      </c>
      <c r="D10479">
        <v>754239</v>
      </c>
      <c r="E10479" s="1">
        <v>8</v>
      </c>
      <c r="F10479" s="1"/>
      <c r="G10479" t="b">
        <v>0</v>
      </c>
    </row>
    <row r="10480" spans="1:7" hidden="1">
      <c r="A10480" t="s">
        <v>5769</v>
      </c>
      <c r="B10480" t="s">
        <v>5877</v>
      </c>
      <c r="C10480" t="s">
        <v>5891</v>
      </c>
      <c r="D10480">
        <v>754209</v>
      </c>
      <c r="E10480" s="1">
        <v>20</v>
      </c>
      <c r="F10480" s="1">
        <v>19</v>
      </c>
      <c r="G10480" t="b">
        <v>0</v>
      </c>
    </row>
    <row r="10481" spans="1:7" hidden="1">
      <c r="A10481" t="s">
        <v>5769</v>
      </c>
      <c r="B10481" t="s">
        <v>5877</v>
      </c>
      <c r="C10481" t="s">
        <v>5889</v>
      </c>
      <c r="D10481">
        <v>754204</v>
      </c>
      <c r="E10481" s="1">
        <v>1</v>
      </c>
      <c r="F10481" s="1"/>
      <c r="G10481" t="b">
        <v>0</v>
      </c>
    </row>
    <row r="10482" spans="1:7" hidden="1">
      <c r="A10482" t="s">
        <v>5769</v>
      </c>
      <c r="B10482" t="s">
        <v>5877</v>
      </c>
      <c r="C10482" t="s">
        <v>5888</v>
      </c>
      <c r="D10482">
        <v>754199</v>
      </c>
      <c r="E10482" s="1">
        <v>21</v>
      </c>
      <c r="F10482" s="1">
        <v>31</v>
      </c>
      <c r="G10482" t="b">
        <v>0</v>
      </c>
    </row>
    <row r="10483" spans="1:7" hidden="1">
      <c r="A10483" t="s">
        <v>5769</v>
      </c>
      <c r="B10483" t="s">
        <v>5877</v>
      </c>
      <c r="C10483" t="s">
        <v>15567</v>
      </c>
      <c r="D10483">
        <v>761496</v>
      </c>
      <c r="E10483" s="1"/>
      <c r="F10483" s="1">
        <v>11</v>
      </c>
      <c r="G10483" t="b">
        <v>0</v>
      </c>
    </row>
    <row r="10484" spans="1:7" hidden="1">
      <c r="A10484" t="s">
        <v>5769</v>
      </c>
      <c r="B10484" t="s">
        <v>5877</v>
      </c>
      <c r="C10484" t="s">
        <v>5935</v>
      </c>
      <c r="D10484">
        <v>762608</v>
      </c>
      <c r="E10484" s="1">
        <v>19</v>
      </c>
      <c r="F10484" s="1"/>
      <c r="G10484" t="b">
        <v>0</v>
      </c>
    </row>
    <row r="10485" spans="1:7" hidden="1">
      <c r="A10485" t="s">
        <v>5769</v>
      </c>
      <c r="B10485" t="s">
        <v>5877</v>
      </c>
      <c r="C10485" t="s">
        <v>5887</v>
      </c>
      <c r="D10485">
        <v>754194</v>
      </c>
      <c r="E10485" s="1">
        <v>41</v>
      </c>
      <c r="F10485" s="1">
        <v>43</v>
      </c>
      <c r="G10485" t="b">
        <v>0</v>
      </c>
    </row>
    <row r="10486" spans="1:7" hidden="1">
      <c r="A10486" t="s">
        <v>5769</v>
      </c>
      <c r="B10486" t="s">
        <v>5877</v>
      </c>
      <c r="C10486" t="s">
        <v>5880</v>
      </c>
      <c r="D10486">
        <v>754145</v>
      </c>
      <c r="E10486" s="1">
        <v>6</v>
      </c>
      <c r="F10486" s="1"/>
      <c r="G10486" t="b">
        <v>0</v>
      </c>
    </row>
    <row r="10487" spans="1:7" hidden="1">
      <c r="A10487" t="s">
        <v>5769</v>
      </c>
      <c r="B10487" t="s">
        <v>5877</v>
      </c>
      <c r="C10487" t="s">
        <v>15568</v>
      </c>
      <c r="D10487">
        <v>754065</v>
      </c>
      <c r="E10487" s="1"/>
      <c r="F10487" s="1">
        <v>10</v>
      </c>
      <c r="G10487" t="b">
        <v>0</v>
      </c>
    </row>
    <row r="10488" spans="1:7" hidden="1">
      <c r="A10488" t="s">
        <v>5769</v>
      </c>
      <c r="B10488" t="s">
        <v>5877</v>
      </c>
      <c r="C10488" t="s">
        <v>11512</v>
      </c>
      <c r="D10488">
        <v>754063</v>
      </c>
      <c r="E10488" s="1">
        <v>9</v>
      </c>
      <c r="F10488" s="1">
        <v>10</v>
      </c>
      <c r="G10488" t="b">
        <v>0</v>
      </c>
    </row>
    <row r="10489" spans="1:7" hidden="1">
      <c r="A10489" t="s">
        <v>5769</v>
      </c>
      <c r="B10489" t="s">
        <v>5936</v>
      </c>
      <c r="C10489" t="s">
        <v>5943</v>
      </c>
      <c r="D10489">
        <v>735674</v>
      </c>
      <c r="E10489" s="1">
        <v>5</v>
      </c>
      <c r="F10489" s="1"/>
      <c r="G10489" t="b">
        <v>0</v>
      </c>
    </row>
    <row r="10490" spans="1:7" hidden="1">
      <c r="A10490" t="s">
        <v>5769</v>
      </c>
      <c r="B10490" t="s">
        <v>5936</v>
      </c>
      <c r="C10490" t="s">
        <v>5937</v>
      </c>
      <c r="D10490">
        <v>731321</v>
      </c>
      <c r="E10490" s="1">
        <v>2</v>
      </c>
      <c r="F10490" s="1"/>
      <c r="G10490" t="b">
        <v>0</v>
      </c>
    </row>
    <row r="10491" spans="1:7" hidden="1">
      <c r="A10491" t="s">
        <v>5769</v>
      </c>
      <c r="B10491" t="s">
        <v>5936</v>
      </c>
      <c r="C10491" t="s">
        <v>11525</v>
      </c>
      <c r="D10491">
        <v>731323</v>
      </c>
      <c r="E10491" s="1">
        <v>9</v>
      </c>
      <c r="F10491" s="1"/>
      <c r="G10491" t="b">
        <v>0</v>
      </c>
    </row>
    <row r="10492" spans="1:7" hidden="1">
      <c r="A10492" t="s">
        <v>5769</v>
      </c>
      <c r="B10492" t="s">
        <v>5936</v>
      </c>
      <c r="C10492" t="s">
        <v>5938</v>
      </c>
      <c r="D10492">
        <v>731330</v>
      </c>
      <c r="E10492" s="1">
        <v>6</v>
      </c>
      <c r="F10492" s="1">
        <v>5</v>
      </c>
      <c r="G10492" t="b">
        <v>0</v>
      </c>
    </row>
    <row r="10493" spans="1:7" hidden="1">
      <c r="A10493" t="s">
        <v>5769</v>
      </c>
      <c r="B10493" t="s">
        <v>5936</v>
      </c>
      <c r="C10493" t="s">
        <v>15571</v>
      </c>
      <c r="D10493">
        <v>731333</v>
      </c>
      <c r="E10493" s="1"/>
      <c r="F10493" s="1">
        <v>9</v>
      </c>
      <c r="G10493" t="b">
        <v>0</v>
      </c>
    </row>
    <row r="10494" spans="1:7" hidden="1">
      <c r="A10494" t="s">
        <v>5769</v>
      </c>
      <c r="B10494" t="s">
        <v>5936</v>
      </c>
      <c r="C10494" t="s">
        <v>5939</v>
      </c>
      <c r="D10494">
        <v>731338</v>
      </c>
      <c r="E10494" s="1">
        <v>5</v>
      </c>
      <c r="F10494" s="1"/>
      <c r="G10494" t="b">
        <v>0</v>
      </c>
    </row>
    <row r="10495" spans="1:7" hidden="1">
      <c r="A10495" t="s">
        <v>5769</v>
      </c>
      <c r="B10495" t="s">
        <v>5936</v>
      </c>
      <c r="C10495" t="s">
        <v>11527</v>
      </c>
      <c r="D10495">
        <v>731340</v>
      </c>
      <c r="E10495" s="1">
        <v>9</v>
      </c>
      <c r="F10495" s="1">
        <v>8</v>
      </c>
      <c r="G10495" t="b">
        <v>0</v>
      </c>
    </row>
    <row r="10496" spans="1:7" hidden="1">
      <c r="A10496" t="s">
        <v>5769</v>
      </c>
      <c r="B10496" t="s">
        <v>5936</v>
      </c>
      <c r="C10496" t="s">
        <v>2803</v>
      </c>
      <c r="D10496">
        <v>735685</v>
      </c>
      <c r="E10496" s="1">
        <v>2</v>
      </c>
      <c r="F10496" s="1"/>
      <c r="G10496" t="b">
        <v>0</v>
      </c>
    </row>
    <row r="10497" spans="1:7" hidden="1">
      <c r="A10497" t="s">
        <v>5769</v>
      </c>
      <c r="B10497" t="s">
        <v>5936</v>
      </c>
      <c r="C10497" t="s">
        <v>74</v>
      </c>
      <c r="D10497">
        <v>735686</v>
      </c>
      <c r="E10497" s="1">
        <v>1</v>
      </c>
      <c r="F10497" s="1"/>
      <c r="G10497" t="b">
        <v>0</v>
      </c>
    </row>
    <row r="10498" spans="1:7" hidden="1">
      <c r="A10498" t="s">
        <v>5769</v>
      </c>
      <c r="B10498" t="s">
        <v>5936</v>
      </c>
      <c r="C10498" t="s">
        <v>5944</v>
      </c>
      <c r="D10498">
        <v>735687</v>
      </c>
      <c r="E10498" s="1">
        <v>2</v>
      </c>
      <c r="F10498" s="1"/>
      <c r="G10498" t="b">
        <v>0</v>
      </c>
    </row>
    <row r="10499" spans="1:7" hidden="1">
      <c r="A10499" t="s">
        <v>5769</v>
      </c>
      <c r="B10499" t="s">
        <v>5936</v>
      </c>
      <c r="C10499" t="s">
        <v>5945</v>
      </c>
      <c r="D10499">
        <v>735689</v>
      </c>
      <c r="E10499" s="1">
        <v>2</v>
      </c>
      <c r="F10499" s="1"/>
      <c r="G10499" t="b">
        <v>0</v>
      </c>
    </row>
    <row r="10500" spans="1:7" hidden="1">
      <c r="A10500" t="s">
        <v>5769</v>
      </c>
      <c r="B10500" t="s">
        <v>5936</v>
      </c>
      <c r="C10500" t="s">
        <v>11528</v>
      </c>
      <c r="D10500">
        <v>731360</v>
      </c>
      <c r="E10500" s="1">
        <v>12</v>
      </c>
      <c r="F10500" s="1"/>
      <c r="G10500" t="b">
        <v>0</v>
      </c>
    </row>
    <row r="10501" spans="1:7" hidden="1">
      <c r="A10501" t="s">
        <v>5769</v>
      </c>
      <c r="B10501" t="s">
        <v>5936</v>
      </c>
      <c r="C10501" t="s">
        <v>5853</v>
      </c>
      <c r="D10501">
        <v>735693</v>
      </c>
      <c r="E10501" s="1">
        <v>4</v>
      </c>
      <c r="F10501" s="1"/>
      <c r="G10501" t="b">
        <v>0</v>
      </c>
    </row>
    <row r="10502" spans="1:7" hidden="1">
      <c r="A10502" t="s">
        <v>5769</v>
      </c>
      <c r="B10502" t="s">
        <v>5936</v>
      </c>
      <c r="C10502" t="s">
        <v>9774</v>
      </c>
      <c r="D10502">
        <v>730901</v>
      </c>
      <c r="E10502" s="1">
        <v>18</v>
      </c>
      <c r="F10502" s="1">
        <v>20</v>
      </c>
      <c r="G10502" t="b">
        <v>0</v>
      </c>
    </row>
    <row r="10503" spans="1:7" hidden="1">
      <c r="A10503" t="s">
        <v>5769</v>
      </c>
      <c r="B10503" t="s">
        <v>5936</v>
      </c>
      <c r="C10503" t="s">
        <v>11526</v>
      </c>
      <c r="D10503">
        <v>731337</v>
      </c>
      <c r="E10503" s="1">
        <v>15</v>
      </c>
      <c r="F10503" s="1"/>
      <c r="G10503" t="b">
        <v>0</v>
      </c>
    </row>
    <row r="10504" spans="1:7" hidden="1">
      <c r="A10504" t="s">
        <v>5769</v>
      </c>
      <c r="B10504" t="s">
        <v>5936</v>
      </c>
      <c r="C10504" t="s">
        <v>13435</v>
      </c>
      <c r="D10504">
        <v>760768</v>
      </c>
      <c r="E10504" s="1">
        <v>11</v>
      </c>
      <c r="F10504" s="1"/>
      <c r="G10504" t="b">
        <v>0</v>
      </c>
    </row>
    <row r="10505" spans="1:7" hidden="1">
      <c r="A10505" t="s">
        <v>5769</v>
      </c>
      <c r="B10505" t="s">
        <v>5936</v>
      </c>
      <c r="C10505" t="s">
        <v>11524</v>
      </c>
      <c r="D10505">
        <v>730894</v>
      </c>
      <c r="E10505" s="1">
        <v>28</v>
      </c>
      <c r="F10505" s="1">
        <v>33</v>
      </c>
      <c r="G10505" t="b">
        <v>0</v>
      </c>
    </row>
    <row r="10506" spans="1:7" hidden="1">
      <c r="A10506" t="s">
        <v>5769</v>
      </c>
      <c r="B10506" t="s">
        <v>5936</v>
      </c>
      <c r="C10506" t="s">
        <v>5946</v>
      </c>
      <c r="D10506">
        <v>735703</v>
      </c>
      <c r="E10506" s="1">
        <v>2</v>
      </c>
      <c r="F10506" s="1"/>
      <c r="G10506" t="b">
        <v>0</v>
      </c>
    </row>
    <row r="10507" spans="1:7" hidden="1">
      <c r="A10507" t="s">
        <v>5769</v>
      </c>
      <c r="B10507" t="s">
        <v>5936</v>
      </c>
      <c r="C10507" t="s">
        <v>5947</v>
      </c>
      <c r="D10507">
        <v>735704</v>
      </c>
      <c r="E10507" s="1">
        <v>2</v>
      </c>
      <c r="F10507" s="1"/>
      <c r="G10507" t="b">
        <v>0</v>
      </c>
    </row>
    <row r="10508" spans="1:7" hidden="1">
      <c r="A10508" t="s">
        <v>5769</v>
      </c>
      <c r="B10508" t="s">
        <v>5936</v>
      </c>
      <c r="C10508" t="s">
        <v>5497</v>
      </c>
      <c r="D10508">
        <v>735705</v>
      </c>
      <c r="E10508" s="1">
        <v>3</v>
      </c>
      <c r="F10508" s="1"/>
      <c r="G10508" t="b">
        <v>0</v>
      </c>
    </row>
    <row r="10509" spans="1:7" hidden="1">
      <c r="A10509" t="s">
        <v>5769</v>
      </c>
      <c r="B10509" t="s">
        <v>5936</v>
      </c>
      <c r="C10509" t="s">
        <v>5948</v>
      </c>
      <c r="D10509">
        <v>735707</v>
      </c>
      <c r="E10509" s="1">
        <v>2</v>
      </c>
      <c r="F10509" s="1"/>
      <c r="G10509" t="b">
        <v>0</v>
      </c>
    </row>
    <row r="10510" spans="1:7" hidden="1">
      <c r="A10510" t="s">
        <v>5769</v>
      </c>
      <c r="B10510" t="s">
        <v>5936</v>
      </c>
      <c r="C10510" t="s">
        <v>5949</v>
      </c>
      <c r="D10510">
        <v>735709</v>
      </c>
      <c r="E10510" s="1">
        <v>4</v>
      </c>
      <c r="F10510" s="1"/>
      <c r="G10510" t="b">
        <v>0</v>
      </c>
    </row>
    <row r="10511" spans="1:7" hidden="1">
      <c r="A10511" t="s">
        <v>5769</v>
      </c>
      <c r="B10511" t="s">
        <v>5936</v>
      </c>
      <c r="C10511" t="s">
        <v>5941</v>
      </c>
      <c r="D10511">
        <v>731399</v>
      </c>
      <c r="E10511" s="1">
        <v>4</v>
      </c>
      <c r="F10511" s="1"/>
      <c r="G10511" t="b">
        <v>0</v>
      </c>
    </row>
    <row r="10512" spans="1:7" hidden="1">
      <c r="A10512" t="s">
        <v>5769</v>
      </c>
      <c r="B10512" t="s">
        <v>5936</v>
      </c>
      <c r="C10512" t="s">
        <v>5940</v>
      </c>
      <c r="D10512">
        <v>731352</v>
      </c>
      <c r="E10512" s="1">
        <v>9</v>
      </c>
      <c r="F10512" s="1">
        <v>10</v>
      </c>
      <c r="G10512" t="b">
        <v>0</v>
      </c>
    </row>
    <row r="10513" spans="1:7" hidden="1">
      <c r="A10513" t="s">
        <v>5769</v>
      </c>
      <c r="B10513" t="s">
        <v>5936</v>
      </c>
      <c r="C10513" t="s">
        <v>12923</v>
      </c>
      <c r="D10513">
        <v>747296</v>
      </c>
      <c r="E10513" s="1">
        <v>16</v>
      </c>
      <c r="F10513" s="1"/>
      <c r="G10513" t="b">
        <v>0</v>
      </c>
    </row>
    <row r="10514" spans="1:7" hidden="1">
      <c r="A10514" t="s">
        <v>5769</v>
      </c>
      <c r="B10514" t="s">
        <v>5936</v>
      </c>
      <c r="C10514" t="s">
        <v>5950</v>
      </c>
      <c r="D10514">
        <v>735713</v>
      </c>
      <c r="E10514" s="1">
        <v>2</v>
      </c>
      <c r="F10514" s="1"/>
      <c r="G10514" t="b">
        <v>0</v>
      </c>
    </row>
    <row r="10515" spans="1:7" hidden="1">
      <c r="A10515" t="s">
        <v>5769</v>
      </c>
      <c r="B10515" t="s">
        <v>5936</v>
      </c>
      <c r="C10515" t="s">
        <v>5942</v>
      </c>
      <c r="D10515">
        <v>731402</v>
      </c>
      <c r="E10515" s="1">
        <v>13</v>
      </c>
      <c r="F10515" s="1"/>
      <c r="G10515" t="b">
        <v>0</v>
      </c>
    </row>
    <row r="10516" spans="1:7" hidden="1">
      <c r="A10516" t="s">
        <v>5769</v>
      </c>
      <c r="B10516" t="s">
        <v>5951</v>
      </c>
      <c r="C10516" t="s">
        <v>5973</v>
      </c>
      <c r="D10516">
        <v>731899</v>
      </c>
      <c r="E10516" s="1">
        <v>4</v>
      </c>
      <c r="F10516" s="1"/>
      <c r="G10516" t="b">
        <v>0</v>
      </c>
    </row>
    <row r="10517" spans="1:7" hidden="1">
      <c r="A10517" t="s">
        <v>5769</v>
      </c>
      <c r="B10517" t="s">
        <v>5951</v>
      </c>
      <c r="C10517" t="s">
        <v>11534</v>
      </c>
      <c r="D10517">
        <v>746409</v>
      </c>
      <c r="E10517" s="1">
        <v>4</v>
      </c>
      <c r="F10517" s="1"/>
      <c r="G10517" t="b">
        <v>0</v>
      </c>
    </row>
    <row r="10518" spans="1:7" hidden="1">
      <c r="A10518" t="s">
        <v>5769</v>
      </c>
      <c r="B10518" t="s">
        <v>5951</v>
      </c>
      <c r="C10518" t="s">
        <v>5952</v>
      </c>
      <c r="D10518">
        <v>731432</v>
      </c>
      <c r="E10518" s="1">
        <v>3</v>
      </c>
      <c r="F10518" s="1"/>
      <c r="G10518" t="b">
        <v>0</v>
      </c>
    </row>
    <row r="10519" spans="1:7" hidden="1">
      <c r="A10519" t="s">
        <v>5769</v>
      </c>
      <c r="B10519" t="s">
        <v>5951</v>
      </c>
      <c r="C10519" t="s">
        <v>5964</v>
      </c>
      <c r="D10519">
        <v>731496</v>
      </c>
      <c r="E10519" s="1">
        <v>13</v>
      </c>
      <c r="F10519" s="1"/>
      <c r="G10519" t="b">
        <v>0</v>
      </c>
    </row>
    <row r="10520" spans="1:7" hidden="1">
      <c r="A10520" t="s">
        <v>5769</v>
      </c>
      <c r="B10520" t="s">
        <v>5951</v>
      </c>
      <c r="C10520" t="s">
        <v>15572</v>
      </c>
      <c r="D10520">
        <v>731496</v>
      </c>
      <c r="E10520" s="1"/>
      <c r="F10520" s="1">
        <v>14</v>
      </c>
      <c r="G10520" t="b">
        <v>0</v>
      </c>
    </row>
    <row r="10521" spans="1:7" hidden="1">
      <c r="A10521" t="s">
        <v>5769</v>
      </c>
      <c r="B10521" t="s">
        <v>5951</v>
      </c>
      <c r="C10521" t="s">
        <v>13436</v>
      </c>
      <c r="D10521">
        <v>749679</v>
      </c>
      <c r="E10521" s="1">
        <v>8</v>
      </c>
      <c r="F10521" s="1"/>
      <c r="G10521" t="b">
        <v>0</v>
      </c>
    </row>
    <row r="10522" spans="1:7" hidden="1">
      <c r="A10522" t="s">
        <v>5769</v>
      </c>
      <c r="B10522" t="s">
        <v>5951</v>
      </c>
      <c r="C10522" t="s">
        <v>5953</v>
      </c>
      <c r="D10522">
        <v>731438</v>
      </c>
      <c r="E10522" s="1">
        <v>2</v>
      </c>
      <c r="F10522" s="1"/>
      <c r="G10522" t="b">
        <v>0</v>
      </c>
    </row>
    <row r="10523" spans="1:7" hidden="1">
      <c r="A10523" t="s">
        <v>5769</v>
      </c>
      <c r="B10523" t="s">
        <v>5951</v>
      </c>
      <c r="C10523" t="s">
        <v>5978</v>
      </c>
      <c r="D10523">
        <v>742118</v>
      </c>
      <c r="E10523" s="1">
        <v>3</v>
      </c>
      <c r="F10523" s="1"/>
      <c r="G10523" t="b">
        <v>0</v>
      </c>
    </row>
    <row r="10524" spans="1:7" hidden="1">
      <c r="A10524" t="s">
        <v>5769</v>
      </c>
      <c r="B10524" t="s">
        <v>5951</v>
      </c>
      <c r="C10524" t="s">
        <v>5954</v>
      </c>
      <c r="D10524">
        <v>731439</v>
      </c>
      <c r="E10524" s="1">
        <v>9</v>
      </c>
      <c r="F10524" s="1">
        <v>10</v>
      </c>
      <c r="G10524" t="b">
        <v>0</v>
      </c>
    </row>
    <row r="10525" spans="1:7" hidden="1">
      <c r="A10525" t="s">
        <v>5769</v>
      </c>
      <c r="B10525" t="s">
        <v>5951</v>
      </c>
      <c r="C10525" t="s">
        <v>11536</v>
      </c>
      <c r="D10525">
        <v>757332</v>
      </c>
      <c r="E10525" s="1">
        <v>18</v>
      </c>
      <c r="F10525" s="1">
        <v>20</v>
      </c>
      <c r="G10525" t="b">
        <v>0</v>
      </c>
    </row>
    <row r="10526" spans="1:7" hidden="1">
      <c r="A10526" t="s">
        <v>5769</v>
      </c>
      <c r="B10526" t="s">
        <v>5951</v>
      </c>
      <c r="C10526" t="s">
        <v>5955</v>
      </c>
      <c r="D10526">
        <v>731443</v>
      </c>
      <c r="E10526" s="1">
        <v>2</v>
      </c>
      <c r="F10526" s="1"/>
      <c r="G10526" t="b">
        <v>0</v>
      </c>
    </row>
    <row r="10527" spans="1:7" hidden="1">
      <c r="A10527" t="s">
        <v>5769</v>
      </c>
      <c r="B10527" t="s">
        <v>5951</v>
      </c>
      <c r="C10527" t="s">
        <v>5956</v>
      </c>
      <c r="D10527">
        <v>731444</v>
      </c>
      <c r="E10527" s="1">
        <v>3</v>
      </c>
      <c r="F10527" s="1"/>
      <c r="G10527" t="b">
        <v>0</v>
      </c>
    </row>
    <row r="10528" spans="1:7" hidden="1">
      <c r="A10528" t="s">
        <v>5769</v>
      </c>
      <c r="B10528" t="s">
        <v>5951</v>
      </c>
      <c r="C10528" t="s">
        <v>5969</v>
      </c>
      <c r="D10528">
        <v>731609</v>
      </c>
      <c r="E10528" s="1">
        <v>9</v>
      </c>
      <c r="F10528" s="1"/>
      <c r="G10528" t="b">
        <v>0</v>
      </c>
    </row>
    <row r="10529" spans="1:7" hidden="1">
      <c r="A10529" t="s">
        <v>5769</v>
      </c>
      <c r="B10529" t="s">
        <v>5951</v>
      </c>
      <c r="C10529" t="s">
        <v>28</v>
      </c>
      <c r="D10529">
        <v>731611</v>
      </c>
      <c r="E10529" s="1">
        <v>16</v>
      </c>
      <c r="F10529" s="1"/>
      <c r="G10529" t="b">
        <v>0</v>
      </c>
    </row>
    <row r="10530" spans="1:7" hidden="1">
      <c r="A10530" t="s">
        <v>5769</v>
      </c>
      <c r="B10530" t="s">
        <v>5951</v>
      </c>
      <c r="C10530" t="s">
        <v>5957</v>
      </c>
      <c r="D10530">
        <v>731449</v>
      </c>
      <c r="E10530" s="1">
        <v>2</v>
      </c>
      <c r="F10530" s="1"/>
      <c r="G10530" t="b">
        <v>0</v>
      </c>
    </row>
    <row r="10531" spans="1:7" hidden="1">
      <c r="A10531" t="s">
        <v>5769</v>
      </c>
      <c r="B10531" t="s">
        <v>5951</v>
      </c>
      <c r="C10531" t="s">
        <v>5965</v>
      </c>
      <c r="D10531">
        <v>731504</v>
      </c>
      <c r="E10531" s="1">
        <v>5</v>
      </c>
      <c r="F10531" s="1"/>
      <c r="G10531" t="b">
        <v>0</v>
      </c>
    </row>
    <row r="10532" spans="1:7" hidden="1">
      <c r="A10532" t="s">
        <v>5769</v>
      </c>
      <c r="B10532" t="s">
        <v>5951</v>
      </c>
      <c r="C10532" t="s">
        <v>5970</v>
      </c>
      <c r="D10532">
        <v>731614</v>
      </c>
      <c r="E10532" s="1">
        <v>11</v>
      </c>
      <c r="F10532" s="1">
        <v>10</v>
      </c>
      <c r="G10532" t="b">
        <v>0</v>
      </c>
    </row>
    <row r="10533" spans="1:7" hidden="1">
      <c r="A10533" t="s">
        <v>5769</v>
      </c>
      <c r="B10533" t="s">
        <v>5951</v>
      </c>
      <c r="C10533" t="s">
        <v>11530</v>
      </c>
      <c r="D10533">
        <v>731615</v>
      </c>
      <c r="E10533" s="1">
        <v>11</v>
      </c>
      <c r="F10533" s="1"/>
      <c r="G10533" t="b">
        <v>0</v>
      </c>
    </row>
    <row r="10534" spans="1:7" hidden="1">
      <c r="A10534" t="s">
        <v>5769</v>
      </c>
      <c r="B10534" t="s">
        <v>5951</v>
      </c>
      <c r="C10534" t="s">
        <v>11535</v>
      </c>
      <c r="D10534">
        <v>746426</v>
      </c>
      <c r="E10534" s="1">
        <v>6</v>
      </c>
      <c r="F10534" s="1"/>
      <c r="G10534" t="b">
        <v>0</v>
      </c>
    </row>
    <row r="10535" spans="1:7" hidden="1">
      <c r="A10535" t="s">
        <v>5769</v>
      </c>
      <c r="B10535" t="s">
        <v>5951</v>
      </c>
      <c r="C10535" t="s">
        <v>11531</v>
      </c>
      <c r="D10535">
        <v>731617</v>
      </c>
      <c r="E10535" s="1">
        <v>19</v>
      </c>
      <c r="F10535" s="1"/>
      <c r="G10535" t="b">
        <v>0</v>
      </c>
    </row>
    <row r="10536" spans="1:7" hidden="1">
      <c r="A10536" t="s">
        <v>5769</v>
      </c>
      <c r="B10536" t="s">
        <v>5951</v>
      </c>
      <c r="C10536" t="s">
        <v>5971</v>
      </c>
      <c r="D10536">
        <v>731618</v>
      </c>
      <c r="E10536" s="1">
        <v>13</v>
      </c>
      <c r="F10536" s="1">
        <v>14</v>
      </c>
      <c r="G10536" t="b">
        <v>0</v>
      </c>
    </row>
    <row r="10537" spans="1:7" hidden="1">
      <c r="A10537" t="s">
        <v>5769</v>
      </c>
      <c r="B10537" t="s">
        <v>5951</v>
      </c>
      <c r="C10537" t="s">
        <v>5959</v>
      </c>
      <c r="D10537">
        <v>731467</v>
      </c>
      <c r="E10537" s="1">
        <v>5</v>
      </c>
      <c r="F10537" s="1"/>
      <c r="G10537" t="b">
        <v>0</v>
      </c>
    </row>
    <row r="10538" spans="1:7" hidden="1">
      <c r="A10538" t="s">
        <v>5769</v>
      </c>
      <c r="B10538" t="s">
        <v>5951</v>
      </c>
      <c r="C10538" t="s">
        <v>5958</v>
      </c>
      <c r="D10538">
        <v>731463</v>
      </c>
      <c r="E10538" s="1">
        <v>5</v>
      </c>
      <c r="F10538" s="1"/>
      <c r="G10538" t="b">
        <v>0</v>
      </c>
    </row>
    <row r="10539" spans="1:7" hidden="1">
      <c r="A10539" t="s">
        <v>5769</v>
      </c>
      <c r="B10539" t="s">
        <v>5951</v>
      </c>
      <c r="C10539" t="s">
        <v>5960</v>
      </c>
      <c r="D10539">
        <v>731469</v>
      </c>
      <c r="E10539" s="1">
        <v>3</v>
      </c>
      <c r="F10539" s="1"/>
      <c r="G10539" t="b">
        <v>0</v>
      </c>
    </row>
    <row r="10540" spans="1:7" hidden="1">
      <c r="A10540" t="s">
        <v>5769</v>
      </c>
      <c r="B10540" t="s">
        <v>5951</v>
      </c>
      <c r="C10540" t="s">
        <v>5972</v>
      </c>
      <c r="D10540">
        <v>731620</v>
      </c>
      <c r="E10540" s="1">
        <v>6</v>
      </c>
      <c r="F10540" s="1">
        <v>3</v>
      </c>
      <c r="G10540" t="b">
        <v>0</v>
      </c>
    </row>
    <row r="10541" spans="1:7" hidden="1">
      <c r="A10541" t="s">
        <v>5769</v>
      </c>
      <c r="B10541" t="s">
        <v>5951</v>
      </c>
      <c r="C10541" t="s">
        <v>5961</v>
      </c>
      <c r="D10541">
        <v>731471</v>
      </c>
      <c r="E10541" s="1">
        <v>4</v>
      </c>
      <c r="F10541" s="1"/>
      <c r="G10541" t="b">
        <v>0</v>
      </c>
    </row>
    <row r="10542" spans="1:7" hidden="1">
      <c r="A10542" t="s">
        <v>5769</v>
      </c>
      <c r="B10542" t="s">
        <v>5951</v>
      </c>
      <c r="C10542" t="s">
        <v>5974</v>
      </c>
      <c r="D10542">
        <v>731901</v>
      </c>
      <c r="E10542" s="1">
        <v>6</v>
      </c>
      <c r="F10542" s="1"/>
      <c r="G10542" t="b">
        <v>0</v>
      </c>
    </row>
    <row r="10543" spans="1:7" hidden="1">
      <c r="A10543" t="s">
        <v>5769</v>
      </c>
      <c r="B10543" t="s">
        <v>5951</v>
      </c>
      <c r="C10543" t="s">
        <v>5966</v>
      </c>
      <c r="D10543">
        <v>731510</v>
      </c>
      <c r="E10543" s="1">
        <v>13</v>
      </c>
      <c r="F10543" s="1"/>
      <c r="G10543" t="b">
        <v>0</v>
      </c>
    </row>
    <row r="10544" spans="1:7" hidden="1">
      <c r="A10544" t="s">
        <v>5769</v>
      </c>
      <c r="B10544" t="s">
        <v>5951</v>
      </c>
      <c r="C10544" t="s">
        <v>1248</v>
      </c>
      <c r="D10544">
        <v>731512</v>
      </c>
      <c r="E10544" s="1">
        <v>6</v>
      </c>
      <c r="F10544" s="1"/>
      <c r="G10544" t="b">
        <v>0</v>
      </c>
    </row>
    <row r="10545" spans="1:7" hidden="1">
      <c r="A10545" t="s">
        <v>5769</v>
      </c>
      <c r="B10545" t="s">
        <v>5951</v>
      </c>
      <c r="C10545" t="s">
        <v>5975</v>
      </c>
      <c r="D10545">
        <v>731903</v>
      </c>
      <c r="E10545" s="1">
        <v>5</v>
      </c>
      <c r="F10545" s="1"/>
      <c r="G10545" t="b">
        <v>0</v>
      </c>
    </row>
    <row r="10546" spans="1:7" hidden="1">
      <c r="A10546" t="s">
        <v>5769</v>
      </c>
      <c r="B10546" t="s">
        <v>5951</v>
      </c>
      <c r="C10546" t="s">
        <v>5977</v>
      </c>
      <c r="D10546">
        <v>738485</v>
      </c>
      <c r="E10546" s="1">
        <v>5</v>
      </c>
      <c r="F10546" s="1"/>
      <c r="G10546" t="b">
        <v>0</v>
      </c>
    </row>
    <row r="10547" spans="1:7" hidden="1">
      <c r="A10547" t="s">
        <v>5769</v>
      </c>
      <c r="B10547" t="s">
        <v>5951</v>
      </c>
      <c r="C10547" t="s">
        <v>13438</v>
      </c>
      <c r="D10547">
        <v>761460</v>
      </c>
      <c r="E10547" s="1">
        <v>12</v>
      </c>
      <c r="F10547" s="1">
        <v>10</v>
      </c>
      <c r="G10547" t="b">
        <v>0</v>
      </c>
    </row>
    <row r="10548" spans="1:7" hidden="1">
      <c r="A10548" t="s">
        <v>5769</v>
      </c>
      <c r="B10548" t="s">
        <v>5951</v>
      </c>
      <c r="C10548" t="s">
        <v>5967</v>
      </c>
      <c r="D10548">
        <v>731518</v>
      </c>
      <c r="E10548" s="1">
        <v>22</v>
      </c>
      <c r="F10548" s="1"/>
      <c r="G10548" t="b">
        <v>0</v>
      </c>
    </row>
    <row r="10549" spans="1:7" hidden="1">
      <c r="A10549" t="s">
        <v>5769</v>
      </c>
      <c r="B10549" t="s">
        <v>5951</v>
      </c>
      <c r="C10549" t="s">
        <v>11529</v>
      </c>
      <c r="D10549">
        <v>731515</v>
      </c>
      <c r="E10549" s="1">
        <v>12</v>
      </c>
      <c r="F10549" s="1"/>
      <c r="G10549" t="b">
        <v>0</v>
      </c>
    </row>
    <row r="10550" spans="1:7" hidden="1">
      <c r="A10550" t="s">
        <v>5769</v>
      </c>
      <c r="B10550" t="s">
        <v>5951</v>
      </c>
      <c r="C10550" t="s">
        <v>5976</v>
      </c>
      <c r="D10550">
        <v>731911</v>
      </c>
      <c r="E10550" s="1">
        <v>6</v>
      </c>
      <c r="F10550" s="1"/>
      <c r="G10550" t="b">
        <v>0</v>
      </c>
    </row>
    <row r="10551" spans="1:7" hidden="1">
      <c r="A10551" t="s">
        <v>5769</v>
      </c>
      <c r="B10551" t="s">
        <v>5951</v>
      </c>
      <c r="C10551" t="s">
        <v>4540</v>
      </c>
      <c r="D10551">
        <v>731475</v>
      </c>
      <c r="E10551" s="1">
        <v>2</v>
      </c>
      <c r="F10551" s="1"/>
      <c r="G10551" t="b">
        <v>0</v>
      </c>
    </row>
    <row r="10552" spans="1:7" hidden="1">
      <c r="A10552" t="s">
        <v>5769</v>
      </c>
      <c r="B10552" t="s">
        <v>5951</v>
      </c>
      <c r="C10552" t="s">
        <v>5962</v>
      </c>
      <c r="D10552">
        <v>731477</v>
      </c>
      <c r="E10552" s="1">
        <v>2</v>
      </c>
      <c r="F10552" s="1"/>
      <c r="G10552" t="b">
        <v>0</v>
      </c>
    </row>
    <row r="10553" spans="1:7" hidden="1">
      <c r="A10553" t="s">
        <v>5769</v>
      </c>
      <c r="B10553" t="s">
        <v>5951</v>
      </c>
      <c r="C10553" t="s">
        <v>5963</v>
      </c>
      <c r="D10553">
        <v>731479</v>
      </c>
      <c r="E10553" s="1">
        <v>3</v>
      </c>
      <c r="F10553" s="1"/>
      <c r="G10553" t="b">
        <v>0</v>
      </c>
    </row>
    <row r="10554" spans="1:7" hidden="1">
      <c r="A10554" t="s">
        <v>5769</v>
      </c>
      <c r="B10554" t="s">
        <v>5951</v>
      </c>
      <c r="C10554" t="s">
        <v>13437</v>
      </c>
      <c r="D10554">
        <v>749680</v>
      </c>
      <c r="E10554" s="1">
        <v>8</v>
      </c>
      <c r="F10554" s="1"/>
      <c r="G10554" t="b">
        <v>0</v>
      </c>
    </row>
    <row r="10555" spans="1:7" hidden="1">
      <c r="A10555" t="s">
        <v>5769</v>
      </c>
      <c r="B10555" t="s">
        <v>5951</v>
      </c>
      <c r="C10555" t="s">
        <v>11533</v>
      </c>
      <c r="D10555">
        <v>731910</v>
      </c>
      <c r="E10555" s="1">
        <v>19</v>
      </c>
      <c r="F10555" s="1"/>
      <c r="G10555" t="b">
        <v>0</v>
      </c>
    </row>
    <row r="10556" spans="1:7" hidden="1">
      <c r="A10556" t="s">
        <v>5769</v>
      </c>
      <c r="B10556" t="s">
        <v>5951</v>
      </c>
      <c r="C10556" t="s">
        <v>11532</v>
      </c>
      <c r="D10556">
        <v>731906</v>
      </c>
      <c r="E10556" s="1">
        <v>8</v>
      </c>
      <c r="F10556" s="1"/>
      <c r="G10556" t="b">
        <v>0</v>
      </c>
    </row>
    <row r="10557" spans="1:7" hidden="1">
      <c r="A10557" t="s">
        <v>5979</v>
      </c>
      <c r="B10557" t="s">
        <v>5980</v>
      </c>
      <c r="C10557" t="s">
        <v>11537</v>
      </c>
      <c r="D10557">
        <v>714579</v>
      </c>
      <c r="E10557" s="1">
        <v>18</v>
      </c>
      <c r="F10557" s="1"/>
      <c r="G10557" t="b">
        <v>0</v>
      </c>
    </row>
    <row r="10558" spans="1:7" hidden="1">
      <c r="A10558" t="s">
        <v>5979</v>
      </c>
      <c r="B10558" t="s">
        <v>5980</v>
      </c>
      <c r="C10558" t="s">
        <v>5981</v>
      </c>
      <c r="D10558">
        <v>887867</v>
      </c>
      <c r="E10558" s="1">
        <v>9</v>
      </c>
      <c r="F10558" s="1">
        <v>7</v>
      </c>
      <c r="G10558" t="b">
        <v>0</v>
      </c>
    </row>
    <row r="10559" spans="1:7" hidden="1">
      <c r="A10559" t="s">
        <v>5979</v>
      </c>
      <c r="B10559" t="s">
        <v>436</v>
      </c>
      <c r="C10559" t="s">
        <v>13439</v>
      </c>
      <c r="D10559">
        <v>758674</v>
      </c>
      <c r="E10559" s="1">
        <v>16</v>
      </c>
      <c r="F10559" s="1"/>
      <c r="G10559" t="b">
        <v>0</v>
      </c>
    </row>
    <row r="10560" spans="1:7" hidden="1">
      <c r="A10560" t="s">
        <v>5979</v>
      </c>
      <c r="B10560" t="s">
        <v>436</v>
      </c>
      <c r="C10560" t="s">
        <v>11538</v>
      </c>
      <c r="D10560">
        <v>708729</v>
      </c>
      <c r="E10560" s="1">
        <v>9</v>
      </c>
      <c r="F10560" s="1">
        <v>11</v>
      </c>
      <c r="G10560" t="b">
        <v>0</v>
      </c>
    </row>
    <row r="10561" spans="1:7" hidden="1">
      <c r="A10561" t="s">
        <v>5979</v>
      </c>
      <c r="B10561" t="s">
        <v>436</v>
      </c>
      <c r="C10561" t="s">
        <v>9678</v>
      </c>
      <c r="D10561">
        <v>720156</v>
      </c>
      <c r="E10561" s="1">
        <v>24</v>
      </c>
      <c r="F10561" s="1"/>
      <c r="G10561" t="b">
        <v>0</v>
      </c>
    </row>
    <row r="10562" spans="1:7" hidden="1">
      <c r="A10562" t="s">
        <v>5979</v>
      </c>
      <c r="B10562" t="s">
        <v>436</v>
      </c>
      <c r="C10562" t="s">
        <v>11540</v>
      </c>
      <c r="D10562">
        <v>722342</v>
      </c>
      <c r="E10562" s="1">
        <v>12</v>
      </c>
      <c r="F10562" s="1">
        <v>13</v>
      </c>
      <c r="G10562" t="b">
        <v>0</v>
      </c>
    </row>
    <row r="10563" spans="1:7" hidden="1">
      <c r="A10563" t="s">
        <v>5979</v>
      </c>
      <c r="B10563" t="s">
        <v>436</v>
      </c>
      <c r="C10563" t="s">
        <v>13194</v>
      </c>
      <c r="D10563">
        <v>762047</v>
      </c>
      <c r="E10563" s="1">
        <v>11</v>
      </c>
      <c r="F10563" s="1"/>
      <c r="G10563" t="b">
        <v>0</v>
      </c>
    </row>
    <row r="10564" spans="1:7" hidden="1">
      <c r="A10564" t="s">
        <v>5979</v>
      </c>
      <c r="B10564" t="s">
        <v>436</v>
      </c>
      <c r="C10564" t="s">
        <v>11539</v>
      </c>
      <c r="D10564">
        <v>708863</v>
      </c>
      <c r="E10564" s="1">
        <v>16</v>
      </c>
      <c r="F10564" s="1">
        <v>30</v>
      </c>
      <c r="G10564" t="b">
        <v>0</v>
      </c>
    </row>
    <row r="10565" spans="1:7" hidden="1">
      <c r="A10565" t="s">
        <v>5979</v>
      </c>
      <c r="B10565" t="s">
        <v>436</v>
      </c>
      <c r="C10565" t="s">
        <v>13805</v>
      </c>
      <c r="D10565">
        <v>747492</v>
      </c>
      <c r="E10565" s="1">
        <v>9</v>
      </c>
      <c r="F10565" s="1"/>
      <c r="G10565" t="b">
        <v>0</v>
      </c>
    </row>
    <row r="10566" spans="1:7" hidden="1">
      <c r="A10566" t="s">
        <v>5979</v>
      </c>
      <c r="B10566" t="s">
        <v>436</v>
      </c>
      <c r="C10566" t="s">
        <v>551</v>
      </c>
      <c r="D10566">
        <v>976888</v>
      </c>
      <c r="E10566" s="1">
        <v>11</v>
      </c>
      <c r="F10566" s="1">
        <v>12</v>
      </c>
      <c r="G10566" t="b">
        <v>0</v>
      </c>
    </row>
    <row r="10567" spans="1:7" hidden="1">
      <c r="A10567" t="s">
        <v>5979</v>
      </c>
      <c r="B10567" t="s">
        <v>436</v>
      </c>
      <c r="C10567" t="s">
        <v>1453</v>
      </c>
      <c r="D10567">
        <v>713594</v>
      </c>
      <c r="E10567" s="1">
        <v>10</v>
      </c>
      <c r="F10567" s="1">
        <v>8</v>
      </c>
      <c r="G10567" t="b">
        <v>0</v>
      </c>
    </row>
    <row r="10568" spans="1:7" hidden="1">
      <c r="A10568" t="s">
        <v>5979</v>
      </c>
      <c r="B10568" t="s">
        <v>436</v>
      </c>
      <c r="C10568" t="s">
        <v>9740</v>
      </c>
      <c r="D10568">
        <v>713627</v>
      </c>
      <c r="E10568" s="1">
        <v>41</v>
      </c>
      <c r="F10568" s="1"/>
      <c r="G10568" t="b">
        <v>0</v>
      </c>
    </row>
    <row r="10569" spans="1:7" hidden="1">
      <c r="A10569" t="s">
        <v>5979</v>
      </c>
      <c r="B10569" t="s">
        <v>436</v>
      </c>
      <c r="C10569" t="s">
        <v>11542</v>
      </c>
      <c r="D10569">
        <v>887636</v>
      </c>
      <c r="E10569" s="1">
        <v>17</v>
      </c>
      <c r="F10569" s="1"/>
      <c r="G10569" t="b">
        <v>0</v>
      </c>
    </row>
    <row r="10570" spans="1:7" hidden="1">
      <c r="A10570" t="s">
        <v>5979</v>
      </c>
      <c r="B10570" t="s">
        <v>436</v>
      </c>
      <c r="C10570" t="s">
        <v>5982</v>
      </c>
      <c r="D10570">
        <v>713731</v>
      </c>
      <c r="E10570" s="1">
        <v>12</v>
      </c>
      <c r="F10570" s="1"/>
      <c r="G10570" t="b">
        <v>0</v>
      </c>
    </row>
    <row r="10571" spans="1:7" hidden="1">
      <c r="A10571" t="s">
        <v>5979</v>
      </c>
      <c r="B10571" t="s">
        <v>436</v>
      </c>
      <c r="C10571" t="s">
        <v>3069</v>
      </c>
      <c r="D10571">
        <v>976703</v>
      </c>
      <c r="E10571" s="1">
        <v>16</v>
      </c>
      <c r="F10571" s="1"/>
      <c r="G10571" t="b">
        <v>0</v>
      </c>
    </row>
    <row r="10572" spans="1:7" hidden="1">
      <c r="A10572" t="s">
        <v>5979</v>
      </c>
      <c r="B10572" t="s">
        <v>436</v>
      </c>
      <c r="C10572" t="s">
        <v>14981</v>
      </c>
      <c r="D10572">
        <v>99910275</v>
      </c>
      <c r="E10572" s="1">
        <v>12</v>
      </c>
      <c r="F10572" s="1"/>
      <c r="G10572" t="b">
        <v>0</v>
      </c>
    </row>
    <row r="10573" spans="1:7" hidden="1">
      <c r="A10573" t="s">
        <v>5979</v>
      </c>
      <c r="B10573" t="s">
        <v>436</v>
      </c>
      <c r="C10573" t="s">
        <v>14982</v>
      </c>
      <c r="D10573">
        <v>99952756</v>
      </c>
      <c r="E10573" s="1">
        <v>8</v>
      </c>
      <c r="F10573" s="1"/>
      <c r="G10573" t="b">
        <v>0</v>
      </c>
    </row>
    <row r="10574" spans="1:7" hidden="1">
      <c r="A10574" t="s">
        <v>5979</v>
      </c>
      <c r="B10574" t="s">
        <v>436</v>
      </c>
      <c r="C10574" t="s">
        <v>13804</v>
      </c>
      <c r="D10574">
        <v>746954</v>
      </c>
      <c r="E10574" s="1">
        <v>8</v>
      </c>
      <c r="F10574" s="1"/>
      <c r="G10574" t="b">
        <v>0</v>
      </c>
    </row>
    <row r="10575" spans="1:7" hidden="1">
      <c r="A10575" t="s">
        <v>5979</v>
      </c>
      <c r="B10575" t="s">
        <v>436</v>
      </c>
      <c r="C10575" t="s">
        <v>43</v>
      </c>
      <c r="D10575">
        <v>720056</v>
      </c>
      <c r="E10575" s="1">
        <v>26</v>
      </c>
      <c r="F10575" s="1"/>
      <c r="G10575" t="b">
        <v>0</v>
      </c>
    </row>
    <row r="10576" spans="1:7" hidden="1">
      <c r="A10576" t="s">
        <v>5979</v>
      </c>
      <c r="B10576" t="s">
        <v>9074</v>
      </c>
      <c r="C10576" t="s">
        <v>10375</v>
      </c>
      <c r="D10576">
        <v>720022</v>
      </c>
      <c r="E10576" s="1">
        <v>13</v>
      </c>
      <c r="F10576" s="1"/>
      <c r="G10576" t="b">
        <v>0</v>
      </c>
    </row>
    <row r="10577" spans="1:7" hidden="1">
      <c r="A10577" t="s">
        <v>5979</v>
      </c>
      <c r="B10577" t="s">
        <v>5983</v>
      </c>
      <c r="C10577" t="s">
        <v>11543</v>
      </c>
      <c r="D10577">
        <v>730991</v>
      </c>
      <c r="E10577" s="1">
        <v>7</v>
      </c>
      <c r="F10577" s="1"/>
      <c r="G10577" t="b">
        <v>0</v>
      </c>
    </row>
    <row r="10578" spans="1:7" hidden="1">
      <c r="A10578" t="s">
        <v>5979</v>
      </c>
      <c r="B10578" t="s">
        <v>5983</v>
      </c>
      <c r="C10578" t="s">
        <v>13806</v>
      </c>
      <c r="D10578">
        <v>747357</v>
      </c>
      <c r="E10578" s="1">
        <v>12</v>
      </c>
      <c r="F10578" s="1"/>
      <c r="G10578" t="b">
        <v>0</v>
      </c>
    </row>
    <row r="10579" spans="1:7" hidden="1">
      <c r="A10579" t="s">
        <v>5979</v>
      </c>
      <c r="B10579" t="s">
        <v>5983</v>
      </c>
      <c r="C10579" t="s">
        <v>5987</v>
      </c>
      <c r="D10579">
        <v>719690</v>
      </c>
      <c r="E10579" s="1">
        <v>14</v>
      </c>
      <c r="F10579" s="1">
        <v>9</v>
      </c>
      <c r="G10579" t="b">
        <v>0</v>
      </c>
    </row>
    <row r="10580" spans="1:7" hidden="1">
      <c r="A10580" t="s">
        <v>5979</v>
      </c>
      <c r="B10580" t="s">
        <v>5983</v>
      </c>
      <c r="C10580" t="s">
        <v>9812</v>
      </c>
      <c r="D10580">
        <v>719635</v>
      </c>
      <c r="E10580" s="1">
        <v>4</v>
      </c>
      <c r="F10580" s="1"/>
      <c r="G10580" t="b">
        <v>0</v>
      </c>
    </row>
    <row r="10581" spans="1:7" hidden="1">
      <c r="A10581" t="s">
        <v>5979</v>
      </c>
      <c r="B10581" t="s">
        <v>5983</v>
      </c>
      <c r="C10581" t="s">
        <v>5984</v>
      </c>
      <c r="D10581">
        <v>715043</v>
      </c>
      <c r="E10581" s="1">
        <v>6</v>
      </c>
      <c r="F10581" s="1"/>
      <c r="G10581" t="b">
        <v>0</v>
      </c>
    </row>
    <row r="10582" spans="1:7" hidden="1">
      <c r="A10582" t="s">
        <v>5979</v>
      </c>
      <c r="B10582" t="s">
        <v>5983</v>
      </c>
      <c r="C10582" t="s">
        <v>5985</v>
      </c>
      <c r="D10582">
        <v>715057</v>
      </c>
      <c r="E10582" s="1">
        <v>16</v>
      </c>
      <c r="F10582" s="1">
        <v>18</v>
      </c>
      <c r="G10582" t="b">
        <v>0</v>
      </c>
    </row>
    <row r="10583" spans="1:7" hidden="1">
      <c r="A10583" t="s">
        <v>5979</v>
      </c>
      <c r="B10583" t="s">
        <v>5983</v>
      </c>
      <c r="C10583" t="s">
        <v>5988</v>
      </c>
      <c r="D10583">
        <v>731172</v>
      </c>
      <c r="E10583" s="1">
        <v>16</v>
      </c>
      <c r="F10583" s="1">
        <v>8</v>
      </c>
      <c r="G10583" t="b">
        <v>0</v>
      </c>
    </row>
    <row r="10584" spans="1:7" hidden="1">
      <c r="A10584" t="s">
        <v>5979</v>
      </c>
      <c r="B10584" t="s">
        <v>5983</v>
      </c>
      <c r="C10584" t="s">
        <v>14983</v>
      </c>
      <c r="D10584">
        <v>99961273</v>
      </c>
      <c r="E10584" s="1">
        <v>12</v>
      </c>
      <c r="F10584" s="1">
        <v>14</v>
      </c>
      <c r="G10584" t="b">
        <v>0</v>
      </c>
    </row>
    <row r="10585" spans="1:7" hidden="1">
      <c r="A10585" t="s">
        <v>5979</v>
      </c>
      <c r="B10585" t="s">
        <v>5983</v>
      </c>
      <c r="C10585" t="s">
        <v>14984</v>
      </c>
      <c r="D10585">
        <v>99961268</v>
      </c>
      <c r="E10585" s="1">
        <v>11</v>
      </c>
      <c r="F10585" s="1">
        <v>10</v>
      </c>
      <c r="G10585" t="b">
        <v>0</v>
      </c>
    </row>
    <row r="10586" spans="1:7" hidden="1">
      <c r="A10586" t="s">
        <v>5979</v>
      </c>
      <c r="B10586" t="s">
        <v>5983</v>
      </c>
      <c r="C10586" t="s">
        <v>13440</v>
      </c>
      <c r="D10586">
        <v>722425</v>
      </c>
      <c r="E10586" s="1">
        <v>16</v>
      </c>
      <c r="F10586" s="1"/>
      <c r="G10586" t="b">
        <v>0</v>
      </c>
    </row>
    <row r="10587" spans="1:7" hidden="1">
      <c r="A10587" t="s">
        <v>5979</v>
      </c>
      <c r="B10587" t="s">
        <v>5983</v>
      </c>
      <c r="C10587" t="s">
        <v>5986</v>
      </c>
      <c r="D10587">
        <v>719503</v>
      </c>
      <c r="E10587" s="1">
        <v>21</v>
      </c>
      <c r="F10587" s="1"/>
      <c r="G10587" t="b">
        <v>0</v>
      </c>
    </row>
    <row r="10588" spans="1:7" hidden="1">
      <c r="A10588" t="s">
        <v>5979</v>
      </c>
      <c r="B10588" t="s">
        <v>3132</v>
      </c>
      <c r="C10588" t="s">
        <v>9652</v>
      </c>
      <c r="D10588">
        <v>719421</v>
      </c>
      <c r="E10588" s="1">
        <v>5</v>
      </c>
      <c r="F10588" s="1">
        <v>6</v>
      </c>
      <c r="G10588" t="b">
        <v>0</v>
      </c>
    </row>
    <row r="10589" spans="1:7" hidden="1">
      <c r="A10589" t="s">
        <v>5979</v>
      </c>
      <c r="B10589" t="s">
        <v>3132</v>
      </c>
      <c r="C10589" t="s">
        <v>11545</v>
      </c>
      <c r="D10589">
        <v>719200</v>
      </c>
      <c r="E10589" s="1">
        <v>9</v>
      </c>
      <c r="F10589" s="1"/>
      <c r="G10589" t="b">
        <v>0</v>
      </c>
    </row>
    <row r="10590" spans="1:7" hidden="1">
      <c r="A10590" t="s">
        <v>5979</v>
      </c>
      <c r="B10590" t="s">
        <v>3132</v>
      </c>
      <c r="C10590" t="s">
        <v>5989</v>
      </c>
      <c r="D10590">
        <v>719189</v>
      </c>
      <c r="E10590" s="1">
        <v>7</v>
      </c>
      <c r="F10590" s="1"/>
      <c r="G10590" t="b">
        <v>0</v>
      </c>
    </row>
    <row r="10591" spans="1:7" hidden="1">
      <c r="A10591" t="s">
        <v>5979</v>
      </c>
      <c r="B10591" t="s">
        <v>3132</v>
      </c>
      <c r="C10591" t="s">
        <v>11544</v>
      </c>
      <c r="D10591">
        <v>719175</v>
      </c>
      <c r="E10591" s="1">
        <v>7</v>
      </c>
      <c r="F10591" s="1"/>
      <c r="G10591" t="b">
        <v>0</v>
      </c>
    </row>
    <row r="10592" spans="1:7" hidden="1">
      <c r="A10592" t="s">
        <v>5990</v>
      </c>
      <c r="B10592" t="s">
        <v>5991</v>
      </c>
      <c r="C10592" t="s">
        <v>5992</v>
      </c>
      <c r="D10592">
        <v>745162</v>
      </c>
      <c r="E10592" s="1">
        <v>6</v>
      </c>
      <c r="F10592" s="1"/>
      <c r="G10592" t="b">
        <v>0</v>
      </c>
    </row>
    <row r="10593" spans="1:7" hidden="1">
      <c r="A10593" t="s">
        <v>5990</v>
      </c>
      <c r="B10593" t="s">
        <v>5991</v>
      </c>
      <c r="C10593" t="s">
        <v>11546</v>
      </c>
      <c r="D10593">
        <v>745152</v>
      </c>
      <c r="E10593" s="1">
        <v>9</v>
      </c>
      <c r="F10593" s="1"/>
      <c r="G10593" t="b">
        <v>0</v>
      </c>
    </row>
    <row r="10594" spans="1:7" hidden="1">
      <c r="A10594" t="s">
        <v>5990</v>
      </c>
      <c r="B10594" t="s">
        <v>5991</v>
      </c>
      <c r="C10594" t="s">
        <v>13008</v>
      </c>
      <c r="D10594">
        <v>748311</v>
      </c>
      <c r="E10594" s="1">
        <v>20</v>
      </c>
      <c r="F10594" s="1">
        <v>16</v>
      </c>
      <c r="G10594" t="b">
        <v>0</v>
      </c>
    </row>
    <row r="10595" spans="1:7" hidden="1">
      <c r="A10595" t="s">
        <v>5990</v>
      </c>
      <c r="B10595" t="s">
        <v>5991</v>
      </c>
      <c r="C10595" t="s">
        <v>5993</v>
      </c>
      <c r="D10595">
        <v>745185</v>
      </c>
      <c r="E10595" s="1">
        <v>6</v>
      </c>
      <c r="F10595" s="1">
        <v>5</v>
      </c>
      <c r="G10595" t="b">
        <v>0</v>
      </c>
    </row>
    <row r="10596" spans="1:7" hidden="1">
      <c r="A10596" t="s">
        <v>5990</v>
      </c>
      <c r="B10596" t="s">
        <v>5994</v>
      </c>
      <c r="C10596" t="s">
        <v>15573</v>
      </c>
      <c r="D10596">
        <v>746355</v>
      </c>
      <c r="E10596" s="1"/>
      <c r="F10596" s="1">
        <v>7</v>
      </c>
      <c r="G10596" t="b">
        <v>0</v>
      </c>
    </row>
    <row r="10597" spans="1:7" hidden="1">
      <c r="A10597" t="s">
        <v>5990</v>
      </c>
      <c r="B10597" t="s">
        <v>5994</v>
      </c>
      <c r="C10597" t="s">
        <v>11548</v>
      </c>
      <c r="D10597">
        <v>744956</v>
      </c>
      <c r="E10597" s="1">
        <v>9</v>
      </c>
      <c r="F10597" s="1">
        <v>6</v>
      </c>
      <c r="G10597" t="b">
        <v>0</v>
      </c>
    </row>
    <row r="10598" spans="1:7" hidden="1">
      <c r="A10598" t="s">
        <v>5990</v>
      </c>
      <c r="B10598" t="s">
        <v>5996</v>
      </c>
      <c r="C10598" t="s">
        <v>5998</v>
      </c>
      <c r="D10598">
        <v>744647</v>
      </c>
      <c r="E10598" s="1">
        <v>8</v>
      </c>
      <c r="F10598" s="1">
        <v>7</v>
      </c>
      <c r="G10598" t="b">
        <v>0</v>
      </c>
    </row>
    <row r="10599" spans="1:7" hidden="1">
      <c r="A10599" t="s">
        <v>5990</v>
      </c>
      <c r="B10599" t="s">
        <v>5996</v>
      </c>
      <c r="C10599" t="s">
        <v>15575</v>
      </c>
      <c r="D10599">
        <v>744791</v>
      </c>
      <c r="E10599" s="1"/>
      <c r="F10599" s="1">
        <v>16</v>
      </c>
      <c r="G10599" t="b">
        <v>0</v>
      </c>
    </row>
    <row r="10600" spans="1:7" hidden="1">
      <c r="A10600" t="s">
        <v>5990</v>
      </c>
      <c r="B10600" t="s">
        <v>5996</v>
      </c>
      <c r="C10600" t="s">
        <v>5999</v>
      </c>
      <c r="D10600">
        <v>744873</v>
      </c>
      <c r="E10600" s="1">
        <v>18</v>
      </c>
      <c r="F10600" s="1">
        <v>15</v>
      </c>
      <c r="G10600" t="b">
        <v>0</v>
      </c>
    </row>
    <row r="10601" spans="1:7" hidden="1">
      <c r="A10601" t="s">
        <v>5990</v>
      </c>
      <c r="B10601" t="s">
        <v>5996</v>
      </c>
      <c r="C10601" t="s">
        <v>3428</v>
      </c>
      <c r="D10601">
        <v>744897</v>
      </c>
      <c r="E10601" s="1">
        <v>11</v>
      </c>
      <c r="F10601" s="1">
        <v>10</v>
      </c>
      <c r="G10601" t="b">
        <v>0</v>
      </c>
    </row>
    <row r="10602" spans="1:7" hidden="1">
      <c r="A10602" t="s">
        <v>5990</v>
      </c>
      <c r="B10602" t="s">
        <v>5996</v>
      </c>
      <c r="C10602" t="s">
        <v>15574</v>
      </c>
      <c r="D10602">
        <v>718332</v>
      </c>
      <c r="E10602" s="1"/>
      <c r="F10602" s="1">
        <v>28</v>
      </c>
      <c r="G10602" t="b">
        <v>0</v>
      </c>
    </row>
    <row r="10603" spans="1:7" hidden="1">
      <c r="A10603" t="s">
        <v>5990</v>
      </c>
      <c r="B10603" t="s">
        <v>6000</v>
      </c>
      <c r="C10603" t="s">
        <v>11549</v>
      </c>
      <c r="D10603">
        <v>740688</v>
      </c>
      <c r="E10603" s="1">
        <v>10</v>
      </c>
      <c r="F10603" s="1">
        <v>9</v>
      </c>
      <c r="G10603" t="b">
        <v>0</v>
      </c>
    </row>
    <row r="10604" spans="1:7" hidden="1">
      <c r="A10604" t="s">
        <v>5990</v>
      </c>
      <c r="B10604" t="s">
        <v>436</v>
      </c>
      <c r="C10604" t="s">
        <v>9880</v>
      </c>
      <c r="D10604">
        <v>745135</v>
      </c>
      <c r="E10604" s="1">
        <v>24</v>
      </c>
      <c r="F10604" s="1">
        <v>18</v>
      </c>
      <c r="G10604" t="b">
        <v>0</v>
      </c>
    </row>
    <row r="10605" spans="1:7" hidden="1">
      <c r="A10605" t="s">
        <v>5990</v>
      </c>
      <c r="B10605" t="s">
        <v>436</v>
      </c>
      <c r="C10605" t="s">
        <v>6007</v>
      </c>
      <c r="D10605">
        <v>740411</v>
      </c>
      <c r="E10605" s="1">
        <v>14</v>
      </c>
      <c r="F10605" s="1">
        <v>13</v>
      </c>
      <c r="G10605" t="b">
        <v>0</v>
      </c>
    </row>
    <row r="10606" spans="1:7" hidden="1">
      <c r="A10606" t="s">
        <v>5990</v>
      </c>
      <c r="B10606" t="s">
        <v>436</v>
      </c>
      <c r="C10606" t="s">
        <v>11192</v>
      </c>
      <c r="D10606">
        <v>718492</v>
      </c>
      <c r="E10606" s="1">
        <v>26</v>
      </c>
      <c r="F10606" s="1">
        <v>29</v>
      </c>
      <c r="G10606" t="b">
        <v>0</v>
      </c>
    </row>
    <row r="10607" spans="1:7" hidden="1">
      <c r="A10607" t="s">
        <v>5990</v>
      </c>
      <c r="B10607" t="s">
        <v>436</v>
      </c>
      <c r="C10607" t="s">
        <v>6013</v>
      </c>
      <c r="D10607">
        <v>887933</v>
      </c>
      <c r="E10607" s="1">
        <v>9</v>
      </c>
      <c r="F10607" s="1">
        <v>5</v>
      </c>
      <c r="G10607" t="b">
        <v>0</v>
      </c>
    </row>
    <row r="10608" spans="1:7" hidden="1">
      <c r="A10608" t="s">
        <v>5990</v>
      </c>
      <c r="B10608" t="s">
        <v>436</v>
      </c>
      <c r="C10608" t="s">
        <v>13134</v>
      </c>
      <c r="D10608">
        <v>752235</v>
      </c>
      <c r="E10608" s="1">
        <v>31</v>
      </c>
      <c r="F10608" s="1"/>
      <c r="G10608" t="b">
        <v>0</v>
      </c>
    </row>
    <row r="10609" spans="1:7" hidden="1">
      <c r="A10609" t="s">
        <v>5990</v>
      </c>
      <c r="B10609" t="s">
        <v>436</v>
      </c>
      <c r="C10609" t="s">
        <v>11552</v>
      </c>
      <c r="D10609">
        <v>744805</v>
      </c>
      <c r="E10609" s="1">
        <v>9</v>
      </c>
      <c r="F10609" s="1">
        <v>13</v>
      </c>
      <c r="G10609" t="b">
        <v>0</v>
      </c>
    </row>
    <row r="10610" spans="1:7" hidden="1">
      <c r="A10610" t="s">
        <v>5990</v>
      </c>
      <c r="B10610" t="s">
        <v>436</v>
      </c>
      <c r="C10610" t="s">
        <v>6008</v>
      </c>
      <c r="D10610">
        <v>744285</v>
      </c>
      <c r="E10610" s="1">
        <v>10</v>
      </c>
      <c r="F10610" s="1">
        <v>9</v>
      </c>
      <c r="G10610" t="b">
        <v>0</v>
      </c>
    </row>
    <row r="10611" spans="1:7" hidden="1">
      <c r="A10611" t="s">
        <v>5990</v>
      </c>
      <c r="B10611" t="s">
        <v>436</v>
      </c>
      <c r="C10611" t="s">
        <v>5358</v>
      </c>
      <c r="D10611">
        <v>718355</v>
      </c>
      <c r="E10611" s="1">
        <v>18</v>
      </c>
      <c r="F10611" s="1">
        <v>17</v>
      </c>
      <c r="G10611" t="b">
        <v>0</v>
      </c>
    </row>
    <row r="10612" spans="1:7" hidden="1">
      <c r="A10612" t="s">
        <v>5990</v>
      </c>
      <c r="B10612" t="s">
        <v>436</v>
      </c>
      <c r="C10612" t="s">
        <v>1682</v>
      </c>
      <c r="D10612">
        <v>737652</v>
      </c>
      <c r="E10612" s="1">
        <v>24</v>
      </c>
      <c r="F10612" s="1">
        <v>26</v>
      </c>
      <c r="G10612" t="b">
        <v>0</v>
      </c>
    </row>
    <row r="10613" spans="1:7" hidden="1">
      <c r="A10613" t="s">
        <v>5990</v>
      </c>
      <c r="B10613" t="s">
        <v>436</v>
      </c>
      <c r="C10613" t="s">
        <v>52</v>
      </c>
      <c r="D10613">
        <v>744851</v>
      </c>
      <c r="E10613" s="1">
        <v>11</v>
      </c>
      <c r="F10613" s="1">
        <v>12</v>
      </c>
      <c r="G10613" t="b">
        <v>0</v>
      </c>
    </row>
    <row r="10614" spans="1:7" hidden="1">
      <c r="A10614" t="s">
        <v>5990</v>
      </c>
      <c r="B10614" t="s">
        <v>436</v>
      </c>
      <c r="C10614" t="s">
        <v>1603</v>
      </c>
      <c r="D10614">
        <v>887923</v>
      </c>
      <c r="E10614" s="1">
        <v>2</v>
      </c>
      <c r="F10614" s="1"/>
      <c r="G10614" t="b">
        <v>0</v>
      </c>
    </row>
    <row r="10615" spans="1:7" hidden="1">
      <c r="A10615" t="s">
        <v>5990</v>
      </c>
      <c r="B10615" t="s">
        <v>436</v>
      </c>
      <c r="C10615" t="s">
        <v>11554</v>
      </c>
      <c r="D10615">
        <v>750496</v>
      </c>
      <c r="E10615" s="1">
        <v>13</v>
      </c>
      <c r="F10615" s="1">
        <v>11</v>
      </c>
      <c r="G10615" t="b">
        <v>0</v>
      </c>
    </row>
    <row r="10616" spans="1:7" hidden="1">
      <c r="A10616" t="s">
        <v>5990</v>
      </c>
      <c r="B10616" t="s">
        <v>436</v>
      </c>
      <c r="C10616" t="s">
        <v>13807</v>
      </c>
      <c r="D10616">
        <v>747120</v>
      </c>
      <c r="E10616" s="1">
        <v>20</v>
      </c>
      <c r="F10616" s="1">
        <v>21</v>
      </c>
      <c r="G10616" t="b">
        <v>0</v>
      </c>
    </row>
    <row r="10617" spans="1:7" hidden="1">
      <c r="A10617" t="s">
        <v>5990</v>
      </c>
      <c r="B10617" t="s">
        <v>436</v>
      </c>
      <c r="C10617" t="s">
        <v>15882</v>
      </c>
      <c r="D10617">
        <v>747344</v>
      </c>
      <c r="E10617" s="1"/>
      <c r="F10617" s="1">
        <v>2</v>
      </c>
      <c r="G10617" t="b">
        <v>0</v>
      </c>
    </row>
    <row r="10618" spans="1:7" hidden="1">
      <c r="A10618" t="s">
        <v>5990</v>
      </c>
      <c r="B10618" t="s">
        <v>436</v>
      </c>
      <c r="C10618" t="s">
        <v>6001</v>
      </c>
      <c r="D10618">
        <v>716135</v>
      </c>
      <c r="E10618" s="1">
        <v>2</v>
      </c>
      <c r="F10618" s="1">
        <v>3</v>
      </c>
      <c r="G10618" t="b">
        <v>0</v>
      </c>
    </row>
    <row r="10619" spans="1:7" hidden="1">
      <c r="A10619" t="s">
        <v>5990</v>
      </c>
      <c r="B10619" t="s">
        <v>436</v>
      </c>
      <c r="C10619" t="s">
        <v>11553</v>
      </c>
      <c r="D10619">
        <v>744917</v>
      </c>
      <c r="E10619" s="1">
        <v>10</v>
      </c>
      <c r="F10619" s="1">
        <v>11</v>
      </c>
      <c r="G10619" t="b">
        <v>0</v>
      </c>
    </row>
    <row r="10620" spans="1:7" hidden="1">
      <c r="A10620" t="s">
        <v>5990</v>
      </c>
      <c r="B10620" t="s">
        <v>436</v>
      </c>
      <c r="C10620" t="s">
        <v>11550</v>
      </c>
      <c r="D10620">
        <v>718872</v>
      </c>
      <c r="E10620" s="1">
        <v>21</v>
      </c>
      <c r="F10620" s="1"/>
      <c r="G10620" t="b">
        <v>0</v>
      </c>
    </row>
    <row r="10621" spans="1:7" hidden="1">
      <c r="A10621" t="s">
        <v>5990</v>
      </c>
      <c r="B10621" t="s">
        <v>436</v>
      </c>
      <c r="C10621" t="s">
        <v>6010</v>
      </c>
      <c r="D10621">
        <v>744923</v>
      </c>
      <c r="E10621" s="1">
        <v>18</v>
      </c>
      <c r="F10621" s="1">
        <v>14</v>
      </c>
      <c r="G10621" t="b">
        <v>0</v>
      </c>
    </row>
    <row r="10622" spans="1:7" hidden="1">
      <c r="A10622" t="s">
        <v>5990</v>
      </c>
      <c r="B10622" t="s">
        <v>436</v>
      </c>
      <c r="C10622" t="s">
        <v>6011</v>
      </c>
      <c r="D10622">
        <v>744953</v>
      </c>
      <c r="E10622" s="1">
        <v>10</v>
      </c>
      <c r="F10622" s="1">
        <v>9</v>
      </c>
      <c r="G10622" t="b">
        <v>0</v>
      </c>
    </row>
    <row r="10623" spans="1:7" hidden="1">
      <c r="A10623" t="s">
        <v>5990</v>
      </c>
      <c r="B10623" t="s">
        <v>436</v>
      </c>
      <c r="C10623" t="s">
        <v>11551</v>
      </c>
      <c r="D10623">
        <v>718904</v>
      </c>
      <c r="E10623" s="1">
        <v>16</v>
      </c>
      <c r="F10623" s="1">
        <v>17</v>
      </c>
      <c r="G10623" t="b">
        <v>0</v>
      </c>
    </row>
    <row r="10624" spans="1:7" hidden="1">
      <c r="A10624" t="s">
        <v>5990</v>
      </c>
      <c r="B10624" t="s">
        <v>436</v>
      </c>
      <c r="C10624" t="s">
        <v>6002</v>
      </c>
      <c r="D10624">
        <v>716222</v>
      </c>
      <c r="E10624" s="1">
        <v>10</v>
      </c>
      <c r="F10624" s="1"/>
      <c r="G10624" t="b">
        <v>0</v>
      </c>
    </row>
    <row r="10625" spans="1:7" hidden="1">
      <c r="A10625" t="s">
        <v>5990</v>
      </c>
      <c r="B10625" t="s">
        <v>436</v>
      </c>
      <c r="C10625" t="s">
        <v>14985</v>
      </c>
      <c r="D10625">
        <v>99911860</v>
      </c>
      <c r="E10625" s="1">
        <v>26</v>
      </c>
      <c r="F10625" s="1">
        <v>19</v>
      </c>
      <c r="G10625" t="b">
        <v>0</v>
      </c>
    </row>
    <row r="10626" spans="1:7" hidden="1">
      <c r="A10626" t="s">
        <v>5990</v>
      </c>
      <c r="B10626" t="s">
        <v>436</v>
      </c>
      <c r="C10626" t="s">
        <v>14989</v>
      </c>
      <c r="D10626">
        <v>99952648</v>
      </c>
      <c r="E10626" s="1">
        <v>21</v>
      </c>
      <c r="F10626" s="1">
        <v>20</v>
      </c>
      <c r="G10626" t="b">
        <v>0</v>
      </c>
    </row>
    <row r="10627" spans="1:7" hidden="1">
      <c r="A10627" t="s">
        <v>5990</v>
      </c>
      <c r="B10627" t="s">
        <v>436</v>
      </c>
      <c r="C10627" t="s">
        <v>14986</v>
      </c>
      <c r="D10627">
        <v>99953132</v>
      </c>
      <c r="E10627" s="1">
        <v>11</v>
      </c>
      <c r="F10627" s="1">
        <v>10</v>
      </c>
      <c r="G10627" t="b">
        <v>0</v>
      </c>
    </row>
    <row r="10628" spans="1:7" hidden="1">
      <c r="A10628" t="s">
        <v>5990</v>
      </c>
      <c r="B10628" t="s">
        <v>436</v>
      </c>
      <c r="C10628" t="s">
        <v>15998</v>
      </c>
      <c r="D10628">
        <v>99912000</v>
      </c>
      <c r="E10628" s="1"/>
      <c r="F10628" s="1">
        <v>18</v>
      </c>
      <c r="G10628" t="b">
        <v>0</v>
      </c>
    </row>
    <row r="10629" spans="1:7" hidden="1">
      <c r="A10629" t="s">
        <v>5990</v>
      </c>
      <c r="B10629" t="s">
        <v>436</v>
      </c>
      <c r="C10629" t="s">
        <v>14988</v>
      </c>
      <c r="D10629">
        <v>99952450</v>
      </c>
      <c r="E10629" s="1">
        <v>38</v>
      </c>
      <c r="F10629" s="1">
        <v>20</v>
      </c>
      <c r="G10629" t="b">
        <v>0</v>
      </c>
    </row>
    <row r="10630" spans="1:7" hidden="1">
      <c r="A10630" t="s">
        <v>5990</v>
      </c>
      <c r="B10630" t="s">
        <v>436</v>
      </c>
      <c r="C10630" t="s">
        <v>15999</v>
      </c>
      <c r="D10630">
        <v>99974948</v>
      </c>
      <c r="E10630" s="1"/>
      <c r="F10630" s="1">
        <v>15</v>
      </c>
      <c r="G10630" t="b">
        <v>0</v>
      </c>
    </row>
    <row r="10631" spans="1:7" hidden="1">
      <c r="A10631" t="s">
        <v>5990</v>
      </c>
      <c r="B10631" t="s">
        <v>436</v>
      </c>
      <c r="C10631" t="s">
        <v>1519</v>
      </c>
      <c r="D10631">
        <v>718157</v>
      </c>
      <c r="E10631" s="1">
        <v>46</v>
      </c>
      <c r="F10631" s="1">
        <v>44</v>
      </c>
      <c r="G10631" t="b">
        <v>0</v>
      </c>
    </row>
    <row r="10632" spans="1:7" hidden="1">
      <c r="A10632" t="s">
        <v>5990</v>
      </c>
      <c r="B10632" t="s">
        <v>436</v>
      </c>
      <c r="C10632" t="s">
        <v>6009</v>
      </c>
      <c r="D10632">
        <v>744589</v>
      </c>
      <c r="E10632" s="1">
        <v>17</v>
      </c>
      <c r="F10632" s="1">
        <v>16</v>
      </c>
      <c r="G10632" t="b">
        <v>0</v>
      </c>
    </row>
    <row r="10633" spans="1:7" hidden="1">
      <c r="A10633" t="s">
        <v>5990</v>
      </c>
      <c r="B10633" t="s">
        <v>436</v>
      </c>
      <c r="C10633" t="s">
        <v>6012</v>
      </c>
      <c r="D10633">
        <v>745171</v>
      </c>
      <c r="E10633" s="1">
        <v>12</v>
      </c>
      <c r="F10633" s="1">
        <v>20</v>
      </c>
      <c r="G10633" t="b">
        <v>0</v>
      </c>
    </row>
    <row r="10634" spans="1:7" hidden="1">
      <c r="A10634" t="s">
        <v>5990</v>
      </c>
      <c r="B10634" t="s">
        <v>436</v>
      </c>
      <c r="C10634" t="s">
        <v>6003</v>
      </c>
      <c r="D10634">
        <v>718191</v>
      </c>
      <c r="E10634" s="1">
        <v>6</v>
      </c>
      <c r="F10634" s="1">
        <v>5</v>
      </c>
      <c r="G10634" t="b">
        <v>0</v>
      </c>
    </row>
    <row r="10635" spans="1:7" hidden="1">
      <c r="A10635" t="s">
        <v>5990</v>
      </c>
      <c r="B10635" t="s">
        <v>436</v>
      </c>
      <c r="C10635" t="s">
        <v>13441</v>
      </c>
      <c r="D10635">
        <v>737603</v>
      </c>
      <c r="E10635" s="1">
        <v>33</v>
      </c>
      <c r="F10635" s="1">
        <v>32</v>
      </c>
      <c r="G10635" t="b">
        <v>0</v>
      </c>
    </row>
    <row r="10636" spans="1:7" hidden="1">
      <c r="A10636" t="s">
        <v>5990</v>
      </c>
      <c r="B10636" t="s">
        <v>436</v>
      </c>
      <c r="C10636" t="s">
        <v>6006</v>
      </c>
      <c r="D10636">
        <v>737809</v>
      </c>
      <c r="E10636" s="1">
        <v>8</v>
      </c>
      <c r="F10636" s="1"/>
      <c r="G10636" t="b">
        <v>0</v>
      </c>
    </row>
    <row r="10637" spans="1:7" hidden="1">
      <c r="A10637" t="s">
        <v>5990</v>
      </c>
      <c r="B10637" t="s">
        <v>436</v>
      </c>
      <c r="C10637" t="s">
        <v>125</v>
      </c>
      <c r="D10637">
        <v>745070</v>
      </c>
      <c r="E10637" s="1">
        <v>40</v>
      </c>
      <c r="F10637" s="1">
        <v>38</v>
      </c>
      <c r="G10637" t="b">
        <v>0</v>
      </c>
    </row>
    <row r="10638" spans="1:7" hidden="1">
      <c r="A10638" t="s">
        <v>5990</v>
      </c>
      <c r="B10638" t="s">
        <v>436</v>
      </c>
      <c r="C10638" t="s">
        <v>6004</v>
      </c>
      <c r="D10638">
        <v>718236</v>
      </c>
      <c r="E10638" s="1">
        <v>33</v>
      </c>
      <c r="F10638" s="1">
        <v>34</v>
      </c>
      <c r="G10638" t="b">
        <v>0</v>
      </c>
    </row>
    <row r="10639" spans="1:7" hidden="1">
      <c r="A10639" t="s">
        <v>5990</v>
      </c>
      <c r="B10639" t="s">
        <v>436</v>
      </c>
      <c r="C10639" t="s">
        <v>6005</v>
      </c>
      <c r="D10639">
        <v>737665</v>
      </c>
      <c r="E10639" s="1">
        <v>18</v>
      </c>
      <c r="F10639" s="1">
        <v>20</v>
      </c>
      <c r="G10639" t="b">
        <v>0</v>
      </c>
    </row>
    <row r="10640" spans="1:7" hidden="1">
      <c r="A10640" t="s">
        <v>5990</v>
      </c>
      <c r="B10640" t="s">
        <v>436</v>
      </c>
      <c r="C10640" t="s">
        <v>9674</v>
      </c>
      <c r="D10640">
        <v>719770</v>
      </c>
      <c r="E10640" s="1">
        <v>20</v>
      </c>
      <c r="F10640" s="1">
        <v>23</v>
      </c>
      <c r="G10640" t="b">
        <v>0</v>
      </c>
    </row>
    <row r="10641" spans="1:7" hidden="1">
      <c r="A10641" t="s">
        <v>5990</v>
      </c>
      <c r="B10641" t="s">
        <v>6014</v>
      </c>
      <c r="C10641" t="s">
        <v>10179</v>
      </c>
      <c r="D10641">
        <v>738083</v>
      </c>
      <c r="E10641" s="1">
        <v>10</v>
      </c>
      <c r="F10641" s="1">
        <v>14</v>
      </c>
      <c r="G10641" t="b">
        <v>0</v>
      </c>
    </row>
    <row r="10642" spans="1:7" hidden="1">
      <c r="A10642" t="s">
        <v>5990</v>
      </c>
      <c r="B10642" t="s">
        <v>6014</v>
      </c>
      <c r="C10642" t="s">
        <v>11555</v>
      </c>
      <c r="D10642">
        <v>745035</v>
      </c>
      <c r="E10642" s="1">
        <v>7</v>
      </c>
      <c r="F10642" s="1">
        <v>8</v>
      </c>
      <c r="G10642" t="b">
        <v>0</v>
      </c>
    </row>
    <row r="10643" spans="1:7" hidden="1">
      <c r="A10643" t="s">
        <v>5990</v>
      </c>
      <c r="B10643" t="s">
        <v>6014</v>
      </c>
      <c r="C10643" t="s">
        <v>6015</v>
      </c>
      <c r="D10643">
        <v>745066</v>
      </c>
      <c r="E10643" s="1">
        <v>13</v>
      </c>
      <c r="F10643" s="1">
        <v>15</v>
      </c>
      <c r="G10643" t="b">
        <v>0</v>
      </c>
    </row>
    <row r="10644" spans="1:7" hidden="1">
      <c r="A10644" t="s">
        <v>5990</v>
      </c>
      <c r="B10644" t="s">
        <v>6014</v>
      </c>
      <c r="C10644" t="s">
        <v>15576</v>
      </c>
      <c r="D10644">
        <v>759080</v>
      </c>
      <c r="E10644" s="1"/>
      <c r="F10644" s="1">
        <v>4</v>
      </c>
      <c r="G10644" t="b">
        <v>0</v>
      </c>
    </row>
    <row r="10645" spans="1:7" hidden="1">
      <c r="A10645" t="s">
        <v>5990</v>
      </c>
      <c r="B10645" t="s">
        <v>6014</v>
      </c>
      <c r="C10645" t="s">
        <v>15577</v>
      </c>
      <c r="D10645">
        <v>745055</v>
      </c>
      <c r="E10645" s="1"/>
      <c r="F10645" s="1">
        <v>5</v>
      </c>
      <c r="G10645" t="b">
        <v>0</v>
      </c>
    </row>
    <row r="10646" spans="1:7" hidden="1">
      <c r="A10646" t="s">
        <v>5990</v>
      </c>
      <c r="B10646" t="s">
        <v>6014</v>
      </c>
      <c r="C10646" t="s">
        <v>25</v>
      </c>
      <c r="D10646">
        <v>761166</v>
      </c>
      <c r="E10646" s="1">
        <v>12</v>
      </c>
      <c r="F10646" s="1">
        <v>11</v>
      </c>
      <c r="G10646" t="b">
        <v>0</v>
      </c>
    </row>
    <row r="10647" spans="1:7" hidden="1">
      <c r="A10647" t="s">
        <v>6016</v>
      </c>
      <c r="B10647" t="s">
        <v>6017</v>
      </c>
      <c r="C10647" t="s">
        <v>12927</v>
      </c>
      <c r="D10647">
        <v>748222</v>
      </c>
      <c r="E10647" s="1">
        <v>10</v>
      </c>
      <c r="F10647" s="1">
        <v>8</v>
      </c>
      <c r="G10647" t="b">
        <v>0</v>
      </c>
    </row>
    <row r="10648" spans="1:7" hidden="1">
      <c r="A10648" t="s">
        <v>6016</v>
      </c>
      <c r="B10648" t="s">
        <v>6017</v>
      </c>
      <c r="C10648" t="s">
        <v>6019</v>
      </c>
      <c r="D10648">
        <v>706059</v>
      </c>
      <c r="E10648" s="1">
        <v>3</v>
      </c>
      <c r="F10648" s="1"/>
      <c r="G10648" t="b">
        <v>0</v>
      </c>
    </row>
    <row r="10649" spans="1:7" hidden="1">
      <c r="A10649" t="s">
        <v>6016</v>
      </c>
      <c r="B10649" t="s">
        <v>6017</v>
      </c>
      <c r="C10649" t="s">
        <v>11556</v>
      </c>
      <c r="D10649">
        <v>738596</v>
      </c>
      <c r="E10649" s="1">
        <v>3</v>
      </c>
      <c r="F10649" s="1">
        <v>4</v>
      </c>
      <c r="G10649" t="b">
        <v>0</v>
      </c>
    </row>
    <row r="10650" spans="1:7" hidden="1">
      <c r="A10650" t="s">
        <v>6016</v>
      </c>
      <c r="B10650" t="s">
        <v>6017</v>
      </c>
      <c r="C10650" t="s">
        <v>6020</v>
      </c>
      <c r="D10650">
        <v>706150</v>
      </c>
      <c r="E10650" s="1">
        <v>3</v>
      </c>
      <c r="F10650" s="1"/>
      <c r="G10650" t="b">
        <v>0</v>
      </c>
    </row>
    <row r="10651" spans="1:7" hidden="1">
      <c r="A10651" t="s">
        <v>6016</v>
      </c>
      <c r="B10651" t="s">
        <v>6017</v>
      </c>
      <c r="C10651" t="s">
        <v>6022</v>
      </c>
      <c r="D10651">
        <v>706265</v>
      </c>
      <c r="E10651" s="1">
        <v>2</v>
      </c>
      <c r="F10651" s="1"/>
      <c r="G10651" t="b">
        <v>0</v>
      </c>
    </row>
    <row r="10652" spans="1:7" hidden="1">
      <c r="A10652" t="s">
        <v>6016</v>
      </c>
      <c r="B10652" t="s">
        <v>6017</v>
      </c>
      <c r="C10652" t="s">
        <v>1136</v>
      </c>
      <c r="D10652">
        <v>706157</v>
      </c>
      <c r="E10652" s="1">
        <v>5</v>
      </c>
      <c r="F10652" s="1"/>
      <c r="G10652" t="b">
        <v>0</v>
      </c>
    </row>
    <row r="10653" spans="1:7" hidden="1">
      <c r="A10653" t="s">
        <v>6016</v>
      </c>
      <c r="B10653" t="s">
        <v>6017</v>
      </c>
      <c r="C10653" t="s">
        <v>495</v>
      </c>
      <c r="D10653">
        <v>740650</v>
      </c>
      <c r="E10653" s="1">
        <v>11</v>
      </c>
      <c r="F10653" s="1">
        <v>4</v>
      </c>
      <c r="G10653" t="b">
        <v>0</v>
      </c>
    </row>
    <row r="10654" spans="1:7" hidden="1">
      <c r="A10654" t="s">
        <v>6016</v>
      </c>
      <c r="B10654" t="s">
        <v>6017</v>
      </c>
      <c r="C10654" t="s">
        <v>9779</v>
      </c>
      <c r="D10654">
        <v>740637</v>
      </c>
      <c r="E10654" s="1"/>
      <c r="F10654" s="1">
        <v>4</v>
      </c>
      <c r="G10654" t="b">
        <v>0</v>
      </c>
    </row>
    <row r="10655" spans="1:7" hidden="1">
      <c r="A10655" t="s">
        <v>6016</v>
      </c>
      <c r="B10655" t="s">
        <v>6017</v>
      </c>
      <c r="C10655" t="s">
        <v>6018</v>
      </c>
      <c r="D10655">
        <v>706019</v>
      </c>
      <c r="E10655" s="1">
        <v>4</v>
      </c>
      <c r="F10655" s="1"/>
      <c r="G10655" t="b">
        <v>0</v>
      </c>
    </row>
    <row r="10656" spans="1:7" hidden="1">
      <c r="A10656" t="s">
        <v>6016</v>
      </c>
      <c r="B10656" t="s">
        <v>6017</v>
      </c>
      <c r="C10656" t="s">
        <v>11557</v>
      </c>
      <c r="D10656">
        <v>740885</v>
      </c>
      <c r="E10656" s="1">
        <v>8</v>
      </c>
      <c r="F10656" s="1">
        <v>12</v>
      </c>
      <c r="G10656" t="b">
        <v>0</v>
      </c>
    </row>
    <row r="10657" spans="1:7" hidden="1">
      <c r="A10657" t="s">
        <v>6016</v>
      </c>
      <c r="B10657" t="s">
        <v>6017</v>
      </c>
      <c r="C10657" t="s">
        <v>6021</v>
      </c>
      <c r="D10657">
        <v>706229</v>
      </c>
      <c r="E10657" s="1">
        <v>3</v>
      </c>
      <c r="F10657" s="1"/>
      <c r="G10657" t="b">
        <v>0</v>
      </c>
    </row>
    <row r="10658" spans="1:7" hidden="1">
      <c r="A10658" t="s">
        <v>6016</v>
      </c>
      <c r="B10658" t="s">
        <v>6017</v>
      </c>
      <c r="C10658" t="s">
        <v>11558</v>
      </c>
      <c r="D10658">
        <v>759944</v>
      </c>
      <c r="E10658" s="1">
        <v>10</v>
      </c>
      <c r="F10658" s="1"/>
      <c r="G10658" t="b">
        <v>0</v>
      </c>
    </row>
    <row r="10659" spans="1:7" hidden="1">
      <c r="A10659" t="s">
        <v>6016</v>
      </c>
      <c r="B10659" t="s">
        <v>6017</v>
      </c>
      <c r="C10659" t="s">
        <v>6023</v>
      </c>
      <c r="D10659">
        <v>740893</v>
      </c>
      <c r="E10659" s="1">
        <v>7</v>
      </c>
      <c r="F10659" s="1"/>
      <c r="G10659" t="b">
        <v>0</v>
      </c>
    </row>
    <row r="10660" spans="1:7" hidden="1">
      <c r="A10660" t="s">
        <v>6016</v>
      </c>
      <c r="B10660" t="s">
        <v>6024</v>
      </c>
      <c r="C10660" t="s">
        <v>13442</v>
      </c>
      <c r="D10660">
        <v>759041</v>
      </c>
      <c r="E10660" s="1">
        <v>11</v>
      </c>
      <c r="F10660" s="1"/>
      <c r="G10660" t="b">
        <v>0</v>
      </c>
    </row>
    <row r="10661" spans="1:7" hidden="1">
      <c r="A10661" t="s">
        <v>6016</v>
      </c>
      <c r="B10661" t="s">
        <v>6024</v>
      </c>
      <c r="C10661" t="s">
        <v>7</v>
      </c>
      <c r="D10661">
        <v>706494</v>
      </c>
      <c r="E10661" s="1">
        <v>10</v>
      </c>
      <c r="F10661" s="1"/>
      <c r="G10661" t="b">
        <v>0</v>
      </c>
    </row>
    <row r="10662" spans="1:7" hidden="1">
      <c r="A10662" t="s">
        <v>6016</v>
      </c>
      <c r="B10662" t="s">
        <v>6024</v>
      </c>
      <c r="C10662" t="s">
        <v>15579</v>
      </c>
      <c r="D10662">
        <v>739191</v>
      </c>
      <c r="E10662" s="1"/>
      <c r="F10662" s="1">
        <v>5</v>
      </c>
      <c r="G10662" t="b">
        <v>0</v>
      </c>
    </row>
    <row r="10663" spans="1:7" hidden="1">
      <c r="A10663" t="s">
        <v>6016</v>
      </c>
      <c r="B10663" t="s">
        <v>6024</v>
      </c>
      <c r="C10663" t="s">
        <v>11561</v>
      </c>
      <c r="D10663">
        <v>739219</v>
      </c>
      <c r="E10663" s="1">
        <v>6</v>
      </c>
      <c r="F10663" s="1">
        <v>4</v>
      </c>
      <c r="G10663" t="b">
        <v>0</v>
      </c>
    </row>
    <row r="10664" spans="1:7" hidden="1">
      <c r="A10664" t="s">
        <v>6016</v>
      </c>
      <c r="B10664" t="s">
        <v>6024</v>
      </c>
      <c r="C10664" t="s">
        <v>6026</v>
      </c>
      <c r="D10664">
        <v>708032</v>
      </c>
      <c r="E10664" s="1">
        <v>2</v>
      </c>
      <c r="F10664" s="1">
        <v>3</v>
      </c>
      <c r="G10664" t="b">
        <v>0</v>
      </c>
    </row>
    <row r="10665" spans="1:7" hidden="1">
      <c r="A10665" t="s">
        <v>6016</v>
      </c>
      <c r="B10665" t="s">
        <v>6024</v>
      </c>
      <c r="C10665" t="s">
        <v>6028</v>
      </c>
      <c r="D10665">
        <v>708667</v>
      </c>
      <c r="E10665" s="1">
        <v>2</v>
      </c>
      <c r="F10665" s="1"/>
      <c r="G10665" t="b">
        <v>0</v>
      </c>
    </row>
    <row r="10666" spans="1:7" hidden="1">
      <c r="A10666" t="s">
        <v>6016</v>
      </c>
      <c r="B10666" t="s">
        <v>6024</v>
      </c>
      <c r="C10666" t="s">
        <v>6032</v>
      </c>
      <c r="D10666">
        <v>739086</v>
      </c>
      <c r="E10666" s="1">
        <v>10</v>
      </c>
      <c r="F10666" s="1">
        <v>5</v>
      </c>
      <c r="G10666" t="b">
        <v>0</v>
      </c>
    </row>
    <row r="10667" spans="1:7" hidden="1">
      <c r="A10667" t="s">
        <v>6016</v>
      </c>
      <c r="B10667" t="s">
        <v>6024</v>
      </c>
      <c r="C10667" t="s">
        <v>15581</v>
      </c>
      <c r="D10667">
        <v>739109</v>
      </c>
      <c r="E10667" s="1"/>
      <c r="F10667" s="1">
        <v>5</v>
      </c>
      <c r="G10667" t="b">
        <v>0</v>
      </c>
    </row>
    <row r="10668" spans="1:7" hidden="1">
      <c r="A10668" t="s">
        <v>6016</v>
      </c>
      <c r="B10668" t="s">
        <v>6024</v>
      </c>
      <c r="C10668" t="s">
        <v>6033</v>
      </c>
      <c r="D10668">
        <v>853338</v>
      </c>
      <c r="E10668" s="1">
        <v>2</v>
      </c>
      <c r="F10668" s="1">
        <v>3</v>
      </c>
      <c r="G10668" t="b">
        <v>0</v>
      </c>
    </row>
    <row r="10669" spans="1:7" hidden="1">
      <c r="A10669" t="s">
        <v>6016</v>
      </c>
      <c r="B10669" t="s">
        <v>6024</v>
      </c>
      <c r="C10669" t="s">
        <v>15578</v>
      </c>
      <c r="D10669">
        <v>739032</v>
      </c>
      <c r="E10669" s="1"/>
      <c r="F10669" s="1">
        <v>9</v>
      </c>
      <c r="G10669" t="b">
        <v>0</v>
      </c>
    </row>
    <row r="10670" spans="1:7" hidden="1">
      <c r="A10670" t="s">
        <v>6016</v>
      </c>
      <c r="B10670" t="s">
        <v>6024</v>
      </c>
      <c r="C10670" t="s">
        <v>11560</v>
      </c>
      <c r="D10670">
        <v>739061</v>
      </c>
      <c r="E10670" s="1">
        <v>9</v>
      </c>
      <c r="F10670" s="1">
        <v>4</v>
      </c>
      <c r="G10670" t="b">
        <v>0</v>
      </c>
    </row>
    <row r="10671" spans="1:7" hidden="1">
      <c r="A10671" t="s">
        <v>6016</v>
      </c>
      <c r="B10671" t="s">
        <v>6024</v>
      </c>
      <c r="C10671" t="s">
        <v>13443</v>
      </c>
      <c r="D10671">
        <v>761864</v>
      </c>
      <c r="E10671" s="1">
        <v>3</v>
      </c>
      <c r="F10671" s="1"/>
      <c r="G10671" t="b">
        <v>0</v>
      </c>
    </row>
    <row r="10672" spans="1:7" hidden="1">
      <c r="A10672" t="s">
        <v>6016</v>
      </c>
      <c r="B10672" t="s">
        <v>6024</v>
      </c>
      <c r="C10672" t="s">
        <v>6030</v>
      </c>
      <c r="D10672">
        <v>709015</v>
      </c>
      <c r="E10672" s="1">
        <v>4</v>
      </c>
      <c r="F10672" s="1"/>
      <c r="G10672" t="b">
        <v>0</v>
      </c>
    </row>
    <row r="10673" spans="1:7" hidden="1">
      <c r="A10673" t="s">
        <v>6016</v>
      </c>
      <c r="B10673" t="s">
        <v>6024</v>
      </c>
      <c r="C10673" t="s">
        <v>15580</v>
      </c>
      <c r="D10673">
        <v>746190</v>
      </c>
      <c r="E10673" s="1"/>
      <c r="F10673" s="1">
        <v>4</v>
      </c>
      <c r="G10673" t="b">
        <v>0</v>
      </c>
    </row>
    <row r="10674" spans="1:7" hidden="1">
      <c r="A10674" t="s">
        <v>6016</v>
      </c>
      <c r="B10674" t="s">
        <v>6024</v>
      </c>
      <c r="C10674" t="s">
        <v>11562</v>
      </c>
      <c r="D10674">
        <v>757326</v>
      </c>
      <c r="E10674" s="1">
        <v>9</v>
      </c>
      <c r="F10674" s="1">
        <v>5</v>
      </c>
      <c r="G10674" t="b">
        <v>0</v>
      </c>
    </row>
    <row r="10675" spans="1:7" hidden="1">
      <c r="A10675" t="s">
        <v>6016</v>
      </c>
      <c r="B10675" t="s">
        <v>6024</v>
      </c>
      <c r="C10675" t="s">
        <v>4262</v>
      </c>
      <c r="D10675">
        <v>976808</v>
      </c>
      <c r="E10675" s="1">
        <v>3</v>
      </c>
      <c r="F10675" s="1">
        <v>2</v>
      </c>
      <c r="G10675" t="b">
        <v>0</v>
      </c>
    </row>
    <row r="10676" spans="1:7" hidden="1">
      <c r="A10676" t="s">
        <v>6016</v>
      </c>
      <c r="B10676" t="s">
        <v>6024</v>
      </c>
      <c r="C10676" t="s">
        <v>6029</v>
      </c>
      <c r="D10676">
        <v>708993</v>
      </c>
      <c r="E10676" s="1">
        <v>4</v>
      </c>
      <c r="F10676" s="1"/>
      <c r="G10676" t="b">
        <v>0</v>
      </c>
    </row>
    <row r="10677" spans="1:7" hidden="1">
      <c r="A10677" t="s">
        <v>6016</v>
      </c>
      <c r="B10677" t="s">
        <v>6024</v>
      </c>
      <c r="C10677" t="s">
        <v>6027</v>
      </c>
      <c r="D10677">
        <v>708226</v>
      </c>
      <c r="E10677" s="1">
        <v>2</v>
      </c>
      <c r="F10677" s="1"/>
      <c r="G10677" t="b">
        <v>0</v>
      </c>
    </row>
    <row r="10678" spans="1:7" hidden="1">
      <c r="A10678" t="s">
        <v>6016</v>
      </c>
      <c r="B10678" t="s">
        <v>6024</v>
      </c>
      <c r="C10678" t="s">
        <v>6031</v>
      </c>
      <c r="D10678">
        <v>738921</v>
      </c>
      <c r="E10678" s="1">
        <v>5</v>
      </c>
      <c r="F10678" s="1">
        <v>4</v>
      </c>
      <c r="G10678" t="b">
        <v>0</v>
      </c>
    </row>
    <row r="10679" spans="1:7" hidden="1">
      <c r="A10679" t="s">
        <v>6016</v>
      </c>
      <c r="B10679" t="s">
        <v>6024</v>
      </c>
      <c r="C10679" t="s">
        <v>11559</v>
      </c>
      <c r="D10679">
        <v>738981</v>
      </c>
      <c r="E10679" s="1">
        <v>4</v>
      </c>
      <c r="F10679" s="1">
        <v>5</v>
      </c>
      <c r="G10679" t="b">
        <v>0</v>
      </c>
    </row>
    <row r="10680" spans="1:7" hidden="1">
      <c r="A10680" t="s">
        <v>6016</v>
      </c>
      <c r="B10680" t="s">
        <v>6034</v>
      </c>
      <c r="C10680" t="s">
        <v>6037</v>
      </c>
      <c r="D10680">
        <v>738750</v>
      </c>
      <c r="E10680" s="1">
        <v>14</v>
      </c>
      <c r="F10680" s="1">
        <v>15</v>
      </c>
      <c r="G10680" t="b">
        <v>0</v>
      </c>
    </row>
    <row r="10681" spans="1:7" hidden="1">
      <c r="A10681" t="s">
        <v>6016</v>
      </c>
      <c r="B10681" t="s">
        <v>6034</v>
      </c>
      <c r="C10681" t="s">
        <v>7</v>
      </c>
      <c r="D10681">
        <v>738817</v>
      </c>
      <c r="E10681" s="1"/>
      <c r="F10681" s="1">
        <v>7</v>
      </c>
      <c r="G10681" t="b">
        <v>0</v>
      </c>
    </row>
    <row r="10682" spans="1:7" hidden="1">
      <c r="A10682" t="s">
        <v>6016</v>
      </c>
      <c r="B10682" t="s">
        <v>6034</v>
      </c>
      <c r="C10682" t="s">
        <v>9652</v>
      </c>
      <c r="D10682">
        <v>738816</v>
      </c>
      <c r="E10682" s="1">
        <v>15</v>
      </c>
      <c r="F10682" s="1">
        <v>9</v>
      </c>
      <c r="G10682" t="b">
        <v>0</v>
      </c>
    </row>
    <row r="10683" spans="1:7" hidden="1">
      <c r="A10683" t="s">
        <v>6016</v>
      </c>
      <c r="B10683" t="s">
        <v>6034</v>
      </c>
      <c r="C10683" t="s">
        <v>15582</v>
      </c>
      <c r="D10683">
        <v>738893</v>
      </c>
      <c r="E10683" s="1"/>
      <c r="F10683" s="1">
        <v>6</v>
      </c>
      <c r="G10683" t="b">
        <v>0</v>
      </c>
    </row>
    <row r="10684" spans="1:7" hidden="1">
      <c r="A10684" t="s">
        <v>6016</v>
      </c>
      <c r="B10684" t="s">
        <v>6034</v>
      </c>
      <c r="C10684" t="s">
        <v>11563</v>
      </c>
      <c r="D10684">
        <v>738888</v>
      </c>
      <c r="E10684" s="1">
        <v>10</v>
      </c>
      <c r="F10684" s="1"/>
      <c r="G10684" t="b">
        <v>0</v>
      </c>
    </row>
    <row r="10685" spans="1:7" hidden="1">
      <c r="A10685" t="s">
        <v>6016</v>
      </c>
      <c r="B10685" t="s">
        <v>6034</v>
      </c>
      <c r="C10685" t="s">
        <v>3501</v>
      </c>
      <c r="D10685">
        <v>707544</v>
      </c>
      <c r="E10685" s="1">
        <v>2</v>
      </c>
      <c r="F10685" s="1">
        <v>1</v>
      </c>
      <c r="G10685" t="b">
        <v>0</v>
      </c>
    </row>
    <row r="10686" spans="1:7" hidden="1">
      <c r="A10686" t="s">
        <v>6016</v>
      </c>
      <c r="B10686" t="s">
        <v>6034</v>
      </c>
      <c r="C10686" t="s">
        <v>6038</v>
      </c>
      <c r="D10686">
        <v>738969</v>
      </c>
      <c r="E10686" s="1">
        <v>5</v>
      </c>
      <c r="F10686" s="1">
        <v>4</v>
      </c>
      <c r="G10686" t="b">
        <v>0</v>
      </c>
    </row>
    <row r="10687" spans="1:7" hidden="1">
      <c r="A10687" t="s">
        <v>6016</v>
      </c>
      <c r="B10687" t="s">
        <v>6034</v>
      </c>
      <c r="C10687" t="s">
        <v>13444</v>
      </c>
      <c r="D10687">
        <v>737602</v>
      </c>
      <c r="E10687" s="1">
        <v>8</v>
      </c>
      <c r="F10687" s="1"/>
      <c r="G10687" t="b">
        <v>0</v>
      </c>
    </row>
    <row r="10688" spans="1:7" hidden="1">
      <c r="A10688" t="s">
        <v>6016</v>
      </c>
      <c r="B10688" t="s">
        <v>6034</v>
      </c>
      <c r="C10688" t="s">
        <v>6035</v>
      </c>
      <c r="D10688">
        <v>708106</v>
      </c>
      <c r="E10688" s="1">
        <v>2</v>
      </c>
      <c r="F10688" s="1">
        <v>4</v>
      </c>
      <c r="G10688" t="b">
        <v>0</v>
      </c>
    </row>
    <row r="10689" spans="1:7" hidden="1">
      <c r="A10689" t="s">
        <v>6016</v>
      </c>
      <c r="B10689" t="s">
        <v>6034</v>
      </c>
      <c r="C10689" t="s">
        <v>6036</v>
      </c>
      <c r="D10689">
        <v>708198</v>
      </c>
      <c r="E10689" s="1">
        <v>5</v>
      </c>
      <c r="F10689" s="1">
        <v>4</v>
      </c>
      <c r="G10689" t="b">
        <v>0</v>
      </c>
    </row>
    <row r="10690" spans="1:7" hidden="1">
      <c r="A10690" t="s">
        <v>6016</v>
      </c>
      <c r="B10690" t="s">
        <v>6034</v>
      </c>
      <c r="C10690" t="s">
        <v>6040</v>
      </c>
      <c r="D10690">
        <v>739140</v>
      </c>
      <c r="E10690" s="1">
        <v>17</v>
      </c>
      <c r="F10690" s="1">
        <v>10</v>
      </c>
      <c r="G10690" t="b">
        <v>0</v>
      </c>
    </row>
    <row r="10691" spans="1:7" hidden="1">
      <c r="A10691" t="s">
        <v>6016</v>
      </c>
      <c r="B10691" t="s">
        <v>6034</v>
      </c>
      <c r="C10691" t="s">
        <v>6039</v>
      </c>
      <c r="D10691">
        <v>739096</v>
      </c>
      <c r="E10691" s="1">
        <v>2</v>
      </c>
      <c r="F10691" s="1">
        <v>3</v>
      </c>
      <c r="G10691" t="b">
        <v>0</v>
      </c>
    </row>
    <row r="10692" spans="1:7" hidden="1">
      <c r="A10692" t="s">
        <v>6016</v>
      </c>
      <c r="B10692" t="s">
        <v>6034</v>
      </c>
      <c r="C10692" t="s">
        <v>13006</v>
      </c>
      <c r="D10692">
        <v>748347</v>
      </c>
      <c r="E10692" s="1">
        <v>16</v>
      </c>
      <c r="F10692" s="1">
        <v>32</v>
      </c>
      <c r="G10692" t="b">
        <v>0</v>
      </c>
    </row>
    <row r="10693" spans="1:7" hidden="1">
      <c r="A10693" t="s">
        <v>6016</v>
      </c>
      <c r="B10693" t="s">
        <v>6034</v>
      </c>
      <c r="C10693" t="s">
        <v>10833</v>
      </c>
      <c r="D10693">
        <v>759244</v>
      </c>
      <c r="E10693" s="1">
        <v>9</v>
      </c>
      <c r="F10693" s="1">
        <v>8</v>
      </c>
      <c r="G10693" t="b">
        <v>0</v>
      </c>
    </row>
    <row r="10694" spans="1:7" hidden="1">
      <c r="A10694" t="s">
        <v>6016</v>
      </c>
      <c r="B10694" t="s">
        <v>6041</v>
      </c>
      <c r="C10694" t="s">
        <v>11575</v>
      </c>
      <c r="D10694">
        <v>740752</v>
      </c>
      <c r="E10694" s="1">
        <v>14</v>
      </c>
      <c r="F10694" s="1">
        <v>13</v>
      </c>
      <c r="G10694" t="b">
        <v>0</v>
      </c>
    </row>
    <row r="10695" spans="1:7" hidden="1">
      <c r="A10695" t="s">
        <v>6016</v>
      </c>
      <c r="B10695" t="s">
        <v>6041</v>
      </c>
      <c r="C10695" t="s">
        <v>6049</v>
      </c>
      <c r="D10695">
        <v>740647</v>
      </c>
      <c r="E10695" s="1">
        <v>3</v>
      </c>
      <c r="F10695" s="1">
        <v>5</v>
      </c>
      <c r="G10695" t="b">
        <v>0</v>
      </c>
    </row>
    <row r="10696" spans="1:7" hidden="1">
      <c r="A10696" t="s">
        <v>6016</v>
      </c>
      <c r="B10696" t="s">
        <v>6041</v>
      </c>
      <c r="C10696" t="s">
        <v>11573</v>
      </c>
      <c r="D10696">
        <v>740641</v>
      </c>
      <c r="E10696" s="1">
        <v>2</v>
      </c>
      <c r="F10696" s="1"/>
      <c r="G10696" t="b">
        <v>0</v>
      </c>
    </row>
    <row r="10697" spans="1:7" hidden="1">
      <c r="A10697" t="s">
        <v>6016</v>
      </c>
      <c r="B10697" t="s">
        <v>6041</v>
      </c>
      <c r="C10697" t="s">
        <v>8249</v>
      </c>
      <c r="D10697">
        <v>739026</v>
      </c>
      <c r="E10697" s="1"/>
      <c r="F10697" s="1">
        <v>5</v>
      </c>
      <c r="G10697" t="b">
        <v>0</v>
      </c>
    </row>
    <row r="10698" spans="1:7" hidden="1">
      <c r="A10698" t="s">
        <v>6016</v>
      </c>
      <c r="B10698" t="s">
        <v>6041</v>
      </c>
      <c r="C10698" t="s">
        <v>11564</v>
      </c>
      <c r="D10698">
        <v>739047</v>
      </c>
      <c r="E10698" s="1">
        <v>9</v>
      </c>
      <c r="F10698" s="1">
        <v>4</v>
      </c>
      <c r="G10698" t="b">
        <v>0</v>
      </c>
    </row>
    <row r="10699" spans="1:7" hidden="1">
      <c r="A10699" t="s">
        <v>6016</v>
      </c>
      <c r="B10699" t="s">
        <v>6041</v>
      </c>
      <c r="C10699" t="s">
        <v>9652</v>
      </c>
      <c r="D10699">
        <v>739132</v>
      </c>
      <c r="E10699" s="1">
        <v>22</v>
      </c>
      <c r="F10699" s="1">
        <v>23</v>
      </c>
      <c r="G10699" t="b">
        <v>0</v>
      </c>
    </row>
    <row r="10700" spans="1:7" hidden="1">
      <c r="A10700" t="s">
        <v>6016</v>
      </c>
      <c r="B10700" t="s">
        <v>6041</v>
      </c>
      <c r="C10700" t="s">
        <v>6055</v>
      </c>
      <c r="D10700">
        <v>976687</v>
      </c>
      <c r="E10700" s="1">
        <v>8</v>
      </c>
      <c r="F10700" s="1">
        <v>5</v>
      </c>
      <c r="G10700" t="b">
        <v>0</v>
      </c>
    </row>
    <row r="10701" spans="1:7" hidden="1">
      <c r="A10701" t="s">
        <v>6016</v>
      </c>
      <c r="B10701" t="s">
        <v>6041</v>
      </c>
      <c r="C10701" t="s">
        <v>15584</v>
      </c>
      <c r="D10701">
        <v>759153</v>
      </c>
      <c r="E10701" s="1"/>
      <c r="F10701" s="1">
        <v>5</v>
      </c>
      <c r="G10701" t="b">
        <v>0</v>
      </c>
    </row>
    <row r="10702" spans="1:7" hidden="1">
      <c r="A10702" t="s">
        <v>6016</v>
      </c>
      <c r="B10702" t="s">
        <v>6041</v>
      </c>
      <c r="C10702" t="s">
        <v>6043</v>
      </c>
      <c r="D10702">
        <v>714611</v>
      </c>
      <c r="E10702" s="1">
        <v>3</v>
      </c>
      <c r="F10702" s="1">
        <v>1</v>
      </c>
      <c r="G10702" t="b">
        <v>0</v>
      </c>
    </row>
    <row r="10703" spans="1:7" hidden="1">
      <c r="A10703" t="s">
        <v>6016</v>
      </c>
      <c r="B10703" t="s">
        <v>6041</v>
      </c>
      <c r="C10703" t="s">
        <v>6042</v>
      </c>
      <c r="D10703">
        <v>714202</v>
      </c>
      <c r="E10703" s="1">
        <v>4</v>
      </c>
      <c r="F10703" s="1">
        <v>3</v>
      </c>
      <c r="G10703" t="b">
        <v>0</v>
      </c>
    </row>
    <row r="10704" spans="1:7" hidden="1">
      <c r="A10704" t="s">
        <v>6016</v>
      </c>
      <c r="B10704" t="s">
        <v>6041</v>
      </c>
      <c r="C10704" t="s">
        <v>11565</v>
      </c>
      <c r="D10704">
        <v>739359</v>
      </c>
      <c r="E10704" s="1">
        <v>10</v>
      </c>
      <c r="F10704" s="1"/>
      <c r="G10704" t="b">
        <v>0</v>
      </c>
    </row>
    <row r="10705" spans="1:7" hidden="1">
      <c r="A10705" t="s">
        <v>6016</v>
      </c>
      <c r="B10705" t="s">
        <v>6041</v>
      </c>
      <c r="C10705" t="s">
        <v>11574</v>
      </c>
      <c r="D10705">
        <v>740691</v>
      </c>
      <c r="E10705" s="1">
        <v>8</v>
      </c>
      <c r="F10705" s="1">
        <v>5</v>
      </c>
      <c r="G10705" t="b">
        <v>0</v>
      </c>
    </row>
    <row r="10706" spans="1:7" hidden="1">
      <c r="A10706" t="s">
        <v>6016</v>
      </c>
      <c r="B10706" t="s">
        <v>6041</v>
      </c>
      <c r="C10706" t="s">
        <v>6044</v>
      </c>
      <c r="D10706">
        <v>739309</v>
      </c>
      <c r="E10706" s="1">
        <v>5</v>
      </c>
      <c r="F10706" s="1"/>
      <c r="G10706" t="b">
        <v>0</v>
      </c>
    </row>
    <row r="10707" spans="1:7" hidden="1">
      <c r="A10707" t="s">
        <v>6016</v>
      </c>
      <c r="B10707" t="s">
        <v>6041</v>
      </c>
      <c r="C10707" t="s">
        <v>11572</v>
      </c>
      <c r="D10707">
        <v>740569</v>
      </c>
      <c r="E10707" s="1">
        <v>4</v>
      </c>
      <c r="F10707" s="1">
        <v>9</v>
      </c>
      <c r="G10707" t="b">
        <v>0</v>
      </c>
    </row>
    <row r="10708" spans="1:7" hidden="1">
      <c r="A10708" t="s">
        <v>6016</v>
      </c>
      <c r="B10708" t="s">
        <v>6041</v>
      </c>
      <c r="C10708" t="s">
        <v>6045</v>
      </c>
      <c r="D10708">
        <v>739460</v>
      </c>
      <c r="E10708" s="1">
        <v>6</v>
      </c>
      <c r="F10708" s="1"/>
      <c r="G10708" t="b">
        <v>0</v>
      </c>
    </row>
    <row r="10709" spans="1:7" hidden="1">
      <c r="A10709" t="s">
        <v>6016</v>
      </c>
      <c r="B10709" t="s">
        <v>6041</v>
      </c>
      <c r="C10709" t="s">
        <v>11566</v>
      </c>
      <c r="D10709">
        <v>739455</v>
      </c>
      <c r="E10709" s="1">
        <v>4</v>
      </c>
      <c r="F10709" s="1">
        <v>6</v>
      </c>
      <c r="G10709" t="b">
        <v>0</v>
      </c>
    </row>
    <row r="10710" spans="1:7" hidden="1">
      <c r="A10710" t="s">
        <v>6016</v>
      </c>
      <c r="B10710" t="s">
        <v>6041</v>
      </c>
      <c r="C10710" t="s">
        <v>6054</v>
      </c>
      <c r="D10710">
        <v>879520</v>
      </c>
      <c r="E10710" s="1">
        <v>2</v>
      </c>
      <c r="F10710" s="1">
        <v>3</v>
      </c>
      <c r="G10710" t="b">
        <v>0</v>
      </c>
    </row>
    <row r="10711" spans="1:7" hidden="1">
      <c r="A10711" t="s">
        <v>6016</v>
      </c>
      <c r="B10711" t="s">
        <v>6041</v>
      </c>
      <c r="C10711" t="s">
        <v>38</v>
      </c>
      <c r="D10711">
        <v>753030</v>
      </c>
      <c r="E10711" s="1">
        <v>5</v>
      </c>
      <c r="F10711" s="1"/>
      <c r="G10711" t="b">
        <v>0</v>
      </c>
    </row>
    <row r="10712" spans="1:7" hidden="1">
      <c r="A10712" t="s">
        <v>6016</v>
      </c>
      <c r="B10712" t="s">
        <v>6041</v>
      </c>
      <c r="C10712" t="s">
        <v>9678</v>
      </c>
      <c r="D10712">
        <v>760791</v>
      </c>
      <c r="E10712" s="1">
        <v>4</v>
      </c>
      <c r="F10712" s="1">
        <v>9</v>
      </c>
      <c r="G10712" t="b">
        <v>0</v>
      </c>
    </row>
    <row r="10713" spans="1:7" hidden="1">
      <c r="A10713" t="s">
        <v>6016</v>
      </c>
      <c r="B10713" t="s">
        <v>6041</v>
      </c>
      <c r="C10713" t="s">
        <v>6046</v>
      </c>
      <c r="D10713">
        <v>739584</v>
      </c>
      <c r="E10713" s="1">
        <v>5</v>
      </c>
      <c r="F10713" s="1"/>
      <c r="G10713" t="b">
        <v>0</v>
      </c>
    </row>
    <row r="10714" spans="1:7" hidden="1">
      <c r="A10714" t="s">
        <v>6016</v>
      </c>
      <c r="B10714" t="s">
        <v>6041</v>
      </c>
      <c r="C10714" t="s">
        <v>11567</v>
      </c>
      <c r="D10714">
        <v>739580</v>
      </c>
      <c r="E10714" s="1">
        <v>7</v>
      </c>
      <c r="F10714" s="1">
        <v>8</v>
      </c>
      <c r="G10714" t="b">
        <v>0</v>
      </c>
    </row>
    <row r="10715" spans="1:7" hidden="1">
      <c r="A10715" t="s">
        <v>6016</v>
      </c>
      <c r="B10715" t="s">
        <v>6041</v>
      </c>
      <c r="C10715" t="s">
        <v>11568</v>
      </c>
      <c r="D10715">
        <v>739669</v>
      </c>
      <c r="E10715" s="1">
        <v>5</v>
      </c>
      <c r="F10715" s="1">
        <v>9</v>
      </c>
      <c r="G10715" t="b">
        <v>0</v>
      </c>
    </row>
    <row r="10716" spans="1:7" hidden="1">
      <c r="A10716" t="s">
        <v>6016</v>
      </c>
      <c r="B10716" t="s">
        <v>6041</v>
      </c>
      <c r="C10716" t="s">
        <v>13009</v>
      </c>
      <c r="D10716">
        <v>747286</v>
      </c>
      <c r="E10716" s="1">
        <v>15</v>
      </c>
      <c r="F10716" s="1">
        <v>16</v>
      </c>
      <c r="G10716" t="b">
        <v>0</v>
      </c>
    </row>
    <row r="10717" spans="1:7" hidden="1">
      <c r="A10717" t="s">
        <v>6016</v>
      </c>
      <c r="B10717" t="s">
        <v>6041</v>
      </c>
      <c r="C10717" t="s">
        <v>11576</v>
      </c>
      <c r="D10717">
        <v>760886</v>
      </c>
      <c r="E10717" s="1">
        <v>28</v>
      </c>
      <c r="F10717" s="1">
        <v>30</v>
      </c>
      <c r="G10717" t="b">
        <v>0</v>
      </c>
    </row>
    <row r="10718" spans="1:7" hidden="1">
      <c r="A10718" t="s">
        <v>6016</v>
      </c>
      <c r="B10718" t="s">
        <v>6041</v>
      </c>
      <c r="C10718" t="s">
        <v>6052</v>
      </c>
      <c r="D10718">
        <v>853481</v>
      </c>
      <c r="E10718" s="1">
        <v>5</v>
      </c>
      <c r="F10718" s="1">
        <v>6</v>
      </c>
      <c r="G10718" t="b">
        <v>0</v>
      </c>
    </row>
    <row r="10719" spans="1:7" hidden="1">
      <c r="A10719" t="s">
        <v>6016</v>
      </c>
      <c r="B10719" t="s">
        <v>6041</v>
      </c>
      <c r="C10719" t="s">
        <v>6050</v>
      </c>
      <c r="D10719">
        <v>745232</v>
      </c>
      <c r="E10719" s="1">
        <v>5</v>
      </c>
      <c r="F10719" s="1">
        <v>6</v>
      </c>
      <c r="G10719" t="b">
        <v>0</v>
      </c>
    </row>
    <row r="10720" spans="1:7" hidden="1">
      <c r="A10720" t="s">
        <v>6016</v>
      </c>
      <c r="B10720" t="s">
        <v>6041</v>
      </c>
      <c r="C10720" t="s">
        <v>11569</v>
      </c>
      <c r="D10720">
        <v>740010</v>
      </c>
      <c r="E10720" s="1">
        <v>14</v>
      </c>
      <c r="F10720" s="1">
        <v>12</v>
      </c>
      <c r="G10720" t="b">
        <v>0</v>
      </c>
    </row>
    <row r="10721" spans="1:7" hidden="1">
      <c r="A10721" t="s">
        <v>6016</v>
      </c>
      <c r="B10721" t="s">
        <v>6041</v>
      </c>
      <c r="C10721" t="s">
        <v>6047</v>
      </c>
      <c r="D10721">
        <v>740084</v>
      </c>
      <c r="E10721" s="1">
        <v>15</v>
      </c>
      <c r="F10721" s="1">
        <v>16</v>
      </c>
      <c r="G10721" t="b">
        <v>0</v>
      </c>
    </row>
    <row r="10722" spans="1:7" hidden="1">
      <c r="A10722" t="s">
        <v>6016</v>
      </c>
      <c r="B10722" t="s">
        <v>6041</v>
      </c>
      <c r="C10722" t="s">
        <v>15583</v>
      </c>
      <c r="D10722">
        <v>740195</v>
      </c>
      <c r="E10722" s="1"/>
      <c r="F10722" s="1">
        <v>5</v>
      </c>
      <c r="G10722" t="b">
        <v>0</v>
      </c>
    </row>
    <row r="10723" spans="1:7" hidden="1">
      <c r="A10723" t="s">
        <v>6016</v>
      </c>
      <c r="B10723" t="s">
        <v>6041</v>
      </c>
      <c r="C10723" t="s">
        <v>11570</v>
      </c>
      <c r="D10723">
        <v>740186</v>
      </c>
      <c r="E10723" s="1">
        <v>9</v>
      </c>
      <c r="F10723" s="1">
        <v>5</v>
      </c>
      <c r="G10723" t="b">
        <v>0</v>
      </c>
    </row>
    <row r="10724" spans="1:7" hidden="1">
      <c r="A10724" t="s">
        <v>6016</v>
      </c>
      <c r="B10724" t="s">
        <v>6041</v>
      </c>
      <c r="C10724" t="s">
        <v>2529</v>
      </c>
      <c r="D10724">
        <v>740247</v>
      </c>
      <c r="E10724" s="1">
        <v>6</v>
      </c>
      <c r="F10724" s="1">
        <v>5</v>
      </c>
      <c r="G10724" t="b">
        <v>0</v>
      </c>
    </row>
    <row r="10725" spans="1:7" hidden="1">
      <c r="A10725" t="s">
        <v>6016</v>
      </c>
      <c r="B10725" t="s">
        <v>6041</v>
      </c>
      <c r="C10725" t="s">
        <v>11571</v>
      </c>
      <c r="D10725">
        <v>740244</v>
      </c>
      <c r="E10725" s="1">
        <v>6</v>
      </c>
      <c r="F10725" s="1">
        <v>7</v>
      </c>
      <c r="G10725" t="b">
        <v>0</v>
      </c>
    </row>
    <row r="10726" spans="1:7" hidden="1">
      <c r="A10726" t="s">
        <v>6016</v>
      </c>
      <c r="B10726" t="s">
        <v>6041</v>
      </c>
      <c r="C10726" t="s">
        <v>6053</v>
      </c>
      <c r="D10726">
        <v>879397</v>
      </c>
      <c r="E10726" s="1">
        <v>2</v>
      </c>
      <c r="F10726" s="1">
        <v>3</v>
      </c>
      <c r="G10726" t="b">
        <v>0</v>
      </c>
    </row>
    <row r="10727" spans="1:7" hidden="1">
      <c r="A10727" t="s">
        <v>6016</v>
      </c>
      <c r="B10727" t="s">
        <v>6041</v>
      </c>
      <c r="C10727" t="s">
        <v>6048</v>
      </c>
      <c r="D10727">
        <v>740592</v>
      </c>
      <c r="E10727" s="1">
        <v>12</v>
      </c>
      <c r="F10727" s="1">
        <v>9</v>
      </c>
      <c r="G10727" t="b">
        <v>0</v>
      </c>
    </row>
    <row r="10728" spans="1:7" hidden="1">
      <c r="A10728" t="s">
        <v>6016</v>
      </c>
      <c r="B10728" t="s">
        <v>436</v>
      </c>
      <c r="C10728" t="s">
        <v>3776</v>
      </c>
      <c r="D10728">
        <v>704930</v>
      </c>
      <c r="E10728" s="1">
        <v>2</v>
      </c>
      <c r="F10728" s="1"/>
      <c r="G10728" t="b">
        <v>0</v>
      </c>
    </row>
    <row r="10729" spans="1:7" hidden="1">
      <c r="A10729" t="s">
        <v>6016</v>
      </c>
      <c r="B10729" t="s">
        <v>436</v>
      </c>
      <c r="C10729" t="s">
        <v>6056</v>
      </c>
      <c r="D10729">
        <v>704977</v>
      </c>
      <c r="E10729" s="1">
        <v>2</v>
      </c>
      <c r="F10729" s="1"/>
      <c r="G10729" t="b">
        <v>0</v>
      </c>
    </row>
    <row r="10730" spans="1:7" hidden="1">
      <c r="A10730" t="s">
        <v>6016</v>
      </c>
      <c r="B10730" t="s">
        <v>436</v>
      </c>
      <c r="C10730" t="s">
        <v>6057</v>
      </c>
      <c r="D10730">
        <v>705099</v>
      </c>
      <c r="E10730" s="1">
        <v>3</v>
      </c>
      <c r="F10730" s="1"/>
      <c r="G10730" t="b">
        <v>0</v>
      </c>
    </row>
    <row r="10731" spans="1:7" hidden="1">
      <c r="A10731" t="s">
        <v>6016</v>
      </c>
      <c r="B10731" t="s">
        <v>436</v>
      </c>
      <c r="C10731" t="s">
        <v>6058</v>
      </c>
      <c r="D10731">
        <v>705117</v>
      </c>
      <c r="E10731" s="1">
        <v>2</v>
      </c>
      <c r="F10731" s="1"/>
      <c r="G10731" t="b">
        <v>0</v>
      </c>
    </row>
    <row r="10732" spans="1:7" hidden="1">
      <c r="A10732" t="s">
        <v>6016</v>
      </c>
      <c r="B10732" t="s">
        <v>436</v>
      </c>
      <c r="C10732" t="s">
        <v>6059</v>
      </c>
      <c r="D10732">
        <v>705128</v>
      </c>
      <c r="E10732" s="1">
        <v>1</v>
      </c>
      <c r="F10732" s="1"/>
      <c r="G10732" t="b">
        <v>0</v>
      </c>
    </row>
    <row r="10733" spans="1:7" hidden="1">
      <c r="A10733" t="s">
        <v>6016</v>
      </c>
      <c r="B10733" t="s">
        <v>436</v>
      </c>
      <c r="C10733" t="s">
        <v>93</v>
      </c>
      <c r="D10733">
        <v>705140</v>
      </c>
      <c r="E10733" s="1">
        <v>3</v>
      </c>
      <c r="F10733" s="1">
        <v>4</v>
      </c>
      <c r="G10733" t="b">
        <v>0</v>
      </c>
    </row>
    <row r="10734" spans="1:7" hidden="1">
      <c r="A10734" t="s">
        <v>6016</v>
      </c>
      <c r="B10734" t="s">
        <v>436</v>
      </c>
      <c r="C10734" t="s">
        <v>11583</v>
      </c>
      <c r="D10734">
        <v>748122</v>
      </c>
      <c r="E10734" s="1">
        <v>5</v>
      </c>
      <c r="F10734" s="1"/>
      <c r="G10734" t="b">
        <v>0</v>
      </c>
    </row>
    <row r="10735" spans="1:7" hidden="1">
      <c r="A10735" t="s">
        <v>6016</v>
      </c>
      <c r="B10735" t="s">
        <v>436</v>
      </c>
      <c r="C10735" t="s">
        <v>6060</v>
      </c>
      <c r="D10735">
        <v>705176</v>
      </c>
      <c r="E10735" s="1">
        <v>3</v>
      </c>
      <c r="F10735" s="1"/>
      <c r="G10735" t="b">
        <v>0</v>
      </c>
    </row>
    <row r="10736" spans="1:7" hidden="1">
      <c r="A10736" t="s">
        <v>6016</v>
      </c>
      <c r="B10736" t="s">
        <v>436</v>
      </c>
      <c r="C10736" t="s">
        <v>2453</v>
      </c>
      <c r="D10736">
        <v>705198</v>
      </c>
      <c r="E10736" s="1">
        <v>2</v>
      </c>
      <c r="F10736" s="1"/>
      <c r="G10736" t="b">
        <v>0</v>
      </c>
    </row>
    <row r="10737" spans="1:7" hidden="1">
      <c r="A10737" t="s">
        <v>6016</v>
      </c>
      <c r="B10737" t="s">
        <v>436</v>
      </c>
      <c r="C10737" t="s">
        <v>2276</v>
      </c>
      <c r="D10737">
        <v>705232</v>
      </c>
      <c r="E10737" s="1">
        <v>5</v>
      </c>
      <c r="F10737" s="1"/>
      <c r="G10737" t="b">
        <v>0</v>
      </c>
    </row>
    <row r="10738" spans="1:7" hidden="1">
      <c r="A10738" t="s">
        <v>6016</v>
      </c>
      <c r="B10738" t="s">
        <v>436</v>
      </c>
      <c r="C10738" t="s">
        <v>6061</v>
      </c>
      <c r="D10738">
        <v>705220</v>
      </c>
      <c r="E10738" s="1">
        <v>2</v>
      </c>
      <c r="F10738" s="1"/>
      <c r="G10738" t="b">
        <v>0</v>
      </c>
    </row>
    <row r="10739" spans="1:7" hidden="1">
      <c r="A10739" t="s">
        <v>6016</v>
      </c>
      <c r="B10739" t="s">
        <v>436</v>
      </c>
      <c r="C10739" t="s">
        <v>6073</v>
      </c>
      <c r="D10739">
        <v>714656</v>
      </c>
      <c r="E10739" s="1">
        <v>8</v>
      </c>
      <c r="F10739" s="1"/>
      <c r="G10739" t="b">
        <v>0</v>
      </c>
    </row>
    <row r="10740" spans="1:7" hidden="1">
      <c r="A10740" t="s">
        <v>6016</v>
      </c>
      <c r="B10740" t="s">
        <v>436</v>
      </c>
      <c r="C10740" t="s">
        <v>552</v>
      </c>
      <c r="D10740">
        <v>705533</v>
      </c>
      <c r="E10740" s="1">
        <v>2</v>
      </c>
      <c r="F10740" s="1"/>
      <c r="G10740" t="b">
        <v>0</v>
      </c>
    </row>
    <row r="10741" spans="1:7" hidden="1">
      <c r="A10741" t="s">
        <v>6016</v>
      </c>
      <c r="B10741" t="s">
        <v>436</v>
      </c>
      <c r="C10741" t="s">
        <v>6074</v>
      </c>
      <c r="D10741">
        <v>736260</v>
      </c>
      <c r="E10741" s="1">
        <v>9</v>
      </c>
      <c r="F10741" s="1"/>
      <c r="G10741" t="b">
        <v>0</v>
      </c>
    </row>
    <row r="10742" spans="1:7" hidden="1">
      <c r="A10742" t="s">
        <v>6016</v>
      </c>
      <c r="B10742" t="s">
        <v>436</v>
      </c>
      <c r="C10742" t="s">
        <v>6062</v>
      </c>
      <c r="D10742">
        <v>705576</v>
      </c>
      <c r="E10742" s="1">
        <v>2</v>
      </c>
      <c r="F10742" s="1"/>
      <c r="G10742" t="b">
        <v>0</v>
      </c>
    </row>
    <row r="10743" spans="1:7" hidden="1">
      <c r="A10743" t="s">
        <v>6016</v>
      </c>
      <c r="B10743" t="s">
        <v>436</v>
      </c>
      <c r="C10743" t="s">
        <v>15585</v>
      </c>
      <c r="D10743">
        <v>761863</v>
      </c>
      <c r="E10743" s="1"/>
      <c r="F10743" s="1">
        <v>7</v>
      </c>
      <c r="G10743" t="b">
        <v>0</v>
      </c>
    </row>
    <row r="10744" spans="1:7" hidden="1">
      <c r="A10744" t="s">
        <v>6016</v>
      </c>
      <c r="B10744" t="s">
        <v>436</v>
      </c>
      <c r="C10744" t="s">
        <v>6063</v>
      </c>
      <c r="D10744">
        <v>705590</v>
      </c>
      <c r="E10744" s="1">
        <v>8</v>
      </c>
      <c r="F10744" s="1"/>
      <c r="G10744" t="b">
        <v>0</v>
      </c>
    </row>
    <row r="10745" spans="1:7" hidden="1">
      <c r="A10745" t="s">
        <v>6016</v>
      </c>
      <c r="B10745" t="s">
        <v>436</v>
      </c>
      <c r="C10745" t="s">
        <v>11578</v>
      </c>
      <c r="D10745">
        <v>714875</v>
      </c>
      <c r="E10745" s="1">
        <v>7</v>
      </c>
      <c r="F10745" s="1"/>
      <c r="G10745" t="b">
        <v>0</v>
      </c>
    </row>
    <row r="10746" spans="1:7" hidden="1">
      <c r="A10746" t="s">
        <v>6016</v>
      </c>
      <c r="B10746" t="s">
        <v>436</v>
      </c>
      <c r="C10746" t="s">
        <v>6064</v>
      </c>
      <c r="D10746">
        <v>705605</v>
      </c>
      <c r="E10746" s="1">
        <v>4</v>
      </c>
      <c r="F10746" s="1">
        <v>5</v>
      </c>
      <c r="G10746" t="b">
        <v>0</v>
      </c>
    </row>
    <row r="10747" spans="1:7" hidden="1">
      <c r="A10747" t="s">
        <v>6016</v>
      </c>
      <c r="B10747" t="s">
        <v>436</v>
      </c>
      <c r="C10747" t="s">
        <v>9688</v>
      </c>
      <c r="D10747">
        <v>760849</v>
      </c>
      <c r="E10747" s="1">
        <v>26</v>
      </c>
      <c r="F10747" s="1">
        <v>24</v>
      </c>
      <c r="G10747" t="b">
        <v>0</v>
      </c>
    </row>
    <row r="10748" spans="1:7" hidden="1">
      <c r="A10748" t="s">
        <v>6016</v>
      </c>
      <c r="B10748" t="s">
        <v>436</v>
      </c>
      <c r="C10748" t="s">
        <v>11582</v>
      </c>
      <c r="D10748">
        <v>743533</v>
      </c>
      <c r="E10748" s="1">
        <v>4</v>
      </c>
      <c r="F10748" s="1">
        <v>5</v>
      </c>
      <c r="G10748" t="b">
        <v>0</v>
      </c>
    </row>
    <row r="10749" spans="1:7" hidden="1">
      <c r="A10749" t="s">
        <v>6016</v>
      </c>
      <c r="B10749" t="s">
        <v>436</v>
      </c>
      <c r="C10749" t="s">
        <v>6065</v>
      </c>
      <c r="D10749">
        <v>705675</v>
      </c>
      <c r="E10749" s="1">
        <v>6</v>
      </c>
      <c r="F10749" s="1">
        <v>5</v>
      </c>
      <c r="G10749" t="b">
        <v>0</v>
      </c>
    </row>
    <row r="10750" spans="1:7" hidden="1">
      <c r="A10750" t="s">
        <v>6016</v>
      </c>
      <c r="B10750" t="s">
        <v>436</v>
      </c>
      <c r="C10750" t="s">
        <v>13445</v>
      </c>
      <c r="D10750">
        <v>761861</v>
      </c>
      <c r="E10750" s="1">
        <v>4</v>
      </c>
      <c r="F10750" s="1">
        <v>3</v>
      </c>
      <c r="G10750" t="b">
        <v>0</v>
      </c>
    </row>
    <row r="10751" spans="1:7" hidden="1">
      <c r="A10751" t="s">
        <v>6016</v>
      </c>
      <c r="B10751" t="s">
        <v>436</v>
      </c>
      <c r="C10751" t="s">
        <v>6066</v>
      </c>
      <c r="D10751">
        <v>705760</v>
      </c>
      <c r="E10751" s="1">
        <v>3</v>
      </c>
      <c r="F10751" s="1"/>
      <c r="G10751" t="b">
        <v>0</v>
      </c>
    </row>
    <row r="10752" spans="1:7" hidden="1">
      <c r="A10752" t="s">
        <v>6016</v>
      </c>
      <c r="B10752" t="s">
        <v>436</v>
      </c>
      <c r="C10752" t="s">
        <v>6067</v>
      </c>
      <c r="D10752">
        <v>705784</v>
      </c>
      <c r="E10752" s="1">
        <v>4</v>
      </c>
      <c r="F10752" s="1"/>
      <c r="G10752" t="b">
        <v>0</v>
      </c>
    </row>
    <row r="10753" spans="1:7" hidden="1">
      <c r="A10753" t="s">
        <v>6016</v>
      </c>
      <c r="B10753" t="s">
        <v>436</v>
      </c>
      <c r="C10753" t="s">
        <v>4103</v>
      </c>
      <c r="D10753">
        <v>705801</v>
      </c>
      <c r="E10753" s="1">
        <v>3</v>
      </c>
      <c r="F10753" s="1"/>
      <c r="G10753" t="b">
        <v>0</v>
      </c>
    </row>
    <row r="10754" spans="1:7" hidden="1">
      <c r="A10754" t="s">
        <v>6016</v>
      </c>
      <c r="B10754" t="s">
        <v>436</v>
      </c>
      <c r="C10754" t="s">
        <v>3985</v>
      </c>
      <c r="D10754">
        <v>705821</v>
      </c>
      <c r="E10754" s="1">
        <v>2</v>
      </c>
      <c r="F10754" s="1">
        <v>3</v>
      </c>
      <c r="G10754" t="b">
        <v>0</v>
      </c>
    </row>
    <row r="10755" spans="1:7" hidden="1">
      <c r="A10755" t="s">
        <v>6016</v>
      </c>
      <c r="B10755" t="s">
        <v>436</v>
      </c>
      <c r="C10755" t="s">
        <v>11577</v>
      </c>
      <c r="D10755">
        <v>713173</v>
      </c>
      <c r="E10755" s="1">
        <v>10</v>
      </c>
      <c r="F10755" s="1"/>
      <c r="G10755" t="b">
        <v>0</v>
      </c>
    </row>
    <row r="10756" spans="1:7" hidden="1">
      <c r="A10756" t="s">
        <v>6016</v>
      </c>
      <c r="B10756" t="s">
        <v>436</v>
      </c>
      <c r="C10756" t="s">
        <v>11584</v>
      </c>
      <c r="D10756">
        <v>750635</v>
      </c>
      <c r="E10756" s="1">
        <v>8</v>
      </c>
      <c r="F10756" s="1"/>
      <c r="G10756" t="b">
        <v>0</v>
      </c>
    </row>
    <row r="10757" spans="1:7" hidden="1">
      <c r="A10757" t="s">
        <v>6016</v>
      </c>
      <c r="B10757" t="s">
        <v>436</v>
      </c>
      <c r="C10757" t="s">
        <v>6076</v>
      </c>
      <c r="D10757">
        <v>762677</v>
      </c>
      <c r="E10757" s="1">
        <v>2</v>
      </c>
      <c r="F10757" s="1"/>
      <c r="G10757" t="b">
        <v>0</v>
      </c>
    </row>
    <row r="10758" spans="1:7" hidden="1">
      <c r="A10758" t="s">
        <v>6016</v>
      </c>
      <c r="B10758" t="s">
        <v>436</v>
      </c>
      <c r="C10758" t="s">
        <v>6068</v>
      </c>
      <c r="D10758">
        <v>705879</v>
      </c>
      <c r="E10758" s="1">
        <v>2</v>
      </c>
      <c r="F10758" s="1"/>
      <c r="G10758" t="b">
        <v>0</v>
      </c>
    </row>
    <row r="10759" spans="1:7" hidden="1">
      <c r="A10759" t="s">
        <v>6016</v>
      </c>
      <c r="B10759" t="s">
        <v>436</v>
      </c>
      <c r="C10759" t="s">
        <v>6069</v>
      </c>
      <c r="D10759">
        <v>705899</v>
      </c>
      <c r="E10759" s="1">
        <v>1</v>
      </c>
      <c r="F10759" s="1"/>
      <c r="G10759" t="b">
        <v>0</v>
      </c>
    </row>
    <row r="10760" spans="1:7" hidden="1">
      <c r="A10760" t="s">
        <v>6016</v>
      </c>
      <c r="B10760" t="s">
        <v>436</v>
      </c>
      <c r="C10760" t="s">
        <v>6070</v>
      </c>
      <c r="D10760">
        <v>705953</v>
      </c>
      <c r="E10760" s="1">
        <v>3</v>
      </c>
      <c r="F10760" s="1"/>
      <c r="G10760" t="b">
        <v>0</v>
      </c>
    </row>
    <row r="10761" spans="1:7" hidden="1">
      <c r="A10761" t="s">
        <v>6016</v>
      </c>
      <c r="B10761" t="s">
        <v>436</v>
      </c>
      <c r="C10761" t="s">
        <v>3886</v>
      </c>
      <c r="D10761">
        <v>705064</v>
      </c>
      <c r="E10761" s="1">
        <v>6</v>
      </c>
      <c r="F10761" s="1"/>
      <c r="G10761" t="b">
        <v>0</v>
      </c>
    </row>
    <row r="10762" spans="1:7" hidden="1">
      <c r="A10762" t="s">
        <v>6016</v>
      </c>
      <c r="B10762" t="s">
        <v>436</v>
      </c>
      <c r="C10762" t="s">
        <v>1553</v>
      </c>
      <c r="D10762">
        <v>763258</v>
      </c>
      <c r="E10762" s="1"/>
      <c r="F10762" s="1">
        <v>12</v>
      </c>
      <c r="G10762" t="b">
        <v>0</v>
      </c>
    </row>
    <row r="10763" spans="1:7" hidden="1">
      <c r="A10763" t="s">
        <v>6016</v>
      </c>
      <c r="B10763" t="s">
        <v>436</v>
      </c>
      <c r="C10763" t="s">
        <v>13099</v>
      </c>
      <c r="D10763">
        <v>761898</v>
      </c>
      <c r="E10763" s="1">
        <v>14</v>
      </c>
      <c r="F10763" s="1"/>
      <c r="G10763" t="b">
        <v>0</v>
      </c>
    </row>
    <row r="10764" spans="1:7" hidden="1">
      <c r="A10764" t="s">
        <v>6016</v>
      </c>
      <c r="B10764" t="s">
        <v>436</v>
      </c>
      <c r="C10764" t="s">
        <v>11580</v>
      </c>
      <c r="D10764">
        <v>737052</v>
      </c>
      <c r="E10764" s="1">
        <v>8</v>
      </c>
      <c r="F10764" s="1"/>
      <c r="G10764" t="b">
        <v>0</v>
      </c>
    </row>
    <row r="10765" spans="1:7" hidden="1">
      <c r="A10765" t="s">
        <v>6016</v>
      </c>
      <c r="B10765" t="s">
        <v>436</v>
      </c>
      <c r="C10765" t="s">
        <v>14991</v>
      </c>
      <c r="D10765">
        <v>99913098</v>
      </c>
      <c r="E10765" s="1">
        <v>12</v>
      </c>
      <c r="F10765" s="1"/>
      <c r="G10765" t="b">
        <v>0</v>
      </c>
    </row>
    <row r="10766" spans="1:7" hidden="1">
      <c r="A10766" t="s">
        <v>6016</v>
      </c>
      <c r="B10766" t="s">
        <v>436</v>
      </c>
      <c r="C10766" t="s">
        <v>14992</v>
      </c>
      <c r="D10766">
        <v>99952567</v>
      </c>
      <c r="E10766" s="1">
        <v>9</v>
      </c>
      <c r="F10766" s="1"/>
      <c r="G10766" t="b">
        <v>0</v>
      </c>
    </row>
    <row r="10767" spans="1:7" hidden="1">
      <c r="A10767" t="s">
        <v>6016</v>
      </c>
      <c r="B10767" t="s">
        <v>436</v>
      </c>
      <c r="C10767" t="s">
        <v>3659</v>
      </c>
      <c r="D10767">
        <v>706276</v>
      </c>
      <c r="E10767" s="1">
        <v>3</v>
      </c>
      <c r="F10767" s="1"/>
      <c r="G10767" t="b">
        <v>0</v>
      </c>
    </row>
    <row r="10768" spans="1:7" hidden="1">
      <c r="A10768" t="s">
        <v>6016</v>
      </c>
      <c r="B10768" t="s">
        <v>436</v>
      </c>
      <c r="C10768" t="s">
        <v>11579</v>
      </c>
      <c r="D10768">
        <v>717679</v>
      </c>
      <c r="E10768" s="1">
        <v>6</v>
      </c>
      <c r="F10768" s="1">
        <v>5</v>
      </c>
      <c r="G10768" t="b">
        <v>0</v>
      </c>
    </row>
    <row r="10769" spans="1:7" hidden="1">
      <c r="A10769" t="s">
        <v>6016</v>
      </c>
      <c r="B10769" t="s">
        <v>436</v>
      </c>
      <c r="C10769" t="s">
        <v>6072</v>
      </c>
      <c r="D10769">
        <v>706369</v>
      </c>
      <c r="E10769" s="1">
        <v>3</v>
      </c>
      <c r="F10769" s="1"/>
      <c r="G10769" t="b">
        <v>0</v>
      </c>
    </row>
    <row r="10770" spans="1:7" hidden="1">
      <c r="A10770" t="s">
        <v>6016</v>
      </c>
      <c r="B10770" t="s">
        <v>436</v>
      </c>
      <c r="C10770" t="s">
        <v>11585</v>
      </c>
      <c r="D10770">
        <v>761037</v>
      </c>
      <c r="E10770" s="1">
        <v>24</v>
      </c>
      <c r="F10770" s="1">
        <v>22</v>
      </c>
      <c r="G10770" t="b">
        <v>0</v>
      </c>
    </row>
    <row r="10771" spans="1:7" hidden="1">
      <c r="A10771" t="s">
        <v>6016</v>
      </c>
      <c r="B10771" t="s">
        <v>6077</v>
      </c>
      <c r="C10771" t="s">
        <v>6098</v>
      </c>
      <c r="D10771">
        <v>976857</v>
      </c>
      <c r="E10771" s="1">
        <v>2</v>
      </c>
      <c r="F10771" s="1"/>
      <c r="G10771" t="b">
        <v>0</v>
      </c>
    </row>
    <row r="10772" spans="1:7" hidden="1">
      <c r="A10772" t="s">
        <v>6016</v>
      </c>
      <c r="B10772" t="s">
        <v>6077</v>
      </c>
      <c r="C10772" t="s">
        <v>6078</v>
      </c>
      <c r="D10772">
        <v>706874</v>
      </c>
      <c r="E10772" s="1">
        <v>2</v>
      </c>
      <c r="F10772" s="1"/>
      <c r="G10772" t="b">
        <v>0</v>
      </c>
    </row>
    <row r="10773" spans="1:7" hidden="1">
      <c r="A10773" t="s">
        <v>6016</v>
      </c>
      <c r="B10773" t="s">
        <v>6077</v>
      </c>
      <c r="C10773" t="s">
        <v>11587</v>
      </c>
      <c r="D10773">
        <v>738777</v>
      </c>
      <c r="E10773" s="1">
        <v>12</v>
      </c>
      <c r="F10773" s="1">
        <v>11</v>
      </c>
      <c r="G10773" t="b">
        <v>0</v>
      </c>
    </row>
    <row r="10774" spans="1:7" hidden="1">
      <c r="A10774" t="s">
        <v>6016</v>
      </c>
      <c r="B10774" t="s">
        <v>6077</v>
      </c>
      <c r="C10774" t="s">
        <v>4371</v>
      </c>
      <c r="D10774">
        <v>706941</v>
      </c>
      <c r="E10774" s="1">
        <v>3</v>
      </c>
      <c r="F10774" s="1">
        <v>2</v>
      </c>
      <c r="G10774" t="b">
        <v>0</v>
      </c>
    </row>
    <row r="10775" spans="1:7" hidden="1">
      <c r="A10775" t="s">
        <v>6016</v>
      </c>
      <c r="B10775" t="s">
        <v>6077</v>
      </c>
      <c r="C10775" t="s">
        <v>1016</v>
      </c>
      <c r="D10775">
        <v>738178</v>
      </c>
      <c r="E10775" s="1">
        <v>5</v>
      </c>
      <c r="F10775" s="1">
        <v>6</v>
      </c>
      <c r="G10775" t="b">
        <v>0</v>
      </c>
    </row>
    <row r="10776" spans="1:7" hidden="1">
      <c r="A10776" t="s">
        <v>6016</v>
      </c>
      <c r="B10776" t="s">
        <v>6077</v>
      </c>
      <c r="C10776" t="s">
        <v>6086</v>
      </c>
      <c r="D10776">
        <v>707549</v>
      </c>
      <c r="E10776" s="1">
        <v>1</v>
      </c>
      <c r="F10776" s="1"/>
      <c r="G10776" t="b">
        <v>0</v>
      </c>
    </row>
    <row r="10777" spans="1:7" hidden="1">
      <c r="A10777" t="s">
        <v>6016</v>
      </c>
      <c r="B10777" t="s">
        <v>6077</v>
      </c>
      <c r="C10777" t="s">
        <v>6087</v>
      </c>
      <c r="D10777">
        <v>707695</v>
      </c>
      <c r="E10777" s="1">
        <v>3</v>
      </c>
      <c r="F10777" s="1"/>
      <c r="G10777" t="b">
        <v>0</v>
      </c>
    </row>
    <row r="10778" spans="1:7" hidden="1">
      <c r="A10778" t="s">
        <v>6016</v>
      </c>
      <c r="B10778" t="s">
        <v>6077</v>
      </c>
      <c r="C10778" t="s">
        <v>2060</v>
      </c>
      <c r="D10778">
        <v>739262</v>
      </c>
      <c r="E10778" s="1">
        <v>5</v>
      </c>
      <c r="F10778" s="1">
        <v>7</v>
      </c>
      <c r="G10778" t="b">
        <v>0</v>
      </c>
    </row>
    <row r="10779" spans="1:7" hidden="1">
      <c r="A10779" t="s">
        <v>6016</v>
      </c>
      <c r="B10779" t="s">
        <v>6077</v>
      </c>
      <c r="C10779" t="s">
        <v>13446</v>
      </c>
      <c r="D10779">
        <v>761912</v>
      </c>
      <c r="E10779" s="1">
        <v>3</v>
      </c>
      <c r="F10779" s="1">
        <v>2</v>
      </c>
      <c r="G10779" t="b">
        <v>0</v>
      </c>
    </row>
    <row r="10780" spans="1:7" hidden="1">
      <c r="A10780" t="s">
        <v>6016</v>
      </c>
      <c r="B10780" t="s">
        <v>6077</v>
      </c>
      <c r="C10780" t="s">
        <v>261</v>
      </c>
      <c r="D10780">
        <v>738985</v>
      </c>
      <c r="E10780" s="1">
        <v>5</v>
      </c>
      <c r="F10780" s="1"/>
      <c r="G10780" t="b">
        <v>0</v>
      </c>
    </row>
    <row r="10781" spans="1:7" hidden="1">
      <c r="A10781" t="s">
        <v>6016</v>
      </c>
      <c r="B10781" t="s">
        <v>6077</v>
      </c>
      <c r="C10781" t="s">
        <v>5817</v>
      </c>
      <c r="D10781">
        <v>707442</v>
      </c>
      <c r="E10781" s="1">
        <v>2</v>
      </c>
      <c r="F10781" s="1"/>
      <c r="G10781" t="b">
        <v>0</v>
      </c>
    </row>
    <row r="10782" spans="1:7" hidden="1">
      <c r="A10782" t="s">
        <v>6016</v>
      </c>
      <c r="B10782" t="s">
        <v>6077</v>
      </c>
      <c r="C10782" t="s">
        <v>6088</v>
      </c>
      <c r="D10782">
        <v>738609</v>
      </c>
      <c r="E10782" s="1">
        <v>4</v>
      </c>
      <c r="F10782" s="1"/>
      <c r="G10782" t="b">
        <v>0</v>
      </c>
    </row>
    <row r="10783" spans="1:7" hidden="1">
      <c r="A10783" t="s">
        <v>6016</v>
      </c>
      <c r="B10783" t="s">
        <v>6077</v>
      </c>
      <c r="C10783" t="s">
        <v>11586</v>
      </c>
      <c r="D10783">
        <v>738621</v>
      </c>
      <c r="E10783" s="1">
        <v>6</v>
      </c>
      <c r="F10783" s="1">
        <v>10</v>
      </c>
      <c r="G10783" t="b">
        <v>0</v>
      </c>
    </row>
    <row r="10784" spans="1:7" hidden="1">
      <c r="A10784" t="s">
        <v>6016</v>
      </c>
      <c r="B10784" t="s">
        <v>6077</v>
      </c>
      <c r="C10784" t="s">
        <v>138</v>
      </c>
      <c r="D10784">
        <v>707030</v>
      </c>
      <c r="E10784" s="1">
        <v>3</v>
      </c>
      <c r="F10784" s="1"/>
      <c r="G10784" t="b">
        <v>0</v>
      </c>
    </row>
    <row r="10785" spans="1:7" hidden="1">
      <c r="A10785" t="s">
        <v>6016</v>
      </c>
      <c r="B10785" t="s">
        <v>6077</v>
      </c>
      <c r="C10785" t="s">
        <v>1803</v>
      </c>
      <c r="D10785">
        <v>707339</v>
      </c>
      <c r="E10785" s="1">
        <v>2</v>
      </c>
      <c r="F10785" s="1"/>
      <c r="G10785" t="b">
        <v>0</v>
      </c>
    </row>
    <row r="10786" spans="1:7" hidden="1">
      <c r="A10786" t="s">
        <v>6016</v>
      </c>
      <c r="B10786" t="s">
        <v>6077</v>
      </c>
      <c r="C10786" t="s">
        <v>177</v>
      </c>
      <c r="D10786">
        <v>738698</v>
      </c>
      <c r="E10786" s="1">
        <v>24</v>
      </c>
      <c r="F10786" s="1">
        <v>23</v>
      </c>
      <c r="G10786" t="b">
        <v>0</v>
      </c>
    </row>
    <row r="10787" spans="1:7" hidden="1">
      <c r="A10787" t="s">
        <v>6016</v>
      </c>
      <c r="B10787" t="s">
        <v>6077</v>
      </c>
      <c r="C10787" t="s">
        <v>6092</v>
      </c>
      <c r="D10787">
        <v>739433</v>
      </c>
      <c r="E10787" s="1">
        <v>8</v>
      </c>
      <c r="F10787" s="1">
        <v>7</v>
      </c>
      <c r="G10787" t="b">
        <v>0</v>
      </c>
    </row>
    <row r="10788" spans="1:7" hidden="1">
      <c r="A10788" t="s">
        <v>6016</v>
      </c>
      <c r="B10788" t="s">
        <v>6077</v>
      </c>
      <c r="C10788" t="s">
        <v>6089</v>
      </c>
      <c r="D10788">
        <v>738642</v>
      </c>
      <c r="E10788" s="1">
        <v>9</v>
      </c>
      <c r="F10788" s="1">
        <v>10</v>
      </c>
      <c r="G10788" t="b">
        <v>0</v>
      </c>
    </row>
    <row r="10789" spans="1:7" hidden="1">
      <c r="A10789" t="s">
        <v>6016</v>
      </c>
      <c r="B10789" t="s">
        <v>6077</v>
      </c>
      <c r="C10789" t="s">
        <v>6097</v>
      </c>
      <c r="D10789">
        <v>976824</v>
      </c>
      <c r="E10789" s="1">
        <v>2</v>
      </c>
      <c r="F10789" s="1"/>
      <c r="G10789" t="b">
        <v>0</v>
      </c>
    </row>
    <row r="10790" spans="1:7" hidden="1">
      <c r="A10790" t="s">
        <v>6016</v>
      </c>
      <c r="B10790" t="s">
        <v>6077</v>
      </c>
      <c r="C10790" t="s">
        <v>6080</v>
      </c>
      <c r="D10790">
        <v>707270</v>
      </c>
      <c r="E10790" s="1">
        <v>3</v>
      </c>
      <c r="F10790" s="1"/>
      <c r="G10790" t="b">
        <v>0</v>
      </c>
    </row>
    <row r="10791" spans="1:7" hidden="1">
      <c r="A10791" t="s">
        <v>6016</v>
      </c>
      <c r="B10791" t="s">
        <v>6077</v>
      </c>
      <c r="C10791" t="s">
        <v>3271</v>
      </c>
      <c r="D10791">
        <v>739370</v>
      </c>
      <c r="E10791" s="1">
        <v>9</v>
      </c>
      <c r="F10791" s="1"/>
      <c r="G10791" t="b">
        <v>0</v>
      </c>
    </row>
    <row r="10792" spans="1:7" hidden="1">
      <c r="A10792" t="s">
        <v>6016</v>
      </c>
      <c r="B10792" t="s">
        <v>6077</v>
      </c>
      <c r="C10792" t="s">
        <v>13010</v>
      </c>
      <c r="D10792">
        <v>748229</v>
      </c>
      <c r="E10792" s="1">
        <v>8</v>
      </c>
      <c r="F10792" s="1">
        <v>11</v>
      </c>
      <c r="G10792" t="b">
        <v>0</v>
      </c>
    </row>
    <row r="10793" spans="1:7" hidden="1">
      <c r="A10793" t="s">
        <v>6016</v>
      </c>
      <c r="B10793" t="s">
        <v>6077</v>
      </c>
      <c r="C10793" t="s">
        <v>6084</v>
      </c>
      <c r="D10793">
        <v>707475</v>
      </c>
      <c r="E10793" s="1">
        <v>2</v>
      </c>
      <c r="F10793" s="1"/>
      <c r="G10793" t="b">
        <v>0</v>
      </c>
    </row>
    <row r="10794" spans="1:7" hidden="1">
      <c r="A10794" t="s">
        <v>6016</v>
      </c>
      <c r="B10794" t="s">
        <v>6077</v>
      </c>
      <c r="C10794" t="s">
        <v>6085</v>
      </c>
      <c r="D10794">
        <v>707534</v>
      </c>
      <c r="E10794" s="1">
        <v>2</v>
      </c>
      <c r="F10794" s="1"/>
      <c r="G10794" t="b">
        <v>0</v>
      </c>
    </row>
    <row r="10795" spans="1:7" hidden="1">
      <c r="A10795" t="s">
        <v>6016</v>
      </c>
      <c r="B10795" t="s">
        <v>6077</v>
      </c>
      <c r="C10795" t="s">
        <v>6094</v>
      </c>
      <c r="D10795">
        <v>752697</v>
      </c>
      <c r="E10795" s="1">
        <v>2</v>
      </c>
      <c r="F10795" s="1"/>
      <c r="G10795" t="b">
        <v>0</v>
      </c>
    </row>
    <row r="10796" spans="1:7" hidden="1">
      <c r="A10796" t="s">
        <v>6016</v>
      </c>
      <c r="B10796" t="s">
        <v>6077</v>
      </c>
      <c r="C10796" t="s">
        <v>6081</v>
      </c>
      <c r="D10796">
        <v>707289</v>
      </c>
      <c r="E10796" s="1">
        <v>2</v>
      </c>
      <c r="F10796" s="1"/>
      <c r="G10796" t="b">
        <v>0</v>
      </c>
    </row>
    <row r="10797" spans="1:7" hidden="1">
      <c r="A10797" t="s">
        <v>6016</v>
      </c>
      <c r="B10797" t="s">
        <v>6077</v>
      </c>
      <c r="C10797" t="s">
        <v>4262</v>
      </c>
      <c r="D10797">
        <v>739445</v>
      </c>
      <c r="E10797" s="1">
        <v>6</v>
      </c>
      <c r="F10797" s="1">
        <v>5</v>
      </c>
      <c r="G10797" t="b">
        <v>0</v>
      </c>
    </row>
    <row r="10798" spans="1:7" hidden="1">
      <c r="A10798" t="s">
        <v>6016</v>
      </c>
      <c r="B10798" t="s">
        <v>6077</v>
      </c>
      <c r="C10798" t="s">
        <v>11589</v>
      </c>
      <c r="D10798">
        <v>739448</v>
      </c>
      <c r="E10798" s="1">
        <v>4</v>
      </c>
      <c r="F10798" s="1">
        <v>6</v>
      </c>
      <c r="G10798" t="b">
        <v>0</v>
      </c>
    </row>
    <row r="10799" spans="1:7" hidden="1">
      <c r="A10799" t="s">
        <v>6016</v>
      </c>
      <c r="B10799" t="s">
        <v>6077</v>
      </c>
      <c r="C10799" t="s">
        <v>6090</v>
      </c>
      <c r="D10799">
        <v>739073</v>
      </c>
      <c r="E10799" s="1">
        <v>2</v>
      </c>
      <c r="F10799" s="1">
        <v>6</v>
      </c>
      <c r="G10799" t="b">
        <v>0</v>
      </c>
    </row>
    <row r="10800" spans="1:7" hidden="1">
      <c r="A10800" t="s">
        <v>6016</v>
      </c>
      <c r="B10800" t="s">
        <v>6077</v>
      </c>
      <c r="C10800" t="s">
        <v>11588</v>
      </c>
      <c r="D10800">
        <v>739075</v>
      </c>
      <c r="E10800" s="1">
        <v>4</v>
      </c>
      <c r="F10800" s="1"/>
      <c r="G10800" t="b">
        <v>0</v>
      </c>
    </row>
    <row r="10801" spans="1:7" hidden="1">
      <c r="A10801" t="s">
        <v>6016</v>
      </c>
      <c r="B10801" t="s">
        <v>6077</v>
      </c>
      <c r="C10801" t="s">
        <v>15586</v>
      </c>
      <c r="D10801">
        <v>739278</v>
      </c>
      <c r="E10801" s="1"/>
      <c r="F10801" s="1">
        <v>4</v>
      </c>
      <c r="G10801" t="b">
        <v>0</v>
      </c>
    </row>
    <row r="10802" spans="1:7" hidden="1">
      <c r="A10802" t="s">
        <v>6016</v>
      </c>
      <c r="B10802" t="s">
        <v>6077</v>
      </c>
      <c r="C10802" t="s">
        <v>6079</v>
      </c>
      <c r="D10802">
        <v>707221</v>
      </c>
      <c r="E10802" s="1">
        <v>2</v>
      </c>
      <c r="F10802" s="1"/>
      <c r="G10802" t="b">
        <v>0</v>
      </c>
    </row>
    <row r="10803" spans="1:7" hidden="1">
      <c r="A10803" t="s">
        <v>6016</v>
      </c>
      <c r="B10803" t="s">
        <v>6077</v>
      </c>
      <c r="C10803" t="s">
        <v>6096</v>
      </c>
      <c r="D10803">
        <v>879500</v>
      </c>
      <c r="E10803" s="1">
        <v>2</v>
      </c>
      <c r="F10803" s="1"/>
      <c r="G10803" t="b">
        <v>0</v>
      </c>
    </row>
    <row r="10804" spans="1:7" hidden="1">
      <c r="A10804" t="s">
        <v>6016</v>
      </c>
      <c r="B10804" t="s">
        <v>6077</v>
      </c>
      <c r="C10804" t="s">
        <v>6083</v>
      </c>
      <c r="D10804">
        <v>707382</v>
      </c>
      <c r="E10804" s="1">
        <v>3</v>
      </c>
      <c r="F10804" s="1">
        <v>2</v>
      </c>
      <c r="G10804" t="b">
        <v>0</v>
      </c>
    </row>
    <row r="10805" spans="1:7" hidden="1">
      <c r="A10805" t="s">
        <v>6016</v>
      </c>
      <c r="B10805" t="s">
        <v>6077</v>
      </c>
      <c r="C10805" t="s">
        <v>6095</v>
      </c>
      <c r="D10805">
        <v>758301</v>
      </c>
      <c r="E10805" s="1">
        <v>4</v>
      </c>
      <c r="F10805" s="1">
        <v>3</v>
      </c>
      <c r="G10805" t="b">
        <v>0</v>
      </c>
    </row>
    <row r="10806" spans="1:7" hidden="1">
      <c r="A10806" t="s">
        <v>6016</v>
      </c>
      <c r="B10806" t="s">
        <v>6077</v>
      </c>
      <c r="C10806" t="s">
        <v>6093</v>
      </c>
      <c r="D10806">
        <v>739511</v>
      </c>
      <c r="E10806" s="1">
        <v>5</v>
      </c>
      <c r="F10806" s="1">
        <v>4</v>
      </c>
      <c r="G10806" t="b">
        <v>0</v>
      </c>
    </row>
    <row r="10807" spans="1:7" hidden="1">
      <c r="A10807" t="s">
        <v>6016</v>
      </c>
      <c r="B10807" t="s">
        <v>6099</v>
      </c>
      <c r="C10807" t="s">
        <v>6106</v>
      </c>
      <c r="D10807">
        <v>705289</v>
      </c>
      <c r="E10807" s="1">
        <v>2</v>
      </c>
      <c r="F10807" s="1">
        <v>3</v>
      </c>
      <c r="G10807" t="b">
        <v>0</v>
      </c>
    </row>
    <row r="10808" spans="1:7" hidden="1">
      <c r="A10808" t="s">
        <v>6016</v>
      </c>
      <c r="B10808" t="s">
        <v>6099</v>
      </c>
      <c r="C10808" t="s">
        <v>15590</v>
      </c>
      <c r="D10808">
        <v>760622</v>
      </c>
      <c r="E10808" s="1"/>
      <c r="F10808" s="1">
        <v>4</v>
      </c>
      <c r="G10808" t="b">
        <v>0</v>
      </c>
    </row>
    <row r="10809" spans="1:7" hidden="1">
      <c r="A10809" t="s">
        <v>6016</v>
      </c>
      <c r="B10809" t="s">
        <v>6099</v>
      </c>
      <c r="C10809" t="s">
        <v>6100</v>
      </c>
      <c r="D10809">
        <v>704002</v>
      </c>
      <c r="E10809" s="1">
        <v>8</v>
      </c>
      <c r="F10809" s="1"/>
      <c r="G10809" t="b">
        <v>0</v>
      </c>
    </row>
    <row r="10810" spans="1:7" hidden="1">
      <c r="A10810" t="s">
        <v>6016</v>
      </c>
      <c r="B10810" t="s">
        <v>6099</v>
      </c>
      <c r="C10810" t="s">
        <v>7</v>
      </c>
      <c r="D10810">
        <v>749605</v>
      </c>
      <c r="E10810" s="1">
        <v>9</v>
      </c>
      <c r="F10810" s="1">
        <v>11</v>
      </c>
      <c r="G10810" t="b">
        <v>0</v>
      </c>
    </row>
    <row r="10811" spans="1:7" hidden="1">
      <c r="A10811" t="s">
        <v>6016</v>
      </c>
      <c r="B10811" t="s">
        <v>6099</v>
      </c>
      <c r="C10811" t="s">
        <v>608</v>
      </c>
      <c r="D10811">
        <v>739468</v>
      </c>
      <c r="E10811" s="1">
        <v>4</v>
      </c>
      <c r="F10811" s="1"/>
      <c r="G10811" t="b">
        <v>0</v>
      </c>
    </row>
    <row r="10812" spans="1:7" hidden="1">
      <c r="A10812" t="s">
        <v>6016</v>
      </c>
      <c r="B10812" t="s">
        <v>6099</v>
      </c>
      <c r="C10812" t="s">
        <v>11592</v>
      </c>
      <c r="D10812">
        <v>739490</v>
      </c>
      <c r="E10812" s="1">
        <v>9</v>
      </c>
      <c r="F10812" s="1">
        <v>4</v>
      </c>
      <c r="G10812" t="b">
        <v>0</v>
      </c>
    </row>
    <row r="10813" spans="1:7" hidden="1">
      <c r="A10813" t="s">
        <v>6016</v>
      </c>
      <c r="B10813" t="s">
        <v>6099</v>
      </c>
      <c r="C10813" t="s">
        <v>11598</v>
      </c>
      <c r="D10813">
        <v>740287</v>
      </c>
      <c r="E10813" s="1">
        <v>9</v>
      </c>
      <c r="F10813" s="1">
        <v>10</v>
      </c>
      <c r="G10813" t="b">
        <v>0</v>
      </c>
    </row>
    <row r="10814" spans="1:7" hidden="1">
      <c r="A10814" t="s">
        <v>6016</v>
      </c>
      <c r="B10814" t="s">
        <v>6099</v>
      </c>
      <c r="C10814" t="s">
        <v>6104</v>
      </c>
      <c r="D10814">
        <v>704945</v>
      </c>
      <c r="E10814" s="1">
        <v>3</v>
      </c>
      <c r="F10814" s="1"/>
      <c r="G10814" t="b">
        <v>0</v>
      </c>
    </row>
    <row r="10815" spans="1:7" hidden="1">
      <c r="A10815" t="s">
        <v>6016</v>
      </c>
      <c r="B10815" t="s">
        <v>6099</v>
      </c>
      <c r="C10815" t="s">
        <v>6105</v>
      </c>
      <c r="D10815">
        <v>705227</v>
      </c>
      <c r="E10815" s="1">
        <v>3</v>
      </c>
      <c r="F10815" s="1">
        <v>2</v>
      </c>
      <c r="G10815" t="b">
        <v>0</v>
      </c>
    </row>
    <row r="10816" spans="1:7" hidden="1">
      <c r="A10816" t="s">
        <v>6016</v>
      </c>
      <c r="B10816" t="s">
        <v>6099</v>
      </c>
      <c r="C10816" t="s">
        <v>11591</v>
      </c>
      <c r="D10816">
        <v>739245</v>
      </c>
      <c r="E10816" s="1">
        <v>9</v>
      </c>
      <c r="F10816" s="1">
        <v>5</v>
      </c>
      <c r="G10816" t="b">
        <v>0</v>
      </c>
    </row>
    <row r="10817" spans="1:7" hidden="1">
      <c r="A10817" t="s">
        <v>6016</v>
      </c>
      <c r="B10817" t="s">
        <v>6099</v>
      </c>
      <c r="C10817" t="s">
        <v>11593</v>
      </c>
      <c r="D10817">
        <v>739536</v>
      </c>
      <c r="E10817" s="1">
        <v>10</v>
      </c>
      <c r="F10817" s="1">
        <v>5</v>
      </c>
      <c r="G10817" t="b">
        <v>0</v>
      </c>
    </row>
    <row r="10818" spans="1:7" hidden="1">
      <c r="A10818" t="s">
        <v>6016</v>
      </c>
      <c r="B10818" t="s">
        <v>6099</v>
      </c>
      <c r="C10818" t="s">
        <v>6107</v>
      </c>
      <c r="D10818">
        <v>739585</v>
      </c>
      <c r="E10818" s="1">
        <v>9</v>
      </c>
      <c r="F10818" s="1"/>
      <c r="G10818" t="b">
        <v>0</v>
      </c>
    </row>
    <row r="10819" spans="1:7" hidden="1">
      <c r="A10819" t="s">
        <v>6016</v>
      </c>
      <c r="B10819" t="s">
        <v>6099</v>
      </c>
      <c r="C10819" t="s">
        <v>15589</v>
      </c>
      <c r="D10819">
        <v>739583</v>
      </c>
      <c r="E10819" s="1"/>
      <c r="F10819" s="1">
        <v>4</v>
      </c>
      <c r="G10819" t="b">
        <v>0</v>
      </c>
    </row>
    <row r="10820" spans="1:7" hidden="1">
      <c r="A10820" t="s">
        <v>6016</v>
      </c>
      <c r="B10820" t="s">
        <v>6099</v>
      </c>
      <c r="C10820" t="s">
        <v>5997</v>
      </c>
      <c r="D10820">
        <v>704478</v>
      </c>
      <c r="E10820" s="1">
        <v>4</v>
      </c>
      <c r="F10820" s="1">
        <v>5</v>
      </c>
      <c r="G10820" t="b">
        <v>0</v>
      </c>
    </row>
    <row r="10821" spans="1:7" hidden="1">
      <c r="A10821" t="s">
        <v>6016</v>
      </c>
      <c r="B10821" t="s">
        <v>6099</v>
      </c>
      <c r="C10821" t="s">
        <v>11595</v>
      </c>
      <c r="D10821">
        <v>739672</v>
      </c>
      <c r="E10821" s="1">
        <v>5</v>
      </c>
      <c r="F10821" s="1">
        <v>4</v>
      </c>
      <c r="G10821" t="b">
        <v>0</v>
      </c>
    </row>
    <row r="10822" spans="1:7" hidden="1">
      <c r="A10822" t="s">
        <v>6016</v>
      </c>
      <c r="B10822" t="s">
        <v>6099</v>
      </c>
      <c r="C10822" t="s">
        <v>12945</v>
      </c>
      <c r="D10822">
        <v>748337</v>
      </c>
      <c r="E10822" s="1">
        <v>7</v>
      </c>
      <c r="F10822" s="1">
        <v>9</v>
      </c>
      <c r="G10822" t="b">
        <v>0</v>
      </c>
    </row>
    <row r="10823" spans="1:7" hidden="1">
      <c r="A10823" t="s">
        <v>6016</v>
      </c>
      <c r="B10823" t="s">
        <v>6099</v>
      </c>
      <c r="C10823" t="s">
        <v>6102</v>
      </c>
      <c r="D10823">
        <v>704610</v>
      </c>
      <c r="E10823" s="1">
        <v>3</v>
      </c>
      <c r="F10823" s="1"/>
      <c r="G10823" t="b">
        <v>0</v>
      </c>
    </row>
    <row r="10824" spans="1:7" hidden="1">
      <c r="A10824" t="s">
        <v>6016</v>
      </c>
      <c r="B10824" t="s">
        <v>6099</v>
      </c>
      <c r="C10824" t="s">
        <v>11594</v>
      </c>
      <c r="D10824">
        <v>739612</v>
      </c>
      <c r="E10824" s="1">
        <v>6</v>
      </c>
      <c r="F10824" s="1"/>
      <c r="G10824" t="b">
        <v>0</v>
      </c>
    </row>
    <row r="10825" spans="1:7" hidden="1">
      <c r="A10825" t="s">
        <v>6016</v>
      </c>
      <c r="B10825" t="s">
        <v>6099</v>
      </c>
      <c r="C10825" t="s">
        <v>15587</v>
      </c>
      <c r="D10825">
        <v>739090</v>
      </c>
      <c r="E10825" s="1"/>
      <c r="F10825" s="1">
        <v>10</v>
      </c>
      <c r="G10825" t="b">
        <v>0</v>
      </c>
    </row>
    <row r="10826" spans="1:7" hidden="1">
      <c r="A10826" t="s">
        <v>6016</v>
      </c>
      <c r="B10826" t="s">
        <v>6099</v>
      </c>
      <c r="C10826" t="s">
        <v>11590</v>
      </c>
      <c r="D10826">
        <v>739103</v>
      </c>
      <c r="E10826" s="1">
        <v>9</v>
      </c>
      <c r="F10826" s="1"/>
      <c r="G10826" t="b">
        <v>0</v>
      </c>
    </row>
    <row r="10827" spans="1:7" hidden="1">
      <c r="A10827" t="s">
        <v>6016</v>
      </c>
      <c r="B10827" t="s">
        <v>6099</v>
      </c>
      <c r="C10827" t="s">
        <v>15588</v>
      </c>
      <c r="D10827">
        <v>749606</v>
      </c>
      <c r="E10827" s="1"/>
      <c r="F10827" s="1">
        <v>9</v>
      </c>
      <c r="G10827" t="b">
        <v>0</v>
      </c>
    </row>
    <row r="10828" spans="1:7" hidden="1">
      <c r="A10828" t="s">
        <v>6016</v>
      </c>
      <c r="B10828" t="s">
        <v>6099</v>
      </c>
      <c r="C10828" t="s">
        <v>6103</v>
      </c>
      <c r="D10828">
        <v>704817</v>
      </c>
      <c r="E10828" s="1">
        <v>3</v>
      </c>
      <c r="F10828" s="1"/>
      <c r="G10828" t="b">
        <v>0</v>
      </c>
    </row>
    <row r="10829" spans="1:7" hidden="1">
      <c r="A10829" t="s">
        <v>6016</v>
      </c>
      <c r="B10829" t="s">
        <v>6099</v>
      </c>
      <c r="C10829" t="s">
        <v>11597</v>
      </c>
      <c r="D10829">
        <v>739853</v>
      </c>
      <c r="E10829" s="1">
        <v>6</v>
      </c>
      <c r="F10829" s="1">
        <v>4</v>
      </c>
      <c r="G10829" t="b">
        <v>0</v>
      </c>
    </row>
    <row r="10830" spans="1:7" hidden="1">
      <c r="A10830" t="s">
        <v>6016</v>
      </c>
      <c r="B10830" t="s">
        <v>6099</v>
      </c>
      <c r="C10830" t="s">
        <v>11596</v>
      </c>
      <c r="D10830">
        <v>739805</v>
      </c>
      <c r="E10830" s="1">
        <v>8</v>
      </c>
      <c r="F10830" s="1">
        <v>4</v>
      </c>
      <c r="G10830" t="b">
        <v>0</v>
      </c>
    </row>
    <row r="10831" spans="1:7" hidden="1">
      <c r="A10831" t="s">
        <v>6016</v>
      </c>
      <c r="B10831" t="s">
        <v>6108</v>
      </c>
      <c r="C10831" t="s">
        <v>82</v>
      </c>
      <c r="D10831">
        <v>752270</v>
      </c>
      <c r="E10831" s="1">
        <v>6</v>
      </c>
      <c r="F10831" s="1"/>
      <c r="G10831" t="b">
        <v>0</v>
      </c>
    </row>
    <row r="10832" spans="1:7" hidden="1">
      <c r="A10832" t="s">
        <v>6016</v>
      </c>
      <c r="B10832" t="s">
        <v>6108</v>
      </c>
      <c r="C10832" t="s">
        <v>13011</v>
      </c>
      <c r="D10832">
        <v>747814</v>
      </c>
      <c r="E10832" s="1">
        <v>26</v>
      </c>
      <c r="F10832" s="1"/>
      <c r="G10832" t="b">
        <v>0</v>
      </c>
    </row>
    <row r="10833" spans="1:7" hidden="1">
      <c r="A10833" t="s">
        <v>6016</v>
      </c>
      <c r="B10833" t="s">
        <v>6108</v>
      </c>
      <c r="C10833" t="s">
        <v>6109</v>
      </c>
      <c r="D10833">
        <v>713482</v>
      </c>
      <c r="E10833" s="1">
        <v>2</v>
      </c>
      <c r="F10833" s="1"/>
      <c r="G10833" t="b">
        <v>0</v>
      </c>
    </row>
    <row r="10834" spans="1:7" hidden="1">
      <c r="A10834" t="s">
        <v>6016</v>
      </c>
      <c r="B10834" t="s">
        <v>6108</v>
      </c>
      <c r="C10834" t="s">
        <v>6110</v>
      </c>
      <c r="D10834">
        <v>713532</v>
      </c>
      <c r="E10834" s="1">
        <v>4</v>
      </c>
      <c r="F10834" s="1"/>
      <c r="G10834" t="b">
        <v>0</v>
      </c>
    </row>
    <row r="10835" spans="1:7" hidden="1">
      <c r="A10835" t="s">
        <v>6016</v>
      </c>
      <c r="B10835" t="s">
        <v>6108</v>
      </c>
      <c r="C10835" t="s">
        <v>6116</v>
      </c>
      <c r="D10835">
        <v>976675</v>
      </c>
      <c r="E10835" s="1">
        <v>5</v>
      </c>
      <c r="F10835" s="1"/>
      <c r="G10835" t="b">
        <v>0</v>
      </c>
    </row>
    <row r="10836" spans="1:7" hidden="1">
      <c r="A10836" t="s">
        <v>6016</v>
      </c>
      <c r="B10836" t="s">
        <v>6108</v>
      </c>
      <c r="C10836" t="s">
        <v>6111</v>
      </c>
      <c r="D10836">
        <v>713583</v>
      </c>
      <c r="E10836" s="1">
        <v>4</v>
      </c>
      <c r="F10836" s="1"/>
      <c r="G10836" t="b">
        <v>0</v>
      </c>
    </row>
    <row r="10837" spans="1:7" hidden="1">
      <c r="A10837" t="s">
        <v>6016</v>
      </c>
      <c r="B10837" t="s">
        <v>6108</v>
      </c>
      <c r="C10837" t="s">
        <v>6112</v>
      </c>
      <c r="D10837">
        <v>713643</v>
      </c>
      <c r="E10837" s="1">
        <v>3</v>
      </c>
      <c r="F10837" s="1"/>
      <c r="G10837" t="b">
        <v>0</v>
      </c>
    </row>
    <row r="10838" spans="1:7" hidden="1">
      <c r="A10838" t="s">
        <v>6016</v>
      </c>
      <c r="B10838" t="s">
        <v>6108</v>
      </c>
      <c r="C10838" t="s">
        <v>6113</v>
      </c>
      <c r="D10838">
        <v>713681</v>
      </c>
      <c r="E10838" s="1">
        <v>5</v>
      </c>
      <c r="F10838" s="1"/>
      <c r="G10838" t="b">
        <v>0</v>
      </c>
    </row>
    <row r="10839" spans="1:7" hidden="1">
      <c r="A10839" t="s">
        <v>6016</v>
      </c>
      <c r="B10839" t="s">
        <v>6108</v>
      </c>
      <c r="C10839" t="s">
        <v>3448</v>
      </c>
      <c r="D10839">
        <v>976514</v>
      </c>
      <c r="E10839" s="1">
        <v>6</v>
      </c>
      <c r="F10839" s="1"/>
      <c r="G10839" t="b">
        <v>0</v>
      </c>
    </row>
    <row r="10840" spans="1:7" hidden="1">
      <c r="A10840" t="s">
        <v>6016</v>
      </c>
      <c r="B10840" t="s">
        <v>6108</v>
      </c>
      <c r="C10840" t="s">
        <v>790</v>
      </c>
      <c r="D10840">
        <v>752271</v>
      </c>
      <c r="E10840" s="1">
        <v>5</v>
      </c>
      <c r="F10840" s="1"/>
      <c r="G10840" t="b">
        <v>0</v>
      </c>
    </row>
    <row r="10841" spans="1:7" hidden="1">
      <c r="A10841" t="s">
        <v>6016</v>
      </c>
      <c r="B10841" t="s">
        <v>6108</v>
      </c>
      <c r="C10841" t="s">
        <v>334</v>
      </c>
      <c r="D10841">
        <v>713736</v>
      </c>
      <c r="E10841" s="1">
        <v>2</v>
      </c>
      <c r="F10841" s="1"/>
      <c r="G10841" t="b">
        <v>0</v>
      </c>
    </row>
    <row r="10842" spans="1:7" hidden="1">
      <c r="A10842" t="s">
        <v>6016</v>
      </c>
      <c r="B10842" t="s">
        <v>6108</v>
      </c>
      <c r="C10842" t="s">
        <v>6114</v>
      </c>
      <c r="D10842">
        <v>713758</v>
      </c>
      <c r="E10842" s="1">
        <v>2</v>
      </c>
      <c r="F10842" s="1"/>
      <c r="G10842" t="b">
        <v>0</v>
      </c>
    </row>
    <row r="10843" spans="1:7" hidden="1">
      <c r="A10843" t="s">
        <v>6016</v>
      </c>
      <c r="B10843" t="s">
        <v>6108</v>
      </c>
      <c r="C10843" t="s">
        <v>1746</v>
      </c>
      <c r="D10843">
        <v>713814</v>
      </c>
      <c r="E10843" s="1">
        <v>2</v>
      </c>
      <c r="F10843" s="1"/>
      <c r="G10843" t="b">
        <v>0</v>
      </c>
    </row>
    <row r="10844" spans="1:7" hidden="1">
      <c r="A10844" t="s">
        <v>6016</v>
      </c>
      <c r="B10844" t="s">
        <v>6108</v>
      </c>
      <c r="C10844" t="s">
        <v>276</v>
      </c>
      <c r="D10844">
        <v>713823</v>
      </c>
      <c r="E10844" s="1">
        <v>2</v>
      </c>
      <c r="F10844" s="1"/>
      <c r="G10844" t="b">
        <v>0</v>
      </c>
    </row>
    <row r="10845" spans="1:7" hidden="1">
      <c r="A10845" t="s">
        <v>6016</v>
      </c>
      <c r="B10845" t="s">
        <v>6108</v>
      </c>
      <c r="C10845" t="s">
        <v>6115</v>
      </c>
      <c r="D10845">
        <v>713842</v>
      </c>
      <c r="E10845" s="1">
        <v>4</v>
      </c>
      <c r="F10845" s="1"/>
      <c r="G10845" t="b">
        <v>0</v>
      </c>
    </row>
    <row r="10846" spans="1:7" hidden="1">
      <c r="A10846" t="s">
        <v>6016</v>
      </c>
      <c r="B10846" t="s">
        <v>6108</v>
      </c>
      <c r="C10846" t="s">
        <v>13447</v>
      </c>
      <c r="D10846">
        <v>758650</v>
      </c>
      <c r="E10846" s="1">
        <v>24</v>
      </c>
      <c r="F10846" s="1"/>
      <c r="G10846" t="b">
        <v>0</v>
      </c>
    </row>
    <row r="10847" spans="1:7" hidden="1">
      <c r="A10847" t="s">
        <v>6016</v>
      </c>
      <c r="B10847" t="s">
        <v>6108</v>
      </c>
      <c r="C10847" t="s">
        <v>3000</v>
      </c>
      <c r="D10847">
        <v>713916</v>
      </c>
      <c r="E10847" s="1">
        <v>5</v>
      </c>
      <c r="F10847" s="1"/>
      <c r="G10847" t="b">
        <v>0</v>
      </c>
    </row>
    <row r="10848" spans="1:7" hidden="1">
      <c r="A10848" t="s">
        <v>6117</v>
      </c>
      <c r="B10848" t="s">
        <v>6118</v>
      </c>
      <c r="C10848" t="s">
        <v>6119</v>
      </c>
      <c r="D10848">
        <v>724197</v>
      </c>
      <c r="E10848" s="1">
        <v>19</v>
      </c>
      <c r="F10848" s="1">
        <v>16</v>
      </c>
      <c r="G10848" t="b">
        <v>0</v>
      </c>
    </row>
    <row r="10849" spans="1:7" hidden="1">
      <c r="A10849" t="s">
        <v>6117</v>
      </c>
      <c r="B10849" t="s">
        <v>6120</v>
      </c>
      <c r="C10849" t="s">
        <v>522</v>
      </c>
      <c r="D10849">
        <v>723407</v>
      </c>
      <c r="E10849" s="1">
        <v>20</v>
      </c>
      <c r="F10849" s="1"/>
      <c r="G10849" t="b">
        <v>0</v>
      </c>
    </row>
    <row r="10850" spans="1:7" hidden="1">
      <c r="A10850" t="s">
        <v>6117</v>
      </c>
      <c r="B10850" t="s">
        <v>6120</v>
      </c>
      <c r="C10850" t="s">
        <v>6122</v>
      </c>
      <c r="D10850">
        <v>752209</v>
      </c>
      <c r="E10850" s="1">
        <v>5</v>
      </c>
      <c r="F10850" s="1"/>
      <c r="G10850" t="b">
        <v>0</v>
      </c>
    </row>
    <row r="10851" spans="1:7" hidden="1">
      <c r="A10851" t="s">
        <v>6117</v>
      </c>
      <c r="B10851" t="s">
        <v>6120</v>
      </c>
      <c r="C10851" t="s">
        <v>13012</v>
      </c>
      <c r="D10851">
        <v>747673</v>
      </c>
      <c r="E10851" s="1">
        <v>8</v>
      </c>
      <c r="F10851" s="1">
        <v>10</v>
      </c>
      <c r="G10851" t="b">
        <v>0</v>
      </c>
    </row>
    <row r="10852" spans="1:7" hidden="1">
      <c r="A10852" t="s">
        <v>6117</v>
      </c>
      <c r="B10852" t="s">
        <v>6120</v>
      </c>
      <c r="C10852" t="s">
        <v>6121</v>
      </c>
      <c r="D10852">
        <v>752208</v>
      </c>
      <c r="E10852" s="1">
        <v>9</v>
      </c>
      <c r="F10852" s="1"/>
      <c r="G10852" t="b">
        <v>0</v>
      </c>
    </row>
    <row r="10853" spans="1:7" hidden="1">
      <c r="A10853" t="s">
        <v>6117</v>
      </c>
      <c r="B10853" t="s">
        <v>6120</v>
      </c>
      <c r="C10853" t="s">
        <v>13013</v>
      </c>
      <c r="D10853">
        <v>747780</v>
      </c>
      <c r="E10853" s="1">
        <v>12</v>
      </c>
      <c r="F10853" s="1">
        <v>21</v>
      </c>
      <c r="G10853" t="b">
        <v>0</v>
      </c>
    </row>
    <row r="10854" spans="1:7" hidden="1">
      <c r="A10854" t="s">
        <v>6117</v>
      </c>
      <c r="B10854" t="s">
        <v>6120</v>
      </c>
      <c r="C10854" t="s">
        <v>11599</v>
      </c>
      <c r="D10854">
        <v>723435</v>
      </c>
      <c r="E10854" s="1">
        <v>12</v>
      </c>
      <c r="F10854" s="1"/>
      <c r="G10854" t="b">
        <v>0</v>
      </c>
    </row>
    <row r="10855" spans="1:7" hidden="1">
      <c r="A10855" t="s">
        <v>6117</v>
      </c>
      <c r="B10855" t="s">
        <v>6120</v>
      </c>
      <c r="C10855" t="s">
        <v>2890</v>
      </c>
      <c r="D10855">
        <v>723662</v>
      </c>
      <c r="E10855" s="1">
        <v>9</v>
      </c>
      <c r="F10855" s="1"/>
      <c r="G10855" t="b">
        <v>0</v>
      </c>
    </row>
    <row r="10856" spans="1:7" hidden="1">
      <c r="A10856" t="s">
        <v>6117</v>
      </c>
      <c r="B10856" t="s">
        <v>6123</v>
      </c>
      <c r="C10856" t="s">
        <v>13014</v>
      </c>
      <c r="D10856">
        <v>748233</v>
      </c>
      <c r="E10856" s="1">
        <v>12</v>
      </c>
      <c r="F10856" s="1">
        <v>13</v>
      </c>
      <c r="G10856" t="b">
        <v>0</v>
      </c>
    </row>
    <row r="10857" spans="1:7" hidden="1">
      <c r="A10857" t="s">
        <v>6117</v>
      </c>
      <c r="B10857" t="s">
        <v>3306</v>
      </c>
      <c r="C10857" t="s">
        <v>10642</v>
      </c>
      <c r="D10857">
        <v>738445</v>
      </c>
      <c r="E10857" s="1">
        <v>17</v>
      </c>
      <c r="F10857" s="1"/>
      <c r="G10857" t="b">
        <v>0</v>
      </c>
    </row>
    <row r="10858" spans="1:7" hidden="1">
      <c r="A10858" t="s">
        <v>6117</v>
      </c>
      <c r="B10858" t="s">
        <v>6124</v>
      </c>
      <c r="C10858" t="s">
        <v>13015</v>
      </c>
      <c r="D10858">
        <v>747803</v>
      </c>
      <c r="E10858" s="1">
        <v>15</v>
      </c>
      <c r="F10858" s="1">
        <v>14</v>
      </c>
      <c r="G10858" t="b">
        <v>0</v>
      </c>
    </row>
    <row r="10859" spans="1:7" hidden="1">
      <c r="A10859" t="s">
        <v>6117</v>
      </c>
      <c r="B10859" t="s">
        <v>6124</v>
      </c>
      <c r="C10859" t="s">
        <v>35</v>
      </c>
      <c r="D10859">
        <v>723986</v>
      </c>
      <c r="E10859" s="1">
        <v>14</v>
      </c>
      <c r="F10859" s="1">
        <v>15</v>
      </c>
      <c r="G10859" t="b">
        <v>0</v>
      </c>
    </row>
    <row r="10860" spans="1:7" hidden="1">
      <c r="A10860" t="s">
        <v>6117</v>
      </c>
      <c r="B10860" t="s">
        <v>6124</v>
      </c>
      <c r="C10860" t="s">
        <v>3021</v>
      </c>
      <c r="D10860">
        <v>976881</v>
      </c>
      <c r="E10860" s="1">
        <v>1</v>
      </c>
      <c r="F10860" s="1"/>
      <c r="G10860" t="b">
        <v>0</v>
      </c>
    </row>
    <row r="10861" spans="1:7" hidden="1">
      <c r="A10861" t="s">
        <v>6117</v>
      </c>
      <c r="B10861" t="s">
        <v>6124</v>
      </c>
      <c r="C10861" t="s">
        <v>6125</v>
      </c>
      <c r="D10861">
        <v>717592</v>
      </c>
      <c r="E10861" s="1">
        <v>3</v>
      </c>
      <c r="F10861" s="1"/>
      <c r="G10861" t="b">
        <v>0</v>
      </c>
    </row>
    <row r="10862" spans="1:7" hidden="1">
      <c r="A10862" t="s">
        <v>6117</v>
      </c>
      <c r="B10862" t="s">
        <v>6124</v>
      </c>
      <c r="C10862" t="s">
        <v>6126</v>
      </c>
      <c r="D10862">
        <v>717609</v>
      </c>
      <c r="E10862" s="1">
        <v>1</v>
      </c>
      <c r="F10862" s="1"/>
      <c r="G10862" t="b">
        <v>0</v>
      </c>
    </row>
    <row r="10863" spans="1:7" hidden="1">
      <c r="A10863" t="s">
        <v>6117</v>
      </c>
      <c r="B10863" t="s">
        <v>6124</v>
      </c>
      <c r="C10863" t="s">
        <v>6130</v>
      </c>
      <c r="D10863">
        <v>887463</v>
      </c>
      <c r="E10863" s="1">
        <v>1</v>
      </c>
      <c r="F10863" s="1"/>
      <c r="G10863" t="b">
        <v>0</v>
      </c>
    </row>
    <row r="10864" spans="1:7" hidden="1">
      <c r="A10864" t="s">
        <v>6117</v>
      </c>
      <c r="B10864" t="s">
        <v>6124</v>
      </c>
      <c r="C10864" t="s">
        <v>6128</v>
      </c>
      <c r="D10864">
        <v>724550</v>
      </c>
      <c r="E10864" s="1">
        <v>16</v>
      </c>
      <c r="F10864" s="1"/>
      <c r="G10864" t="b">
        <v>0</v>
      </c>
    </row>
    <row r="10865" spans="1:7" hidden="1">
      <c r="A10865" t="s">
        <v>6117</v>
      </c>
      <c r="B10865" t="s">
        <v>6124</v>
      </c>
      <c r="C10865" t="s">
        <v>6129</v>
      </c>
      <c r="D10865">
        <v>853155</v>
      </c>
      <c r="E10865" s="1">
        <v>1</v>
      </c>
      <c r="F10865" s="1"/>
      <c r="G10865" t="b">
        <v>0</v>
      </c>
    </row>
    <row r="10866" spans="1:7" hidden="1">
      <c r="A10866" t="s">
        <v>6117</v>
      </c>
      <c r="B10866" t="s">
        <v>6124</v>
      </c>
      <c r="C10866" t="s">
        <v>6127</v>
      </c>
      <c r="D10866">
        <v>717750</v>
      </c>
      <c r="E10866" s="1">
        <v>1</v>
      </c>
      <c r="F10866" s="1"/>
      <c r="G10866" t="b">
        <v>0</v>
      </c>
    </row>
    <row r="10867" spans="1:7" hidden="1">
      <c r="A10867" t="s">
        <v>6117</v>
      </c>
      <c r="B10867" t="s">
        <v>6124</v>
      </c>
      <c r="C10867" t="s">
        <v>104</v>
      </c>
      <c r="D10867">
        <v>717797</v>
      </c>
      <c r="E10867" s="1">
        <v>1</v>
      </c>
      <c r="F10867" s="1">
        <v>2</v>
      </c>
      <c r="G10867" t="b">
        <v>0</v>
      </c>
    </row>
    <row r="10868" spans="1:7" hidden="1">
      <c r="A10868" t="s">
        <v>6117</v>
      </c>
      <c r="B10868" t="s">
        <v>6131</v>
      </c>
      <c r="C10868" t="s">
        <v>43</v>
      </c>
      <c r="D10868">
        <v>724659</v>
      </c>
      <c r="E10868" s="1">
        <v>14</v>
      </c>
      <c r="F10868" s="1">
        <v>12</v>
      </c>
      <c r="G10868" t="b">
        <v>0</v>
      </c>
    </row>
    <row r="10869" spans="1:7" hidden="1">
      <c r="A10869" t="s">
        <v>6117</v>
      </c>
      <c r="B10869" t="s">
        <v>6131</v>
      </c>
      <c r="C10869" t="s">
        <v>9674</v>
      </c>
      <c r="D10869">
        <v>745462</v>
      </c>
      <c r="E10869" s="1">
        <v>19</v>
      </c>
      <c r="F10869" s="1"/>
      <c r="G10869" t="b">
        <v>0</v>
      </c>
    </row>
    <row r="10870" spans="1:7" hidden="1">
      <c r="A10870" t="s">
        <v>6117</v>
      </c>
      <c r="B10870" t="s">
        <v>6132</v>
      </c>
      <c r="C10870" t="s">
        <v>7</v>
      </c>
      <c r="D10870">
        <v>724691</v>
      </c>
      <c r="E10870" s="1">
        <v>16</v>
      </c>
      <c r="F10870" s="1">
        <v>17</v>
      </c>
      <c r="G10870" t="b">
        <v>0</v>
      </c>
    </row>
    <row r="10871" spans="1:7" hidden="1">
      <c r="A10871" t="s">
        <v>6117</v>
      </c>
      <c r="B10871" t="s">
        <v>6132</v>
      </c>
      <c r="C10871" t="s">
        <v>13016</v>
      </c>
      <c r="D10871">
        <v>748235</v>
      </c>
      <c r="E10871" s="1">
        <v>8</v>
      </c>
      <c r="F10871" s="1"/>
      <c r="G10871" t="b">
        <v>0</v>
      </c>
    </row>
    <row r="10872" spans="1:7" hidden="1">
      <c r="A10872" t="s">
        <v>6117</v>
      </c>
      <c r="B10872" t="s">
        <v>6133</v>
      </c>
      <c r="C10872" t="s">
        <v>43</v>
      </c>
      <c r="D10872">
        <v>724738</v>
      </c>
      <c r="E10872" s="1">
        <v>14</v>
      </c>
      <c r="F10872" s="1"/>
      <c r="G10872" t="b">
        <v>0</v>
      </c>
    </row>
    <row r="10873" spans="1:7" hidden="1">
      <c r="A10873" t="s">
        <v>6117</v>
      </c>
      <c r="B10873" t="s">
        <v>6134</v>
      </c>
      <c r="C10873" t="s">
        <v>357</v>
      </c>
      <c r="D10873">
        <v>724821</v>
      </c>
      <c r="E10873" s="1">
        <v>9</v>
      </c>
      <c r="F10873" s="1">
        <v>2</v>
      </c>
      <c r="G10873" t="b">
        <v>0</v>
      </c>
    </row>
    <row r="10874" spans="1:7" hidden="1">
      <c r="A10874" t="s">
        <v>6117</v>
      </c>
      <c r="B10874" t="s">
        <v>6134</v>
      </c>
      <c r="C10874" t="s">
        <v>9745</v>
      </c>
      <c r="D10874">
        <v>745465</v>
      </c>
      <c r="E10874" s="1"/>
      <c r="F10874" s="1">
        <v>8</v>
      </c>
      <c r="G10874" t="b">
        <v>0</v>
      </c>
    </row>
    <row r="10875" spans="1:7" hidden="1">
      <c r="A10875" t="s">
        <v>6117</v>
      </c>
      <c r="B10875" t="s">
        <v>6134</v>
      </c>
      <c r="C10875" t="s">
        <v>11147</v>
      </c>
      <c r="D10875">
        <v>745466</v>
      </c>
      <c r="E10875" s="1">
        <v>4</v>
      </c>
      <c r="F10875" s="1"/>
      <c r="G10875" t="b">
        <v>0</v>
      </c>
    </row>
    <row r="10876" spans="1:7" hidden="1">
      <c r="A10876" t="s">
        <v>6117</v>
      </c>
      <c r="B10876" t="s">
        <v>6134</v>
      </c>
      <c r="C10876" t="s">
        <v>13017</v>
      </c>
      <c r="D10876">
        <v>747810</v>
      </c>
      <c r="E10876" s="1">
        <v>14</v>
      </c>
      <c r="F10876" s="1"/>
      <c r="G10876" t="b">
        <v>0</v>
      </c>
    </row>
    <row r="10877" spans="1:7" hidden="1">
      <c r="A10877" t="s">
        <v>6117</v>
      </c>
      <c r="B10877" t="s">
        <v>6134</v>
      </c>
      <c r="C10877" t="s">
        <v>6135</v>
      </c>
      <c r="D10877">
        <v>719439</v>
      </c>
      <c r="E10877" s="1">
        <v>1</v>
      </c>
      <c r="F10877" s="1"/>
      <c r="G10877" t="b">
        <v>0</v>
      </c>
    </row>
    <row r="10878" spans="1:7" hidden="1">
      <c r="A10878" t="s">
        <v>6117</v>
      </c>
      <c r="B10878" t="s">
        <v>6136</v>
      </c>
      <c r="C10878" t="s">
        <v>6137</v>
      </c>
      <c r="D10878">
        <v>738150</v>
      </c>
      <c r="E10878" s="1">
        <v>21</v>
      </c>
      <c r="F10878" s="1"/>
      <c r="G10878" t="b">
        <v>0</v>
      </c>
    </row>
    <row r="10879" spans="1:7" hidden="1">
      <c r="A10879" t="s">
        <v>6117</v>
      </c>
      <c r="B10879" t="s">
        <v>6136</v>
      </c>
      <c r="C10879" t="s">
        <v>13448</v>
      </c>
      <c r="D10879">
        <v>758968</v>
      </c>
      <c r="E10879" s="1">
        <v>3</v>
      </c>
      <c r="F10879" s="1"/>
      <c r="G10879" t="b">
        <v>0</v>
      </c>
    </row>
    <row r="10880" spans="1:7" hidden="1">
      <c r="A10880" t="s">
        <v>6117</v>
      </c>
      <c r="B10880" t="s">
        <v>6138</v>
      </c>
      <c r="C10880" t="s">
        <v>15591</v>
      </c>
      <c r="D10880">
        <v>725004</v>
      </c>
      <c r="E10880" s="1"/>
      <c r="F10880" s="1">
        <v>11</v>
      </c>
      <c r="G10880" t="b">
        <v>0</v>
      </c>
    </row>
    <row r="10881" spans="1:7" hidden="1">
      <c r="A10881" t="s">
        <v>6117</v>
      </c>
      <c r="B10881" t="s">
        <v>6138</v>
      </c>
      <c r="C10881" t="s">
        <v>9652</v>
      </c>
      <c r="D10881">
        <v>725135</v>
      </c>
      <c r="E10881" s="1">
        <v>17</v>
      </c>
      <c r="F10881" s="1">
        <v>14</v>
      </c>
      <c r="G10881" t="b">
        <v>0</v>
      </c>
    </row>
    <row r="10882" spans="1:7" hidden="1">
      <c r="A10882" t="s">
        <v>6117</v>
      </c>
      <c r="B10882" t="s">
        <v>6138</v>
      </c>
      <c r="C10882" t="s">
        <v>6141</v>
      </c>
      <c r="D10882">
        <v>725193</v>
      </c>
      <c r="E10882" s="1">
        <v>9</v>
      </c>
      <c r="F10882" s="1">
        <v>5</v>
      </c>
      <c r="G10882" t="b">
        <v>0</v>
      </c>
    </row>
    <row r="10883" spans="1:7" hidden="1">
      <c r="A10883" t="s">
        <v>6117</v>
      </c>
      <c r="B10883" t="s">
        <v>6138</v>
      </c>
      <c r="C10883" t="s">
        <v>6140</v>
      </c>
      <c r="D10883">
        <v>720775</v>
      </c>
      <c r="E10883" s="1">
        <v>4</v>
      </c>
      <c r="F10883" s="1">
        <v>5</v>
      </c>
      <c r="G10883" t="b">
        <v>0</v>
      </c>
    </row>
    <row r="10884" spans="1:7" hidden="1">
      <c r="A10884" t="s">
        <v>6117</v>
      </c>
      <c r="B10884" t="s">
        <v>6138</v>
      </c>
      <c r="C10884" t="s">
        <v>6142</v>
      </c>
      <c r="D10884">
        <v>725433</v>
      </c>
      <c r="E10884" s="1">
        <v>10</v>
      </c>
      <c r="F10884" s="1">
        <v>11</v>
      </c>
      <c r="G10884" t="b">
        <v>0</v>
      </c>
    </row>
    <row r="10885" spans="1:7" hidden="1">
      <c r="A10885" t="s">
        <v>6117</v>
      </c>
      <c r="B10885" t="s">
        <v>6143</v>
      </c>
      <c r="C10885" t="s">
        <v>35</v>
      </c>
      <c r="D10885">
        <v>725469</v>
      </c>
      <c r="E10885" s="1">
        <v>14</v>
      </c>
      <c r="F10885" s="1">
        <v>13</v>
      </c>
      <c r="G10885" t="b">
        <v>0</v>
      </c>
    </row>
    <row r="10886" spans="1:7" hidden="1">
      <c r="A10886" t="s">
        <v>6117</v>
      </c>
      <c r="B10886" t="s">
        <v>6143</v>
      </c>
      <c r="C10886" t="s">
        <v>13018</v>
      </c>
      <c r="D10886">
        <v>747853</v>
      </c>
      <c r="E10886" s="1">
        <v>12</v>
      </c>
      <c r="F10886" s="1">
        <v>13</v>
      </c>
      <c r="G10886" t="b">
        <v>0</v>
      </c>
    </row>
    <row r="10887" spans="1:7" hidden="1">
      <c r="A10887" t="s">
        <v>6117</v>
      </c>
      <c r="B10887" t="s">
        <v>436</v>
      </c>
      <c r="C10887" t="s">
        <v>6145</v>
      </c>
      <c r="D10887">
        <v>725523</v>
      </c>
      <c r="E10887" s="1">
        <v>16</v>
      </c>
      <c r="F10887" s="1">
        <v>17</v>
      </c>
      <c r="G10887" t="b">
        <v>0</v>
      </c>
    </row>
    <row r="10888" spans="1:7" hidden="1">
      <c r="A10888" t="s">
        <v>6117</v>
      </c>
      <c r="B10888" t="s">
        <v>436</v>
      </c>
      <c r="C10888" t="s">
        <v>3200</v>
      </c>
      <c r="D10888">
        <v>752207</v>
      </c>
      <c r="E10888" s="1">
        <v>4</v>
      </c>
      <c r="F10888" s="1"/>
      <c r="G10888" t="b">
        <v>0</v>
      </c>
    </row>
    <row r="10889" spans="1:7" hidden="1">
      <c r="A10889" t="s">
        <v>6117</v>
      </c>
      <c r="B10889" t="s">
        <v>436</v>
      </c>
      <c r="C10889" t="s">
        <v>7</v>
      </c>
      <c r="D10889">
        <v>725598</v>
      </c>
      <c r="E10889" s="1">
        <v>11</v>
      </c>
      <c r="F10889" s="1">
        <v>14</v>
      </c>
      <c r="G10889" t="b">
        <v>0</v>
      </c>
    </row>
    <row r="10890" spans="1:7" hidden="1">
      <c r="A10890" t="s">
        <v>6117</v>
      </c>
      <c r="B10890" t="s">
        <v>436</v>
      </c>
      <c r="C10890" t="s">
        <v>6146</v>
      </c>
      <c r="D10890">
        <v>725662</v>
      </c>
      <c r="E10890" s="1">
        <v>34</v>
      </c>
      <c r="F10890" s="1">
        <v>35</v>
      </c>
      <c r="G10890" t="b">
        <v>0</v>
      </c>
    </row>
    <row r="10891" spans="1:7" hidden="1">
      <c r="A10891" t="s">
        <v>6117</v>
      </c>
      <c r="B10891" t="s">
        <v>436</v>
      </c>
      <c r="C10891" t="s">
        <v>6147</v>
      </c>
      <c r="D10891">
        <v>725787</v>
      </c>
      <c r="E10891" s="1">
        <v>17</v>
      </c>
      <c r="F10891" s="1">
        <v>16</v>
      </c>
      <c r="G10891" t="b">
        <v>0</v>
      </c>
    </row>
    <row r="10892" spans="1:7" hidden="1">
      <c r="A10892" t="s">
        <v>6117</v>
      </c>
      <c r="B10892" t="s">
        <v>436</v>
      </c>
      <c r="C10892" t="s">
        <v>177</v>
      </c>
      <c r="D10892">
        <v>725696</v>
      </c>
      <c r="E10892" s="1">
        <v>15</v>
      </c>
      <c r="F10892" s="1"/>
      <c r="G10892" t="b">
        <v>0</v>
      </c>
    </row>
    <row r="10893" spans="1:7" hidden="1">
      <c r="A10893" t="s">
        <v>6117</v>
      </c>
      <c r="B10893" t="s">
        <v>436</v>
      </c>
      <c r="C10893" t="s">
        <v>13808</v>
      </c>
      <c r="D10893">
        <v>746982</v>
      </c>
      <c r="E10893" s="1">
        <v>9</v>
      </c>
      <c r="F10893" s="1"/>
      <c r="G10893" t="b">
        <v>0</v>
      </c>
    </row>
    <row r="10894" spans="1:7" hidden="1">
      <c r="A10894" t="s">
        <v>6117</v>
      </c>
      <c r="B10894" t="s">
        <v>436</v>
      </c>
      <c r="C10894" t="s">
        <v>13809</v>
      </c>
      <c r="D10894">
        <v>747122</v>
      </c>
      <c r="E10894" s="1">
        <v>22</v>
      </c>
      <c r="F10894" s="1">
        <v>24</v>
      </c>
      <c r="G10894" t="b">
        <v>0</v>
      </c>
    </row>
    <row r="10895" spans="1:7" hidden="1">
      <c r="A10895" t="s">
        <v>6117</v>
      </c>
      <c r="B10895" t="s">
        <v>436</v>
      </c>
      <c r="C10895" t="s">
        <v>11602</v>
      </c>
      <c r="D10895">
        <v>745482</v>
      </c>
      <c r="E10895" s="1">
        <v>6</v>
      </c>
      <c r="F10895" s="1"/>
      <c r="G10895" t="b">
        <v>0</v>
      </c>
    </row>
    <row r="10896" spans="1:7" hidden="1">
      <c r="A10896" t="s">
        <v>6117</v>
      </c>
      <c r="B10896" t="s">
        <v>436</v>
      </c>
      <c r="C10896" t="s">
        <v>3240</v>
      </c>
      <c r="D10896">
        <v>726284</v>
      </c>
      <c r="E10896" s="1">
        <v>12</v>
      </c>
      <c r="F10896" s="1">
        <v>6</v>
      </c>
      <c r="G10896" t="b">
        <v>0</v>
      </c>
    </row>
    <row r="10897" spans="1:7" hidden="1">
      <c r="A10897" t="s">
        <v>6117</v>
      </c>
      <c r="B10897" t="s">
        <v>436</v>
      </c>
      <c r="C10897" t="s">
        <v>6144</v>
      </c>
      <c r="D10897">
        <v>721740</v>
      </c>
      <c r="E10897" s="1">
        <v>5</v>
      </c>
      <c r="F10897" s="1"/>
      <c r="G10897" t="b">
        <v>0</v>
      </c>
    </row>
    <row r="10898" spans="1:7" hidden="1">
      <c r="A10898" t="s">
        <v>6117</v>
      </c>
      <c r="B10898" t="s">
        <v>436</v>
      </c>
      <c r="C10898" t="s">
        <v>11603</v>
      </c>
      <c r="D10898">
        <v>745490</v>
      </c>
      <c r="E10898" s="1">
        <v>13</v>
      </c>
      <c r="F10898" s="1"/>
      <c r="G10898" t="b">
        <v>0</v>
      </c>
    </row>
    <row r="10899" spans="1:7" hidden="1">
      <c r="A10899" t="s">
        <v>6117</v>
      </c>
      <c r="B10899" t="s">
        <v>436</v>
      </c>
      <c r="C10899" t="s">
        <v>6148</v>
      </c>
      <c r="D10899">
        <v>738070</v>
      </c>
      <c r="E10899" s="1">
        <v>1</v>
      </c>
      <c r="F10899" s="1"/>
      <c r="G10899" t="b">
        <v>0</v>
      </c>
    </row>
    <row r="10900" spans="1:7" hidden="1">
      <c r="A10900" t="s">
        <v>6117</v>
      </c>
      <c r="B10900" t="s">
        <v>436</v>
      </c>
      <c r="C10900" t="s">
        <v>14994</v>
      </c>
      <c r="D10900">
        <v>99955388</v>
      </c>
      <c r="E10900" s="1">
        <v>14</v>
      </c>
      <c r="F10900" s="1">
        <v>15</v>
      </c>
      <c r="G10900" t="b">
        <v>0</v>
      </c>
    </row>
    <row r="10901" spans="1:7" hidden="1">
      <c r="A10901" t="s">
        <v>6117</v>
      </c>
      <c r="B10901" t="s">
        <v>436</v>
      </c>
      <c r="C10901" t="s">
        <v>14993</v>
      </c>
      <c r="D10901">
        <v>99945659</v>
      </c>
      <c r="E10901" s="1">
        <v>9</v>
      </c>
      <c r="F10901" s="1"/>
      <c r="G10901" t="b">
        <v>0</v>
      </c>
    </row>
    <row r="10902" spans="1:7" hidden="1">
      <c r="A10902" t="s">
        <v>6117</v>
      </c>
      <c r="B10902" t="s">
        <v>436</v>
      </c>
      <c r="C10902" t="s">
        <v>11604</v>
      </c>
      <c r="D10902">
        <v>745495</v>
      </c>
      <c r="E10902" s="1">
        <v>16</v>
      </c>
      <c r="F10902" s="1"/>
      <c r="G10902" t="b">
        <v>0</v>
      </c>
    </row>
    <row r="10903" spans="1:7" hidden="1">
      <c r="A10903" t="s">
        <v>6117</v>
      </c>
      <c r="B10903" t="s">
        <v>436</v>
      </c>
      <c r="C10903" t="s">
        <v>6149</v>
      </c>
      <c r="D10903">
        <v>759006</v>
      </c>
      <c r="E10903" s="1">
        <v>16</v>
      </c>
      <c r="F10903" s="1">
        <v>18</v>
      </c>
      <c r="G10903" t="b">
        <v>0</v>
      </c>
    </row>
    <row r="10904" spans="1:7" hidden="1">
      <c r="A10904" t="s">
        <v>6117</v>
      </c>
      <c r="B10904" t="s">
        <v>436</v>
      </c>
      <c r="C10904" t="s">
        <v>15883</v>
      </c>
      <c r="D10904">
        <v>759007</v>
      </c>
      <c r="E10904" s="1"/>
      <c r="F10904" s="1">
        <v>18</v>
      </c>
      <c r="G10904" t="b">
        <v>0</v>
      </c>
    </row>
    <row r="10905" spans="1:7" hidden="1">
      <c r="A10905" t="s">
        <v>6117</v>
      </c>
      <c r="B10905" t="s">
        <v>436</v>
      </c>
      <c r="C10905" t="s">
        <v>11600</v>
      </c>
      <c r="D10905">
        <v>725814</v>
      </c>
      <c r="E10905" s="1">
        <v>24</v>
      </c>
      <c r="F10905" s="1"/>
      <c r="G10905" t="b">
        <v>0</v>
      </c>
    </row>
    <row r="10906" spans="1:7" hidden="1">
      <c r="A10906" t="s">
        <v>6117</v>
      </c>
      <c r="B10906" t="s">
        <v>436</v>
      </c>
      <c r="C10906" t="s">
        <v>10792</v>
      </c>
      <c r="D10906">
        <v>725832</v>
      </c>
      <c r="E10906" s="1">
        <v>24</v>
      </c>
      <c r="F10906" s="1"/>
      <c r="G10906" t="b">
        <v>0</v>
      </c>
    </row>
    <row r="10907" spans="1:7" hidden="1">
      <c r="A10907" t="s">
        <v>6117</v>
      </c>
      <c r="B10907" t="s">
        <v>436</v>
      </c>
      <c r="C10907" t="s">
        <v>11601</v>
      </c>
      <c r="D10907">
        <v>725847</v>
      </c>
      <c r="E10907" s="1">
        <v>23</v>
      </c>
      <c r="F10907" s="1"/>
      <c r="G10907" t="b">
        <v>0</v>
      </c>
    </row>
    <row r="10908" spans="1:7" hidden="1">
      <c r="A10908" t="s">
        <v>6117</v>
      </c>
      <c r="B10908" t="s">
        <v>11605</v>
      </c>
      <c r="C10908" t="s">
        <v>11606</v>
      </c>
      <c r="D10908">
        <v>745497</v>
      </c>
      <c r="E10908" s="1">
        <v>8</v>
      </c>
      <c r="F10908" s="1">
        <v>28</v>
      </c>
      <c r="G10908" t="b">
        <v>0</v>
      </c>
    </row>
    <row r="10909" spans="1:7" hidden="1">
      <c r="A10909" t="s">
        <v>6117</v>
      </c>
      <c r="B10909" t="s">
        <v>6150</v>
      </c>
      <c r="C10909" t="s">
        <v>11607</v>
      </c>
      <c r="D10909">
        <v>745498</v>
      </c>
      <c r="E10909" s="1">
        <v>8</v>
      </c>
      <c r="F10909" s="1"/>
      <c r="G10909" t="b">
        <v>0</v>
      </c>
    </row>
    <row r="10910" spans="1:7" hidden="1">
      <c r="A10910" t="s">
        <v>6117</v>
      </c>
      <c r="B10910" t="s">
        <v>6150</v>
      </c>
      <c r="C10910" t="s">
        <v>6151</v>
      </c>
      <c r="D10910">
        <v>726665</v>
      </c>
      <c r="E10910" s="1">
        <v>8</v>
      </c>
      <c r="F10910" s="1">
        <v>7</v>
      </c>
      <c r="G10910" t="b">
        <v>0</v>
      </c>
    </row>
    <row r="10911" spans="1:7" hidden="1">
      <c r="A10911" t="s">
        <v>6117</v>
      </c>
      <c r="B10911" t="s">
        <v>6152</v>
      </c>
      <c r="C10911" t="s">
        <v>6153</v>
      </c>
      <c r="D10911">
        <v>722088</v>
      </c>
      <c r="E10911" s="1">
        <v>1</v>
      </c>
      <c r="F10911" s="1"/>
      <c r="G10911" t="b">
        <v>0</v>
      </c>
    </row>
    <row r="10912" spans="1:7" hidden="1">
      <c r="A10912" t="s">
        <v>6117</v>
      </c>
      <c r="B10912" t="s">
        <v>6152</v>
      </c>
      <c r="C10912" t="s">
        <v>6156</v>
      </c>
      <c r="D10912">
        <v>733385</v>
      </c>
      <c r="E10912" s="1">
        <v>17</v>
      </c>
      <c r="F10912" s="1">
        <v>37</v>
      </c>
      <c r="G10912" t="b">
        <v>0</v>
      </c>
    </row>
    <row r="10913" spans="1:7" hidden="1">
      <c r="A10913" t="s">
        <v>6117</v>
      </c>
      <c r="B10913" t="s">
        <v>6152</v>
      </c>
      <c r="C10913" t="s">
        <v>15592</v>
      </c>
      <c r="D10913">
        <v>745501</v>
      </c>
      <c r="E10913" s="1"/>
      <c r="F10913" s="1">
        <v>37</v>
      </c>
      <c r="G10913" t="b">
        <v>0</v>
      </c>
    </row>
    <row r="10914" spans="1:7" hidden="1">
      <c r="A10914" t="s">
        <v>6117</v>
      </c>
      <c r="B10914" t="s">
        <v>6152</v>
      </c>
      <c r="C10914" t="s">
        <v>6157</v>
      </c>
      <c r="D10914">
        <v>733396</v>
      </c>
      <c r="E10914" s="1">
        <v>22</v>
      </c>
      <c r="F10914" s="1"/>
      <c r="G10914" t="b">
        <v>0</v>
      </c>
    </row>
    <row r="10915" spans="1:7" hidden="1">
      <c r="A10915" t="s">
        <v>6117</v>
      </c>
      <c r="B10915" t="s">
        <v>6152</v>
      </c>
      <c r="C10915" t="s">
        <v>15593</v>
      </c>
      <c r="D10915">
        <v>745503</v>
      </c>
      <c r="E10915" s="1"/>
      <c r="F10915" s="1">
        <v>11</v>
      </c>
      <c r="G10915" t="b">
        <v>0</v>
      </c>
    </row>
    <row r="10916" spans="1:7" hidden="1">
      <c r="A10916" t="s">
        <v>6117</v>
      </c>
      <c r="B10916" t="s">
        <v>6152</v>
      </c>
      <c r="C10916" t="s">
        <v>6158</v>
      </c>
      <c r="D10916">
        <v>738032</v>
      </c>
      <c r="E10916" s="1">
        <v>2</v>
      </c>
      <c r="F10916" s="1"/>
      <c r="G10916" t="b">
        <v>0</v>
      </c>
    </row>
    <row r="10917" spans="1:7" hidden="1">
      <c r="A10917" t="s">
        <v>6117</v>
      </c>
      <c r="B10917" t="s">
        <v>6152</v>
      </c>
      <c r="C10917" t="s">
        <v>6154</v>
      </c>
      <c r="D10917">
        <v>722267</v>
      </c>
      <c r="E10917" s="1">
        <v>2</v>
      </c>
      <c r="F10917" s="1"/>
      <c r="G10917" t="b">
        <v>0</v>
      </c>
    </row>
    <row r="10918" spans="1:7" hidden="1">
      <c r="A10918" t="s">
        <v>6117</v>
      </c>
      <c r="B10918" t="s">
        <v>6152</v>
      </c>
      <c r="C10918" t="s">
        <v>6155</v>
      </c>
      <c r="D10918">
        <v>722286</v>
      </c>
      <c r="E10918" s="1">
        <v>3</v>
      </c>
      <c r="F10918" s="1"/>
      <c r="G10918" t="b">
        <v>0</v>
      </c>
    </row>
    <row r="10919" spans="1:7" hidden="1">
      <c r="A10919" t="s">
        <v>6117</v>
      </c>
      <c r="B10919" t="s">
        <v>6152</v>
      </c>
      <c r="C10919" t="s">
        <v>308</v>
      </c>
      <c r="D10919">
        <v>733470</v>
      </c>
      <c r="E10919" s="1">
        <v>21</v>
      </c>
      <c r="F10919" s="1">
        <v>20</v>
      </c>
      <c r="G10919" t="b">
        <v>0</v>
      </c>
    </row>
    <row r="10920" spans="1:7" hidden="1">
      <c r="A10920" t="s">
        <v>6117</v>
      </c>
      <c r="B10920" t="s">
        <v>6159</v>
      </c>
      <c r="C10920" t="s">
        <v>21</v>
      </c>
      <c r="D10920">
        <v>733521</v>
      </c>
      <c r="E10920" s="1">
        <v>10</v>
      </c>
      <c r="F10920" s="1"/>
      <c r="G10920" t="b">
        <v>0</v>
      </c>
    </row>
    <row r="10921" spans="1:7" hidden="1">
      <c r="A10921" t="s">
        <v>6117</v>
      </c>
      <c r="B10921" t="s">
        <v>6159</v>
      </c>
      <c r="C10921" t="s">
        <v>9785</v>
      </c>
      <c r="D10921">
        <v>733525</v>
      </c>
      <c r="E10921" s="1">
        <v>21</v>
      </c>
      <c r="F10921" s="1">
        <v>24</v>
      </c>
      <c r="G10921" t="b">
        <v>0</v>
      </c>
    </row>
    <row r="10922" spans="1:7" hidden="1">
      <c r="A10922" t="s">
        <v>6117</v>
      </c>
      <c r="B10922" t="s">
        <v>6159</v>
      </c>
      <c r="C10922" t="s">
        <v>9774</v>
      </c>
      <c r="D10922">
        <v>748935</v>
      </c>
      <c r="E10922" s="1">
        <v>11</v>
      </c>
      <c r="F10922" s="1">
        <v>20</v>
      </c>
      <c r="G10922" t="b">
        <v>0</v>
      </c>
    </row>
    <row r="10923" spans="1:7" hidden="1">
      <c r="A10923" t="s">
        <v>6117</v>
      </c>
      <c r="B10923" t="s">
        <v>6159</v>
      </c>
      <c r="C10923" t="s">
        <v>9948</v>
      </c>
      <c r="D10923">
        <v>745510</v>
      </c>
      <c r="E10923" s="1">
        <v>30</v>
      </c>
      <c r="F10923" s="1">
        <v>23</v>
      </c>
      <c r="G10923" t="b">
        <v>0</v>
      </c>
    </row>
    <row r="10924" spans="1:7" hidden="1">
      <c r="A10924" t="s">
        <v>6117</v>
      </c>
      <c r="B10924" t="s">
        <v>6159</v>
      </c>
      <c r="C10924" t="s">
        <v>11608</v>
      </c>
      <c r="D10924">
        <v>745511</v>
      </c>
      <c r="E10924" s="1">
        <v>5</v>
      </c>
      <c r="F10924" s="1"/>
      <c r="G10924" t="b">
        <v>0</v>
      </c>
    </row>
    <row r="10925" spans="1:7" hidden="1">
      <c r="A10925" t="s">
        <v>6117</v>
      </c>
      <c r="B10925" t="s">
        <v>6159</v>
      </c>
      <c r="C10925" t="s">
        <v>6160</v>
      </c>
      <c r="D10925">
        <v>733563</v>
      </c>
      <c r="E10925" s="1">
        <v>10</v>
      </c>
      <c r="F10925" s="1">
        <v>5</v>
      </c>
      <c r="G10925" t="b">
        <v>0</v>
      </c>
    </row>
    <row r="10926" spans="1:7" hidden="1">
      <c r="A10926" t="s">
        <v>6117</v>
      </c>
      <c r="B10926" t="s">
        <v>6159</v>
      </c>
      <c r="C10926" t="s">
        <v>11609</v>
      </c>
      <c r="D10926">
        <v>745512</v>
      </c>
      <c r="E10926" s="1">
        <v>10</v>
      </c>
      <c r="F10926" s="1"/>
      <c r="G10926" t="b">
        <v>0</v>
      </c>
    </row>
    <row r="10927" spans="1:7" hidden="1">
      <c r="A10927" t="s">
        <v>6117</v>
      </c>
      <c r="B10927" t="s">
        <v>6159</v>
      </c>
      <c r="C10927" t="s">
        <v>6161</v>
      </c>
      <c r="D10927">
        <v>749381</v>
      </c>
      <c r="E10927" s="1">
        <v>16</v>
      </c>
      <c r="F10927" s="1"/>
      <c r="G10927" t="b">
        <v>0</v>
      </c>
    </row>
    <row r="10928" spans="1:7" hidden="1">
      <c r="A10928" t="s">
        <v>6117</v>
      </c>
      <c r="B10928" t="s">
        <v>6159</v>
      </c>
      <c r="C10928" t="s">
        <v>419</v>
      </c>
      <c r="D10928">
        <v>733542</v>
      </c>
      <c r="E10928" s="1">
        <v>13</v>
      </c>
      <c r="F10928" s="1">
        <v>11</v>
      </c>
      <c r="G10928" t="b">
        <v>0</v>
      </c>
    </row>
    <row r="10929" spans="1:7" hidden="1">
      <c r="A10929" t="s">
        <v>6162</v>
      </c>
      <c r="B10929" t="s">
        <v>6163</v>
      </c>
      <c r="C10929" t="s">
        <v>7</v>
      </c>
      <c r="D10929">
        <v>715512</v>
      </c>
      <c r="E10929" s="1">
        <v>5</v>
      </c>
      <c r="F10929" s="1">
        <v>6</v>
      </c>
      <c r="G10929" t="b">
        <v>0</v>
      </c>
    </row>
    <row r="10930" spans="1:7" hidden="1">
      <c r="A10930" t="s">
        <v>6162</v>
      </c>
      <c r="B10930" t="s">
        <v>6163</v>
      </c>
      <c r="C10930" t="s">
        <v>6164</v>
      </c>
      <c r="D10930">
        <v>715786</v>
      </c>
      <c r="E10930" s="1">
        <v>8</v>
      </c>
      <c r="F10930" s="1">
        <v>0</v>
      </c>
      <c r="G10930" t="b">
        <v>0</v>
      </c>
    </row>
    <row r="10931" spans="1:7" hidden="1">
      <c r="A10931" t="s">
        <v>6162</v>
      </c>
      <c r="B10931" t="s">
        <v>6165</v>
      </c>
      <c r="C10931" t="s">
        <v>6166</v>
      </c>
      <c r="D10931">
        <v>701023</v>
      </c>
      <c r="E10931" s="1">
        <v>2</v>
      </c>
      <c r="F10931" s="1"/>
      <c r="G10931" t="b">
        <v>0</v>
      </c>
    </row>
    <row r="10932" spans="1:7" hidden="1">
      <c r="A10932" t="s">
        <v>6162</v>
      </c>
      <c r="B10932" t="s">
        <v>6165</v>
      </c>
      <c r="C10932" t="s">
        <v>6167</v>
      </c>
      <c r="D10932">
        <v>701056</v>
      </c>
      <c r="E10932" s="1">
        <v>2</v>
      </c>
      <c r="F10932" s="1"/>
      <c r="G10932" t="b">
        <v>0</v>
      </c>
    </row>
    <row r="10933" spans="1:7" hidden="1">
      <c r="A10933" t="s">
        <v>6162</v>
      </c>
      <c r="B10933" t="s">
        <v>6165</v>
      </c>
      <c r="C10933" t="s">
        <v>11610</v>
      </c>
      <c r="D10933">
        <v>701188</v>
      </c>
      <c r="E10933" s="1">
        <v>15</v>
      </c>
      <c r="F10933" s="1">
        <v>14</v>
      </c>
      <c r="G10933" t="b">
        <v>0</v>
      </c>
    </row>
    <row r="10934" spans="1:7" hidden="1">
      <c r="A10934" t="s">
        <v>6162</v>
      </c>
      <c r="B10934" t="s">
        <v>6165</v>
      </c>
      <c r="C10934" t="s">
        <v>6170</v>
      </c>
      <c r="D10934">
        <v>716454</v>
      </c>
      <c r="E10934" s="1">
        <v>17</v>
      </c>
      <c r="F10934" s="1">
        <v>13</v>
      </c>
      <c r="G10934" t="b">
        <v>0</v>
      </c>
    </row>
    <row r="10935" spans="1:7" hidden="1">
      <c r="A10935" t="s">
        <v>6162</v>
      </c>
      <c r="B10935" t="s">
        <v>6171</v>
      </c>
      <c r="C10935" t="s">
        <v>6174</v>
      </c>
      <c r="D10935">
        <v>701183</v>
      </c>
      <c r="E10935" s="1">
        <v>11</v>
      </c>
      <c r="F10935" s="1">
        <v>14</v>
      </c>
      <c r="G10935" t="b">
        <v>0</v>
      </c>
    </row>
    <row r="10936" spans="1:7" hidden="1">
      <c r="A10936" t="s">
        <v>6162</v>
      </c>
      <c r="B10936" t="s">
        <v>6171</v>
      </c>
      <c r="C10936" t="s">
        <v>6125</v>
      </c>
      <c r="D10936">
        <v>700591</v>
      </c>
      <c r="E10936" s="1">
        <v>2</v>
      </c>
      <c r="F10936" s="1"/>
      <c r="G10936" t="b">
        <v>0</v>
      </c>
    </row>
    <row r="10937" spans="1:7" hidden="1">
      <c r="A10937" t="s">
        <v>6162</v>
      </c>
      <c r="B10937" t="s">
        <v>6171</v>
      </c>
      <c r="C10937" t="s">
        <v>13019</v>
      </c>
      <c r="D10937">
        <v>748239</v>
      </c>
      <c r="E10937" s="1">
        <v>15</v>
      </c>
      <c r="F10937" s="1"/>
      <c r="G10937" t="b">
        <v>0</v>
      </c>
    </row>
    <row r="10938" spans="1:7" hidden="1">
      <c r="A10938" t="s">
        <v>6162</v>
      </c>
      <c r="B10938" t="s">
        <v>6171</v>
      </c>
      <c r="C10938" t="s">
        <v>11611</v>
      </c>
      <c r="D10938">
        <v>718673</v>
      </c>
      <c r="E10938" s="1">
        <v>15</v>
      </c>
      <c r="F10938" s="1">
        <v>16</v>
      </c>
      <c r="G10938" t="b">
        <v>0</v>
      </c>
    </row>
    <row r="10939" spans="1:7" hidden="1">
      <c r="A10939" t="s">
        <v>6162</v>
      </c>
      <c r="B10939" t="s">
        <v>6171</v>
      </c>
      <c r="C10939" t="s">
        <v>6176</v>
      </c>
      <c r="D10939">
        <v>720191</v>
      </c>
      <c r="E10939" s="1">
        <v>10</v>
      </c>
      <c r="F10939" s="1">
        <v>9</v>
      </c>
      <c r="G10939" t="b">
        <v>0</v>
      </c>
    </row>
    <row r="10940" spans="1:7" hidden="1">
      <c r="A10940" t="s">
        <v>6162</v>
      </c>
      <c r="B10940" t="s">
        <v>6171</v>
      </c>
      <c r="C10940" t="s">
        <v>6172</v>
      </c>
      <c r="D10940">
        <v>701029</v>
      </c>
      <c r="E10940" s="1">
        <v>16</v>
      </c>
      <c r="F10940" s="1">
        <v>9</v>
      </c>
      <c r="G10940" t="b">
        <v>0</v>
      </c>
    </row>
    <row r="10941" spans="1:7" hidden="1">
      <c r="A10941" t="s">
        <v>6162</v>
      </c>
      <c r="B10941" t="s">
        <v>6171</v>
      </c>
      <c r="C10941" t="s">
        <v>15594</v>
      </c>
      <c r="D10941">
        <v>721470</v>
      </c>
      <c r="E10941" s="1"/>
      <c r="F10941" s="1">
        <v>12</v>
      </c>
      <c r="G10941" t="b">
        <v>0</v>
      </c>
    </row>
    <row r="10942" spans="1:7" hidden="1">
      <c r="A10942" t="s">
        <v>6162</v>
      </c>
      <c r="B10942" t="s">
        <v>6171</v>
      </c>
      <c r="C10942" t="s">
        <v>6177</v>
      </c>
      <c r="D10942">
        <v>722620</v>
      </c>
      <c r="E10942" s="1">
        <v>12</v>
      </c>
      <c r="F10942" s="1">
        <v>11</v>
      </c>
      <c r="G10942" t="b">
        <v>0</v>
      </c>
    </row>
    <row r="10943" spans="1:7" hidden="1">
      <c r="A10943" t="s">
        <v>6162</v>
      </c>
      <c r="B10943" t="s">
        <v>6171</v>
      </c>
      <c r="C10943" t="s">
        <v>6173</v>
      </c>
      <c r="D10943">
        <v>701144</v>
      </c>
      <c r="E10943" s="1">
        <v>4</v>
      </c>
      <c r="F10943" s="1"/>
      <c r="G10943" t="b">
        <v>0</v>
      </c>
    </row>
    <row r="10944" spans="1:7" hidden="1">
      <c r="A10944" t="s">
        <v>6162</v>
      </c>
      <c r="B10944" t="s">
        <v>6178</v>
      </c>
      <c r="C10944" t="s">
        <v>6179</v>
      </c>
      <c r="D10944">
        <v>701357</v>
      </c>
      <c r="E10944" s="1">
        <v>18</v>
      </c>
      <c r="F10944" s="1"/>
      <c r="G10944" t="b">
        <v>0</v>
      </c>
    </row>
    <row r="10945" spans="1:7" hidden="1">
      <c r="A10945" t="s">
        <v>6162</v>
      </c>
      <c r="B10945" t="s">
        <v>6178</v>
      </c>
      <c r="C10945" t="s">
        <v>15595</v>
      </c>
      <c r="D10945">
        <v>719495</v>
      </c>
      <c r="E10945" s="1"/>
      <c r="F10945" s="1">
        <v>12</v>
      </c>
      <c r="G10945" t="b">
        <v>0</v>
      </c>
    </row>
    <row r="10946" spans="1:7" hidden="1">
      <c r="A10946" t="s">
        <v>6162</v>
      </c>
      <c r="B10946" t="s">
        <v>6178</v>
      </c>
      <c r="C10946" t="s">
        <v>6180</v>
      </c>
      <c r="D10946">
        <v>719495</v>
      </c>
      <c r="E10946" s="1">
        <v>12</v>
      </c>
      <c r="F10946" s="1"/>
      <c r="G10946" t="b">
        <v>0</v>
      </c>
    </row>
    <row r="10947" spans="1:7" hidden="1">
      <c r="A10947" t="s">
        <v>6162</v>
      </c>
      <c r="B10947" t="s">
        <v>6178</v>
      </c>
      <c r="C10947" t="s">
        <v>217</v>
      </c>
      <c r="D10947">
        <v>701357</v>
      </c>
      <c r="E10947" s="1"/>
      <c r="F10947" s="1">
        <v>17</v>
      </c>
      <c r="G10947" t="b">
        <v>0</v>
      </c>
    </row>
    <row r="10948" spans="1:7" hidden="1">
      <c r="A10948" t="s">
        <v>6162</v>
      </c>
      <c r="B10948" t="s">
        <v>6181</v>
      </c>
      <c r="C10948" t="s">
        <v>6182</v>
      </c>
      <c r="D10948">
        <v>700715</v>
      </c>
      <c r="E10948" s="1">
        <v>4</v>
      </c>
      <c r="F10948" s="1"/>
      <c r="G10948" t="b">
        <v>0</v>
      </c>
    </row>
    <row r="10949" spans="1:7" hidden="1">
      <c r="A10949" t="s">
        <v>6162</v>
      </c>
      <c r="B10949" t="s">
        <v>6181</v>
      </c>
      <c r="C10949" t="s">
        <v>6183</v>
      </c>
      <c r="D10949">
        <v>700747</v>
      </c>
      <c r="E10949" s="1">
        <v>3</v>
      </c>
      <c r="F10949" s="1"/>
      <c r="G10949" t="b">
        <v>0</v>
      </c>
    </row>
    <row r="10950" spans="1:7" hidden="1">
      <c r="A10950" t="s">
        <v>6162</v>
      </c>
      <c r="B10950" t="s">
        <v>6181</v>
      </c>
      <c r="C10950" t="s">
        <v>11612</v>
      </c>
      <c r="D10950">
        <v>700767</v>
      </c>
      <c r="E10950" s="1">
        <v>16</v>
      </c>
      <c r="F10950" s="1"/>
      <c r="G10950" t="b">
        <v>0</v>
      </c>
    </row>
    <row r="10951" spans="1:7" hidden="1">
      <c r="A10951" t="s">
        <v>6162</v>
      </c>
      <c r="B10951" t="s">
        <v>6184</v>
      </c>
      <c r="C10951" t="s">
        <v>567</v>
      </c>
      <c r="D10951">
        <v>723073</v>
      </c>
      <c r="E10951" s="1">
        <v>23</v>
      </c>
      <c r="F10951" s="1">
        <v>24</v>
      </c>
      <c r="G10951" t="b">
        <v>0</v>
      </c>
    </row>
    <row r="10952" spans="1:7" hidden="1">
      <c r="A10952" t="s">
        <v>6162</v>
      </c>
      <c r="B10952" t="s">
        <v>6184</v>
      </c>
      <c r="C10952" t="s">
        <v>6187</v>
      </c>
      <c r="D10952">
        <v>700417</v>
      </c>
      <c r="E10952" s="1">
        <v>38</v>
      </c>
      <c r="F10952" s="1"/>
      <c r="G10952" t="b">
        <v>0</v>
      </c>
    </row>
    <row r="10953" spans="1:7" hidden="1">
      <c r="A10953" t="s">
        <v>6162</v>
      </c>
      <c r="B10953" t="s">
        <v>6184</v>
      </c>
      <c r="C10953" t="s">
        <v>6185</v>
      </c>
      <c r="D10953">
        <v>700036</v>
      </c>
      <c r="E10953" s="1">
        <v>8</v>
      </c>
      <c r="F10953" s="1"/>
      <c r="G10953" t="b">
        <v>0</v>
      </c>
    </row>
    <row r="10954" spans="1:7" hidden="1">
      <c r="A10954" t="s">
        <v>6162</v>
      </c>
      <c r="B10954" t="s">
        <v>6184</v>
      </c>
      <c r="C10954" t="s">
        <v>6191</v>
      </c>
      <c r="D10954">
        <v>716458</v>
      </c>
      <c r="E10954" s="1">
        <v>9</v>
      </c>
      <c r="F10954" s="1">
        <v>6</v>
      </c>
      <c r="G10954" t="b">
        <v>0</v>
      </c>
    </row>
    <row r="10955" spans="1:7" hidden="1">
      <c r="A10955" t="s">
        <v>6162</v>
      </c>
      <c r="B10955" t="s">
        <v>6184</v>
      </c>
      <c r="C10955" t="s">
        <v>11613</v>
      </c>
      <c r="D10955">
        <v>700142</v>
      </c>
      <c r="E10955" s="1">
        <v>18</v>
      </c>
      <c r="F10955" s="1">
        <v>17</v>
      </c>
      <c r="G10955" t="b">
        <v>0</v>
      </c>
    </row>
    <row r="10956" spans="1:7" hidden="1">
      <c r="A10956" t="s">
        <v>6162</v>
      </c>
      <c r="B10956" t="s">
        <v>6184</v>
      </c>
      <c r="C10956" t="s">
        <v>177</v>
      </c>
      <c r="D10956">
        <v>700143</v>
      </c>
      <c r="E10956" s="1">
        <v>8</v>
      </c>
      <c r="F10956" s="1">
        <v>9</v>
      </c>
      <c r="G10956" t="b">
        <v>0</v>
      </c>
    </row>
    <row r="10957" spans="1:7" hidden="1">
      <c r="A10957" t="s">
        <v>6162</v>
      </c>
      <c r="B10957" t="s">
        <v>6184</v>
      </c>
      <c r="C10957" t="s">
        <v>11614</v>
      </c>
      <c r="D10957">
        <v>700772</v>
      </c>
      <c r="E10957" s="1">
        <v>30</v>
      </c>
      <c r="F10957" s="1"/>
      <c r="G10957" t="b">
        <v>0</v>
      </c>
    </row>
    <row r="10958" spans="1:7" hidden="1">
      <c r="A10958" t="s">
        <v>6162</v>
      </c>
      <c r="B10958" t="s">
        <v>6184</v>
      </c>
      <c r="C10958" t="s">
        <v>458</v>
      </c>
      <c r="D10958">
        <v>700172</v>
      </c>
      <c r="E10958" s="1">
        <v>18</v>
      </c>
      <c r="F10958" s="1">
        <v>16</v>
      </c>
      <c r="G10958" t="b">
        <v>0</v>
      </c>
    </row>
    <row r="10959" spans="1:7" hidden="1">
      <c r="A10959" t="s">
        <v>6162</v>
      </c>
      <c r="B10959" t="s">
        <v>6184</v>
      </c>
      <c r="C10959" t="s">
        <v>9893</v>
      </c>
      <c r="D10959">
        <v>700173</v>
      </c>
      <c r="E10959" s="1">
        <v>24</v>
      </c>
      <c r="F10959" s="1"/>
      <c r="G10959" t="b">
        <v>0</v>
      </c>
    </row>
    <row r="10960" spans="1:7" hidden="1">
      <c r="A10960" t="s">
        <v>6162</v>
      </c>
      <c r="B10960" t="s">
        <v>6184</v>
      </c>
      <c r="C10960" t="s">
        <v>6186</v>
      </c>
      <c r="D10960">
        <v>700179</v>
      </c>
      <c r="E10960" s="1">
        <v>16</v>
      </c>
      <c r="F10960" s="1"/>
      <c r="G10960" t="b">
        <v>0</v>
      </c>
    </row>
    <row r="10961" spans="1:7" hidden="1">
      <c r="A10961" t="s">
        <v>6162</v>
      </c>
      <c r="B10961" t="s">
        <v>6184</v>
      </c>
      <c r="C10961" t="s">
        <v>14995</v>
      </c>
      <c r="D10961">
        <v>99911771</v>
      </c>
      <c r="E10961" s="1">
        <v>21</v>
      </c>
      <c r="F10961" s="1">
        <v>10</v>
      </c>
      <c r="G10961" t="b">
        <v>0</v>
      </c>
    </row>
    <row r="10962" spans="1:7" hidden="1">
      <c r="A10962" t="s">
        <v>6162</v>
      </c>
      <c r="B10962" t="s">
        <v>6184</v>
      </c>
      <c r="C10962" t="s">
        <v>6188</v>
      </c>
      <c r="D10962">
        <v>700794</v>
      </c>
      <c r="E10962" s="1">
        <v>30</v>
      </c>
      <c r="F10962" s="1">
        <v>29</v>
      </c>
      <c r="G10962" t="b">
        <v>0</v>
      </c>
    </row>
    <row r="10963" spans="1:7" hidden="1">
      <c r="A10963" t="s">
        <v>6162</v>
      </c>
      <c r="B10963" t="s">
        <v>6184</v>
      </c>
      <c r="C10963" t="s">
        <v>14996</v>
      </c>
      <c r="D10963">
        <v>99911872</v>
      </c>
      <c r="E10963" s="1">
        <v>18</v>
      </c>
      <c r="F10963" s="1"/>
      <c r="G10963" t="b">
        <v>0</v>
      </c>
    </row>
    <row r="10964" spans="1:7" hidden="1">
      <c r="A10964" t="s">
        <v>6162</v>
      </c>
      <c r="B10964" t="s">
        <v>6184</v>
      </c>
      <c r="C10964" t="s">
        <v>6189</v>
      </c>
      <c r="D10964">
        <v>700876</v>
      </c>
      <c r="E10964" s="1">
        <v>34</v>
      </c>
      <c r="F10964" s="1"/>
      <c r="G10964" t="b">
        <v>0</v>
      </c>
    </row>
    <row r="10965" spans="1:7" hidden="1">
      <c r="A10965" t="s">
        <v>6162</v>
      </c>
      <c r="B10965" t="s">
        <v>6184</v>
      </c>
      <c r="C10965" t="s">
        <v>1667</v>
      </c>
      <c r="D10965">
        <v>700197</v>
      </c>
      <c r="E10965" s="1">
        <v>2</v>
      </c>
      <c r="F10965" s="1"/>
      <c r="G10965" t="b">
        <v>0</v>
      </c>
    </row>
    <row r="10966" spans="1:7" hidden="1">
      <c r="A10966" t="s">
        <v>6162</v>
      </c>
      <c r="B10966" t="s">
        <v>6184</v>
      </c>
      <c r="C10966" t="s">
        <v>6192</v>
      </c>
      <c r="D10966">
        <v>718074</v>
      </c>
      <c r="E10966" s="1">
        <v>30</v>
      </c>
      <c r="F10966" s="1"/>
      <c r="G10966" t="b">
        <v>0</v>
      </c>
    </row>
    <row r="10967" spans="1:7" hidden="1">
      <c r="A10967" t="s">
        <v>6162</v>
      </c>
      <c r="B10967" t="s">
        <v>6184</v>
      </c>
      <c r="C10967" t="s">
        <v>13450</v>
      </c>
      <c r="D10967">
        <v>701037</v>
      </c>
      <c r="E10967" s="1">
        <v>22</v>
      </c>
      <c r="F10967" s="1"/>
      <c r="G10967" t="b">
        <v>0</v>
      </c>
    </row>
    <row r="10968" spans="1:7" hidden="1">
      <c r="A10968" t="s">
        <v>6162</v>
      </c>
      <c r="B10968" t="s">
        <v>6184</v>
      </c>
      <c r="C10968" t="s">
        <v>11615</v>
      </c>
      <c r="D10968">
        <v>700981</v>
      </c>
      <c r="E10968" s="1">
        <v>22</v>
      </c>
      <c r="F10968" s="1"/>
      <c r="G10968" t="b">
        <v>0</v>
      </c>
    </row>
    <row r="10969" spans="1:7" hidden="1">
      <c r="A10969" t="s">
        <v>6162</v>
      </c>
      <c r="B10969" t="s">
        <v>6184</v>
      </c>
      <c r="C10969" t="s">
        <v>15596</v>
      </c>
      <c r="D10969">
        <v>763182</v>
      </c>
      <c r="E10969" s="1"/>
      <c r="F10969" s="1">
        <v>44</v>
      </c>
      <c r="G10969" t="b">
        <v>0</v>
      </c>
    </row>
    <row r="10970" spans="1:7" hidden="1">
      <c r="A10970" t="s">
        <v>6162</v>
      </c>
      <c r="B10970" t="s">
        <v>6184</v>
      </c>
      <c r="C10970" t="s">
        <v>1269</v>
      </c>
      <c r="D10970">
        <v>700201</v>
      </c>
      <c r="E10970" s="1">
        <v>8</v>
      </c>
      <c r="F10970" s="1">
        <v>9</v>
      </c>
      <c r="G10970" t="b">
        <v>0</v>
      </c>
    </row>
    <row r="10971" spans="1:7" hidden="1">
      <c r="A10971" t="s">
        <v>6162</v>
      </c>
      <c r="B10971" t="s">
        <v>6184</v>
      </c>
      <c r="C10971" t="s">
        <v>2836</v>
      </c>
      <c r="D10971">
        <v>700203</v>
      </c>
      <c r="E10971" s="1">
        <v>4</v>
      </c>
      <c r="F10971" s="1"/>
      <c r="G10971" t="b">
        <v>0</v>
      </c>
    </row>
    <row r="10972" spans="1:7" hidden="1">
      <c r="A10972" t="s">
        <v>6162</v>
      </c>
      <c r="B10972" t="s">
        <v>6184</v>
      </c>
      <c r="C10972" t="s">
        <v>586</v>
      </c>
      <c r="D10972">
        <v>700216</v>
      </c>
      <c r="E10972" s="1">
        <v>2</v>
      </c>
      <c r="F10972" s="1"/>
      <c r="G10972" t="b">
        <v>0</v>
      </c>
    </row>
    <row r="10973" spans="1:7" hidden="1">
      <c r="A10973" t="s">
        <v>6162</v>
      </c>
      <c r="B10973" t="s">
        <v>6194</v>
      </c>
      <c r="C10973" t="s">
        <v>186</v>
      </c>
      <c r="D10973">
        <v>975150</v>
      </c>
      <c r="E10973" s="1">
        <v>24</v>
      </c>
      <c r="F10973" s="1"/>
      <c r="G10973" t="b">
        <v>0</v>
      </c>
    </row>
    <row r="10974" spans="1:7" hidden="1">
      <c r="A10974" t="s">
        <v>6162</v>
      </c>
      <c r="B10974" t="s">
        <v>6194</v>
      </c>
      <c r="C10974" t="s">
        <v>13452</v>
      </c>
      <c r="D10974">
        <v>760881</v>
      </c>
      <c r="E10974" s="1">
        <v>20</v>
      </c>
      <c r="F10974" s="1">
        <v>21</v>
      </c>
      <c r="G10974" t="b">
        <v>0</v>
      </c>
    </row>
    <row r="10975" spans="1:7" hidden="1">
      <c r="A10975" t="s">
        <v>6162</v>
      </c>
      <c r="B10975" t="s">
        <v>6194</v>
      </c>
      <c r="C10975" t="s">
        <v>3449</v>
      </c>
      <c r="D10975">
        <v>715533</v>
      </c>
      <c r="E10975" s="1">
        <v>18</v>
      </c>
      <c r="F10975" s="1">
        <v>17</v>
      </c>
      <c r="G10975" t="b">
        <v>0</v>
      </c>
    </row>
    <row r="10976" spans="1:7" hidden="1">
      <c r="A10976" t="s">
        <v>6162</v>
      </c>
      <c r="B10976" t="s">
        <v>6194</v>
      </c>
      <c r="C10976" t="s">
        <v>11616</v>
      </c>
      <c r="D10976">
        <v>715586</v>
      </c>
      <c r="E10976" s="1">
        <v>8</v>
      </c>
      <c r="F10976" s="1"/>
      <c r="G10976" t="b">
        <v>0</v>
      </c>
    </row>
    <row r="10977" spans="1:7" hidden="1">
      <c r="A10977" t="s">
        <v>6162</v>
      </c>
      <c r="B10977" t="s">
        <v>6194</v>
      </c>
      <c r="C10977" t="s">
        <v>13451</v>
      </c>
      <c r="D10977">
        <v>760815</v>
      </c>
      <c r="E10977" s="1">
        <v>40</v>
      </c>
      <c r="F10977" s="1"/>
      <c r="G10977" t="b">
        <v>0</v>
      </c>
    </row>
    <row r="10978" spans="1:7" hidden="1">
      <c r="A10978" t="s">
        <v>6162</v>
      </c>
      <c r="B10978" t="s">
        <v>6194</v>
      </c>
      <c r="C10978" t="s">
        <v>6195</v>
      </c>
      <c r="D10978">
        <v>716080</v>
      </c>
      <c r="E10978" s="1">
        <v>24</v>
      </c>
      <c r="F10978" s="1"/>
      <c r="G10978" t="b">
        <v>0</v>
      </c>
    </row>
    <row r="10979" spans="1:7" hidden="1">
      <c r="A10979" t="s">
        <v>6162</v>
      </c>
      <c r="B10979" t="s">
        <v>6194</v>
      </c>
      <c r="C10979" t="s">
        <v>308</v>
      </c>
      <c r="D10979">
        <v>975209</v>
      </c>
      <c r="E10979" s="1">
        <v>14</v>
      </c>
      <c r="F10979" s="1"/>
      <c r="G10979" t="b">
        <v>0</v>
      </c>
    </row>
    <row r="10980" spans="1:7" hidden="1">
      <c r="A10980" t="s">
        <v>6162</v>
      </c>
      <c r="B10980" t="s">
        <v>6194</v>
      </c>
      <c r="C10980" t="s">
        <v>6196</v>
      </c>
      <c r="D10980">
        <v>717349</v>
      </c>
      <c r="E10980" s="1">
        <v>10</v>
      </c>
      <c r="F10980" s="1"/>
      <c r="G10980" t="b">
        <v>0</v>
      </c>
    </row>
    <row r="10981" spans="1:7" hidden="1">
      <c r="A10981" t="s">
        <v>6162</v>
      </c>
      <c r="B10981" t="s">
        <v>6194</v>
      </c>
      <c r="C10981" t="s">
        <v>6197</v>
      </c>
      <c r="D10981">
        <v>717508</v>
      </c>
      <c r="E10981" s="1">
        <v>23</v>
      </c>
      <c r="F10981" s="1"/>
      <c r="G10981" t="b">
        <v>0</v>
      </c>
    </row>
    <row r="10982" spans="1:7" hidden="1">
      <c r="A10982" t="s">
        <v>6162</v>
      </c>
      <c r="B10982" t="s">
        <v>6194</v>
      </c>
      <c r="C10982" t="s">
        <v>6201</v>
      </c>
      <c r="D10982">
        <v>975237</v>
      </c>
      <c r="E10982" s="1">
        <v>9</v>
      </c>
      <c r="F10982" s="1"/>
      <c r="G10982" t="b">
        <v>0</v>
      </c>
    </row>
    <row r="10983" spans="1:7" hidden="1">
      <c r="A10983" t="s">
        <v>6162</v>
      </c>
      <c r="B10983" t="s">
        <v>6194</v>
      </c>
      <c r="C10983" t="s">
        <v>52</v>
      </c>
      <c r="D10983">
        <v>761101</v>
      </c>
      <c r="E10983" s="1">
        <v>26</v>
      </c>
      <c r="F10983" s="1"/>
      <c r="G10983" t="b">
        <v>0</v>
      </c>
    </row>
    <row r="10984" spans="1:7" hidden="1">
      <c r="A10984" t="s">
        <v>6162</v>
      </c>
      <c r="B10984" t="s">
        <v>6194</v>
      </c>
      <c r="C10984" t="s">
        <v>13453</v>
      </c>
      <c r="D10984">
        <v>760933</v>
      </c>
      <c r="E10984" s="1">
        <v>19</v>
      </c>
      <c r="F10984" s="1">
        <v>22</v>
      </c>
      <c r="G10984" t="b">
        <v>0</v>
      </c>
    </row>
    <row r="10985" spans="1:7" hidden="1">
      <c r="A10985" t="s">
        <v>6162</v>
      </c>
      <c r="B10985" t="s">
        <v>6194</v>
      </c>
      <c r="C10985" t="s">
        <v>15597</v>
      </c>
      <c r="D10985">
        <v>761645</v>
      </c>
      <c r="E10985" s="1"/>
      <c r="F10985" s="1">
        <v>24</v>
      </c>
      <c r="G10985" t="b">
        <v>0</v>
      </c>
    </row>
    <row r="10986" spans="1:7" hidden="1">
      <c r="A10986" t="s">
        <v>6162</v>
      </c>
      <c r="B10986" t="s">
        <v>6194</v>
      </c>
      <c r="C10986" t="s">
        <v>6202</v>
      </c>
      <c r="D10986">
        <v>975270</v>
      </c>
      <c r="E10986" s="1">
        <v>3</v>
      </c>
      <c r="F10986" s="1">
        <v>4</v>
      </c>
      <c r="G10986" t="b">
        <v>0</v>
      </c>
    </row>
    <row r="10987" spans="1:7" hidden="1">
      <c r="A10987" t="s">
        <v>6162</v>
      </c>
      <c r="B10987" t="s">
        <v>6194</v>
      </c>
      <c r="C10987" t="s">
        <v>11617</v>
      </c>
      <c r="D10987">
        <v>975281</v>
      </c>
      <c r="E10987" s="1">
        <v>28</v>
      </c>
      <c r="F10987" s="1">
        <v>25</v>
      </c>
      <c r="G10987" t="b">
        <v>0</v>
      </c>
    </row>
    <row r="10988" spans="1:7" hidden="1">
      <c r="A10988" t="s">
        <v>6162</v>
      </c>
      <c r="B10988" t="s">
        <v>6194</v>
      </c>
      <c r="C10988" t="s">
        <v>6203</v>
      </c>
      <c r="D10988">
        <v>975290</v>
      </c>
      <c r="E10988" s="1">
        <v>23</v>
      </c>
      <c r="F10988" s="1"/>
      <c r="G10988" t="b">
        <v>0</v>
      </c>
    </row>
    <row r="10989" spans="1:7" hidden="1">
      <c r="A10989" t="s">
        <v>6162</v>
      </c>
      <c r="B10989" t="s">
        <v>6194</v>
      </c>
      <c r="C10989" t="s">
        <v>11618</v>
      </c>
      <c r="D10989">
        <v>975296</v>
      </c>
      <c r="E10989" s="1">
        <v>35</v>
      </c>
      <c r="F10989" s="1">
        <v>40</v>
      </c>
      <c r="G10989" t="b">
        <v>0</v>
      </c>
    </row>
    <row r="10990" spans="1:7" hidden="1">
      <c r="A10990" t="s">
        <v>6162</v>
      </c>
      <c r="B10990" t="s">
        <v>6194</v>
      </c>
      <c r="C10990" t="s">
        <v>6198</v>
      </c>
      <c r="D10990">
        <v>723373</v>
      </c>
      <c r="E10990" s="1">
        <v>12</v>
      </c>
      <c r="F10990" s="1"/>
      <c r="G10990" t="b">
        <v>0</v>
      </c>
    </row>
    <row r="10991" spans="1:7" hidden="1">
      <c r="A10991" t="s">
        <v>6162</v>
      </c>
      <c r="B10991" t="s">
        <v>6194</v>
      </c>
      <c r="C10991" t="s">
        <v>15884</v>
      </c>
      <c r="D10991">
        <v>763563</v>
      </c>
      <c r="E10991" s="1"/>
      <c r="F10991" s="1">
        <v>18</v>
      </c>
      <c r="G10991" t="b">
        <v>0</v>
      </c>
    </row>
    <row r="10992" spans="1:7" hidden="1">
      <c r="A10992" t="s">
        <v>6162</v>
      </c>
      <c r="B10992" t="s">
        <v>6194</v>
      </c>
      <c r="C10992" t="s">
        <v>14998</v>
      </c>
      <c r="D10992">
        <v>99911441</v>
      </c>
      <c r="E10992" s="1">
        <v>25</v>
      </c>
      <c r="F10992" s="1"/>
      <c r="G10992" t="b">
        <v>0</v>
      </c>
    </row>
    <row r="10993" spans="1:7" hidden="1">
      <c r="A10993" t="s">
        <v>6162</v>
      </c>
      <c r="B10993" t="s">
        <v>6194</v>
      </c>
      <c r="C10993" t="s">
        <v>13999</v>
      </c>
      <c r="D10993">
        <v>99945507</v>
      </c>
      <c r="E10993" s="1">
        <v>38</v>
      </c>
      <c r="F10993" s="1"/>
      <c r="G10993" t="b">
        <v>0</v>
      </c>
    </row>
    <row r="10994" spans="1:7" hidden="1">
      <c r="A10994" t="s">
        <v>6162</v>
      </c>
      <c r="B10994" t="s">
        <v>6194</v>
      </c>
      <c r="C10994" t="s">
        <v>15002</v>
      </c>
      <c r="D10994">
        <v>99958900</v>
      </c>
      <c r="E10994" s="1">
        <v>12</v>
      </c>
      <c r="F10994" s="1"/>
      <c r="G10994" t="b">
        <v>0</v>
      </c>
    </row>
    <row r="10995" spans="1:7" hidden="1">
      <c r="A10995" t="s">
        <v>6162</v>
      </c>
      <c r="B10995" t="s">
        <v>6194</v>
      </c>
      <c r="C10995" t="s">
        <v>15000</v>
      </c>
      <c r="D10995">
        <v>99955886</v>
      </c>
      <c r="E10995" s="1">
        <v>15</v>
      </c>
      <c r="F10995" s="1"/>
      <c r="G10995" t="b">
        <v>0</v>
      </c>
    </row>
    <row r="10996" spans="1:7" hidden="1">
      <c r="A10996" t="s">
        <v>6162</v>
      </c>
      <c r="B10996" t="s">
        <v>6194</v>
      </c>
      <c r="C10996" t="s">
        <v>14999</v>
      </c>
      <c r="D10996">
        <v>99955704</v>
      </c>
      <c r="E10996" s="1">
        <v>48</v>
      </c>
      <c r="F10996" s="1"/>
      <c r="G10996" t="b">
        <v>0</v>
      </c>
    </row>
    <row r="10997" spans="1:7" hidden="1">
      <c r="A10997" t="s">
        <v>6162</v>
      </c>
      <c r="B10997" t="s">
        <v>6194</v>
      </c>
      <c r="C10997" t="s">
        <v>15001</v>
      </c>
      <c r="D10997">
        <v>99960821</v>
      </c>
      <c r="E10997" s="1">
        <v>24</v>
      </c>
      <c r="F10997" s="1"/>
      <c r="G10997" t="b">
        <v>0</v>
      </c>
    </row>
    <row r="10998" spans="1:7" hidden="1">
      <c r="A10998" t="s">
        <v>6162</v>
      </c>
      <c r="B10998" t="s">
        <v>6194</v>
      </c>
      <c r="C10998" t="s">
        <v>15003</v>
      </c>
      <c r="D10998">
        <v>99959196</v>
      </c>
      <c r="E10998" s="1">
        <v>19</v>
      </c>
      <c r="F10998" s="1"/>
      <c r="G10998" t="b">
        <v>0</v>
      </c>
    </row>
    <row r="10999" spans="1:7" hidden="1">
      <c r="A10999" t="s">
        <v>6162</v>
      </c>
      <c r="B10999" t="s">
        <v>6194</v>
      </c>
      <c r="C10999" t="s">
        <v>14997</v>
      </c>
      <c r="D10999">
        <v>99911361</v>
      </c>
      <c r="E10999" s="1">
        <v>38</v>
      </c>
      <c r="F10999" s="1"/>
      <c r="G10999" t="b">
        <v>0</v>
      </c>
    </row>
    <row r="11000" spans="1:7" hidden="1">
      <c r="A11000" t="s">
        <v>6162</v>
      </c>
      <c r="B11000" t="s">
        <v>6194</v>
      </c>
      <c r="C11000" t="s">
        <v>13810</v>
      </c>
      <c r="D11000">
        <v>747123</v>
      </c>
      <c r="E11000" s="1">
        <v>18</v>
      </c>
      <c r="F11000" s="1">
        <v>19</v>
      </c>
      <c r="G11000" t="b">
        <v>0</v>
      </c>
    </row>
    <row r="11001" spans="1:7" hidden="1">
      <c r="A11001" t="s">
        <v>6162</v>
      </c>
      <c r="B11001" t="s">
        <v>6194</v>
      </c>
      <c r="C11001" t="s">
        <v>15598</v>
      </c>
      <c r="D11001">
        <v>747356</v>
      </c>
      <c r="E11001" s="1"/>
      <c r="F11001" s="1">
        <v>8</v>
      </c>
      <c r="G11001" t="b">
        <v>0</v>
      </c>
    </row>
    <row r="11002" spans="1:7" hidden="1">
      <c r="A11002" t="s">
        <v>6162</v>
      </c>
      <c r="B11002" t="s">
        <v>6194</v>
      </c>
      <c r="C11002" t="s">
        <v>13454</v>
      </c>
      <c r="D11002">
        <v>761324</v>
      </c>
      <c r="E11002" s="1">
        <v>16</v>
      </c>
      <c r="F11002" s="1">
        <v>14</v>
      </c>
      <c r="G11002" t="b">
        <v>0</v>
      </c>
    </row>
    <row r="11003" spans="1:7" hidden="1">
      <c r="A11003" t="s">
        <v>6162</v>
      </c>
      <c r="B11003" t="s">
        <v>6194</v>
      </c>
      <c r="C11003" t="s">
        <v>6200</v>
      </c>
      <c r="D11003">
        <v>763089</v>
      </c>
      <c r="E11003" s="1">
        <v>34</v>
      </c>
      <c r="F11003" s="1"/>
      <c r="G11003" t="b">
        <v>0</v>
      </c>
    </row>
    <row r="11004" spans="1:7" hidden="1">
      <c r="A11004" t="s">
        <v>6162</v>
      </c>
      <c r="B11004" t="s">
        <v>6194</v>
      </c>
      <c r="C11004" t="s">
        <v>13811</v>
      </c>
      <c r="D11004">
        <v>762361</v>
      </c>
      <c r="E11004" s="1">
        <v>42</v>
      </c>
      <c r="F11004" s="1"/>
      <c r="G11004" t="b">
        <v>0</v>
      </c>
    </row>
    <row r="11005" spans="1:7" hidden="1">
      <c r="A11005" t="s">
        <v>6162</v>
      </c>
      <c r="B11005" t="s">
        <v>6194</v>
      </c>
      <c r="C11005" t="s">
        <v>6199</v>
      </c>
      <c r="D11005">
        <v>723710</v>
      </c>
      <c r="E11005" s="1">
        <v>35</v>
      </c>
      <c r="F11005" s="1"/>
      <c r="G11005" t="b">
        <v>0</v>
      </c>
    </row>
    <row r="11006" spans="1:7" hidden="1">
      <c r="A11006" t="s">
        <v>6162</v>
      </c>
      <c r="B11006" t="s">
        <v>6194</v>
      </c>
      <c r="C11006" t="s">
        <v>5217</v>
      </c>
      <c r="D11006">
        <v>718558</v>
      </c>
      <c r="E11006" s="1">
        <v>9</v>
      </c>
      <c r="F11006" s="1">
        <v>5</v>
      </c>
      <c r="G11006" t="b">
        <v>0</v>
      </c>
    </row>
    <row r="11007" spans="1:7" hidden="1">
      <c r="A11007" t="s">
        <v>6162</v>
      </c>
      <c r="B11007" t="s">
        <v>6194</v>
      </c>
      <c r="C11007" t="s">
        <v>1305</v>
      </c>
      <c r="D11007">
        <v>718833</v>
      </c>
      <c r="E11007" s="1">
        <v>17</v>
      </c>
      <c r="F11007" s="1"/>
      <c r="G11007" t="b">
        <v>0</v>
      </c>
    </row>
    <row r="11008" spans="1:7" hidden="1">
      <c r="A11008" t="s">
        <v>6162</v>
      </c>
      <c r="B11008" t="s">
        <v>6204</v>
      </c>
      <c r="C11008" t="s">
        <v>7</v>
      </c>
      <c r="D11008">
        <v>704712</v>
      </c>
      <c r="E11008" s="1">
        <v>10</v>
      </c>
      <c r="F11008" s="1"/>
      <c r="G11008" t="b">
        <v>0</v>
      </c>
    </row>
    <row r="11009" spans="1:7" hidden="1">
      <c r="A11009" t="s">
        <v>6162</v>
      </c>
      <c r="B11009" t="s">
        <v>6204</v>
      </c>
      <c r="C11009" t="s">
        <v>55</v>
      </c>
      <c r="D11009">
        <v>701419</v>
      </c>
      <c r="E11009" s="1">
        <v>1</v>
      </c>
      <c r="F11009" s="1">
        <v>2</v>
      </c>
      <c r="G11009" t="b">
        <v>0</v>
      </c>
    </row>
    <row r="11010" spans="1:7" hidden="1">
      <c r="A11010" t="s">
        <v>6162</v>
      </c>
      <c r="B11010" t="s">
        <v>6204</v>
      </c>
      <c r="C11010" t="s">
        <v>6205</v>
      </c>
      <c r="D11010">
        <v>701431</v>
      </c>
      <c r="E11010" s="1">
        <v>2</v>
      </c>
      <c r="F11010" s="1">
        <v>1</v>
      </c>
      <c r="G11010" t="b">
        <v>0</v>
      </c>
    </row>
    <row r="11011" spans="1:7" hidden="1">
      <c r="A11011" t="s">
        <v>6162</v>
      </c>
      <c r="B11011" t="s">
        <v>6204</v>
      </c>
      <c r="C11011" t="s">
        <v>6206</v>
      </c>
      <c r="D11011">
        <v>701448</v>
      </c>
      <c r="E11011" s="1">
        <v>2</v>
      </c>
      <c r="F11011" s="1">
        <v>1</v>
      </c>
      <c r="G11011" t="b">
        <v>0</v>
      </c>
    </row>
    <row r="11012" spans="1:7" hidden="1">
      <c r="A11012" t="s">
        <v>6162</v>
      </c>
      <c r="B11012" t="s">
        <v>6204</v>
      </c>
      <c r="C11012" t="s">
        <v>2027</v>
      </c>
      <c r="D11012">
        <v>701464</v>
      </c>
      <c r="E11012" s="1">
        <v>2</v>
      </c>
      <c r="F11012" s="1">
        <v>1</v>
      </c>
      <c r="G11012" t="b">
        <v>0</v>
      </c>
    </row>
    <row r="11013" spans="1:7" hidden="1">
      <c r="A11013" t="s">
        <v>6162</v>
      </c>
      <c r="B11013" t="s">
        <v>6204</v>
      </c>
      <c r="C11013" t="s">
        <v>788</v>
      </c>
      <c r="D11013">
        <v>701499</v>
      </c>
      <c r="E11013" s="1">
        <v>2</v>
      </c>
      <c r="F11013" s="1">
        <v>1</v>
      </c>
      <c r="G11013" t="b">
        <v>0</v>
      </c>
    </row>
    <row r="11014" spans="1:7" hidden="1">
      <c r="A11014" t="s">
        <v>6162</v>
      </c>
      <c r="B11014" t="s">
        <v>6204</v>
      </c>
      <c r="C11014" t="s">
        <v>2233</v>
      </c>
      <c r="D11014">
        <v>701508</v>
      </c>
      <c r="E11014" s="1">
        <v>3</v>
      </c>
      <c r="F11014" s="1"/>
      <c r="G11014" t="b">
        <v>0</v>
      </c>
    </row>
    <row r="11015" spans="1:7" hidden="1">
      <c r="A11015" t="s">
        <v>6162</v>
      </c>
      <c r="B11015" t="s">
        <v>6204</v>
      </c>
      <c r="C11015" t="s">
        <v>11449</v>
      </c>
      <c r="D11015">
        <v>704872</v>
      </c>
      <c r="E11015" s="1">
        <v>6</v>
      </c>
      <c r="F11015" s="1"/>
      <c r="G11015" t="b">
        <v>0</v>
      </c>
    </row>
    <row r="11016" spans="1:7" hidden="1">
      <c r="A11016" t="s">
        <v>6162</v>
      </c>
      <c r="B11016" t="s">
        <v>6204</v>
      </c>
      <c r="C11016" t="s">
        <v>1865</v>
      </c>
      <c r="D11016">
        <v>701526</v>
      </c>
      <c r="E11016" s="1">
        <v>3</v>
      </c>
      <c r="F11016" s="1">
        <v>1</v>
      </c>
      <c r="G11016" t="b">
        <v>0</v>
      </c>
    </row>
    <row r="11017" spans="1:7" hidden="1">
      <c r="A11017" t="s">
        <v>6162</v>
      </c>
      <c r="B11017" t="s">
        <v>6204</v>
      </c>
      <c r="C11017" t="s">
        <v>1255</v>
      </c>
      <c r="D11017">
        <v>701531</v>
      </c>
      <c r="E11017" s="1">
        <v>1</v>
      </c>
      <c r="F11017" s="1"/>
      <c r="G11017" t="b">
        <v>0</v>
      </c>
    </row>
    <row r="11018" spans="1:7" hidden="1">
      <c r="A11018" t="s">
        <v>6162</v>
      </c>
      <c r="B11018" t="s">
        <v>6204</v>
      </c>
      <c r="C11018" t="s">
        <v>5929</v>
      </c>
      <c r="D11018">
        <v>705017</v>
      </c>
      <c r="E11018" s="1">
        <v>5</v>
      </c>
      <c r="F11018" s="1"/>
      <c r="G11018" t="b">
        <v>0</v>
      </c>
    </row>
    <row r="11019" spans="1:7" hidden="1">
      <c r="A11019" t="s">
        <v>6162</v>
      </c>
      <c r="B11019" t="s">
        <v>6204</v>
      </c>
      <c r="C11019" t="s">
        <v>11619</v>
      </c>
      <c r="D11019">
        <v>705069</v>
      </c>
      <c r="E11019" s="1">
        <v>4</v>
      </c>
      <c r="F11019" s="1"/>
      <c r="G11019" t="b">
        <v>0</v>
      </c>
    </row>
    <row r="11020" spans="1:7" hidden="1">
      <c r="A11020" t="s">
        <v>6162</v>
      </c>
      <c r="B11020" t="s">
        <v>6204</v>
      </c>
      <c r="C11020" t="s">
        <v>1763</v>
      </c>
      <c r="D11020">
        <v>701578</v>
      </c>
      <c r="E11020" s="1">
        <v>5</v>
      </c>
      <c r="F11020" s="1"/>
      <c r="G11020" t="b">
        <v>0</v>
      </c>
    </row>
    <row r="11021" spans="1:7" hidden="1">
      <c r="A11021" t="s">
        <v>6162</v>
      </c>
      <c r="B11021" t="s">
        <v>6204</v>
      </c>
      <c r="C11021" t="s">
        <v>11621</v>
      </c>
      <c r="D11021">
        <v>719371</v>
      </c>
      <c r="E11021" s="1">
        <v>8</v>
      </c>
      <c r="F11021" s="1">
        <v>7</v>
      </c>
      <c r="G11021" t="b">
        <v>0</v>
      </c>
    </row>
    <row r="11022" spans="1:7" hidden="1">
      <c r="A11022" t="s">
        <v>6162</v>
      </c>
      <c r="B11022" t="s">
        <v>6204</v>
      </c>
      <c r="C11022" t="s">
        <v>6207</v>
      </c>
      <c r="D11022">
        <v>703275</v>
      </c>
      <c r="E11022" s="1">
        <v>3</v>
      </c>
      <c r="F11022" s="1"/>
      <c r="G11022" t="b">
        <v>0</v>
      </c>
    </row>
    <row r="11023" spans="1:7" hidden="1">
      <c r="A11023" t="s">
        <v>6162</v>
      </c>
      <c r="B11023" t="s">
        <v>6204</v>
      </c>
      <c r="C11023" t="s">
        <v>6208</v>
      </c>
      <c r="D11023">
        <v>703684</v>
      </c>
      <c r="E11023" s="1">
        <v>2</v>
      </c>
      <c r="F11023" s="1">
        <v>0</v>
      </c>
      <c r="G11023" t="b">
        <v>0</v>
      </c>
    </row>
    <row r="11024" spans="1:7" hidden="1">
      <c r="A11024" t="s">
        <v>6162</v>
      </c>
      <c r="B11024" t="s">
        <v>6204</v>
      </c>
      <c r="C11024" t="s">
        <v>6209</v>
      </c>
      <c r="D11024">
        <v>703696</v>
      </c>
      <c r="E11024" s="1">
        <v>2</v>
      </c>
      <c r="F11024" s="1"/>
      <c r="G11024" t="b">
        <v>0</v>
      </c>
    </row>
    <row r="11025" spans="1:7" hidden="1">
      <c r="A11025" t="s">
        <v>6162</v>
      </c>
      <c r="B11025" t="s">
        <v>6204</v>
      </c>
      <c r="C11025" t="s">
        <v>6210</v>
      </c>
      <c r="D11025">
        <v>705104</v>
      </c>
      <c r="E11025" s="1">
        <v>5</v>
      </c>
      <c r="F11025" s="1"/>
      <c r="G11025" t="b">
        <v>0</v>
      </c>
    </row>
    <row r="11026" spans="1:7" hidden="1">
      <c r="A11026" t="s">
        <v>6162</v>
      </c>
      <c r="B11026" t="s">
        <v>6204</v>
      </c>
      <c r="C11026" t="s">
        <v>11620</v>
      </c>
      <c r="D11026">
        <v>705151</v>
      </c>
      <c r="E11026" s="1">
        <v>4</v>
      </c>
      <c r="F11026" s="1"/>
      <c r="G11026" t="b">
        <v>0</v>
      </c>
    </row>
    <row r="11027" spans="1:7" hidden="1">
      <c r="A11027" t="s">
        <v>6162</v>
      </c>
      <c r="B11027" t="s">
        <v>6211</v>
      </c>
      <c r="C11027" t="s">
        <v>6214</v>
      </c>
      <c r="D11027">
        <v>719932</v>
      </c>
      <c r="E11027" s="1">
        <v>10</v>
      </c>
      <c r="F11027" s="1"/>
      <c r="G11027" t="b">
        <v>0</v>
      </c>
    </row>
    <row r="11028" spans="1:7" hidden="1">
      <c r="A11028" t="s">
        <v>6162</v>
      </c>
      <c r="B11028" t="s">
        <v>6211</v>
      </c>
      <c r="C11028" t="s">
        <v>6212</v>
      </c>
      <c r="D11028">
        <v>701636</v>
      </c>
      <c r="E11028" s="1">
        <v>6</v>
      </c>
      <c r="F11028" s="1"/>
      <c r="G11028" t="b">
        <v>0</v>
      </c>
    </row>
    <row r="11029" spans="1:7" hidden="1">
      <c r="A11029" t="s">
        <v>6162</v>
      </c>
      <c r="B11029" t="s">
        <v>6211</v>
      </c>
      <c r="C11029" t="s">
        <v>13455</v>
      </c>
      <c r="D11029">
        <v>749238</v>
      </c>
      <c r="E11029" s="1">
        <v>7</v>
      </c>
      <c r="F11029" s="1"/>
      <c r="G11029" t="b">
        <v>0</v>
      </c>
    </row>
    <row r="11030" spans="1:7" hidden="1">
      <c r="A11030" t="s">
        <v>6162</v>
      </c>
      <c r="B11030" t="s">
        <v>6211</v>
      </c>
      <c r="C11030" t="s">
        <v>6213</v>
      </c>
      <c r="D11030">
        <v>701653</v>
      </c>
      <c r="E11030" s="1">
        <v>9</v>
      </c>
      <c r="F11030" s="1"/>
      <c r="G11030" t="b">
        <v>0</v>
      </c>
    </row>
    <row r="11031" spans="1:7" hidden="1">
      <c r="A11031" t="s">
        <v>6162</v>
      </c>
      <c r="B11031" t="s">
        <v>6215</v>
      </c>
      <c r="C11031" t="s">
        <v>15599</v>
      </c>
      <c r="D11031">
        <v>701710</v>
      </c>
      <c r="E11031" s="1"/>
      <c r="F11031" s="1">
        <v>2</v>
      </c>
      <c r="G11031" t="b">
        <v>0</v>
      </c>
    </row>
    <row r="11032" spans="1:7" hidden="1">
      <c r="A11032" t="s">
        <v>6162</v>
      </c>
      <c r="B11032" t="s">
        <v>6215</v>
      </c>
      <c r="C11032" t="s">
        <v>6216</v>
      </c>
      <c r="D11032">
        <v>701710</v>
      </c>
      <c r="E11032" s="1">
        <v>3</v>
      </c>
      <c r="F11032" s="1"/>
      <c r="G11032" t="b">
        <v>0</v>
      </c>
    </row>
    <row r="11033" spans="1:7" hidden="1">
      <c r="A11033" t="s">
        <v>6162</v>
      </c>
      <c r="B11033" t="s">
        <v>6218</v>
      </c>
      <c r="C11033" t="s">
        <v>214</v>
      </c>
      <c r="D11033">
        <v>763429</v>
      </c>
      <c r="E11033" s="1"/>
      <c r="F11033" s="1">
        <v>10</v>
      </c>
      <c r="G11033" t="b">
        <v>0</v>
      </c>
    </row>
    <row r="11034" spans="1:7" hidden="1">
      <c r="A11034" t="s">
        <v>6162</v>
      </c>
      <c r="B11034" t="s">
        <v>6218</v>
      </c>
      <c r="C11034" t="s">
        <v>6220</v>
      </c>
      <c r="D11034">
        <v>720293</v>
      </c>
      <c r="E11034" s="1">
        <v>9</v>
      </c>
      <c r="F11034" s="1"/>
      <c r="G11034" t="b">
        <v>0</v>
      </c>
    </row>
    <row r="11035" spans="1:7" hidden="1">
      <c r="A11035" t="s">
        <v>6162</v>
      </c>
      <c r="B11035" t="s">
        <v>6218</v>
      </c>
      <c r="C11035" t="s">
        <v>13456</v>
      </c>
      <c r="D11035">
        <v>760077</v>
      </c>
      <c r="E11035" s="1">
        <v>20</v>
      </c>
      <c r="F11035" s="1">
        <v>21</v>
      </c>
      <c r="G11035" t="b">
        <v>0</v>
      </c>
    </row>
    <row r="11036" spans="1:7" hidden="1">
      <c r="A11036" t="s">
        <v>6162</v>
      </c>
      <c r="B11036" t="s">
        <v>6218</v>
      </c>
      <c r="C11036" t="s">
        <v>15004</v>
      </c>
      <c r="D11036">
        <v>99911098</v>
      </c>
      <c r="E11036" s="1">
        <v>32</v>
      </c>
      <c r="F11036" s="1"/>
      <c r="G11036" t="b">
        <v>0</v>
      </c>
    </row>
    <row r="11037" spans="1:7" hidden="1">
      <c r="A11037" t="s">
        <v>6162</v>
      </c>
      <c r="B11037" t="s">
        <v>6218</v>
      </c>
      <c r="C11037" t="s">
        <v>6221</v>
      </c>
      <c r="D11037">
        <v>721104</v>
      </c>
      <c r="E11037" s="1">
        <v>10</v>
      </c>
      <c r="F11037" s="1"/>
      <c r="G11037" t="b">
        <v>0</v>
      </c>
    </row>
    <row r="11038" spans="1:7" hidden="1">
      <c r="A11038" t="s">
        <v>6162</v>
      </c>
      <c r="B11038" t="s">
        <v>6218</v>
      </c>
      <c r="C11038" t="s">
        <v>6222</v>
      </c>
      <c r="D11038">
        <v>721200</v>
      </c>
      <c r="E11038" s="1">
        <v>17</v>
      </c>
      <c r="F11038" s="1"/>
      <c r="G11038" t="b">
        <v>0</v>
      </c>
    </row>
    <row r="11039" spans="1:7" hidden="1">
      <c r="A11039" t="s">
        <v>6162</v>
      </c>
      <c r="B11039" t="s">
        <v>6223</v>
      </c>
      <c r="C11039" t="s">
        <v>3961</v>
      </c>
      <c r="D11039">
        <v>703881</v>
      </c>
      <c r="E11039" s="1">
        <v>14</v>
      </c>
      <c r="F11039" s="1">
        <v>24</v>
      </c>
      <c r="G11039" t="b">
        <v>0</v>
      </c>
    </row>
    <row r="11040" spans="1:7" hidden="1">
      <c r="A11040" t="s">
        <v>6162</v>
      </c>
      <c r="B11040" t="s">
        <v>6223</v>
      </c>
      <c r="C11040" t="s">
        <v>9652</v>
      </c>
      <c r="D11040">
        <v>704183</v>
      </c>
      <c r="E11040" s="1">
        <v>12</v>
      </c>
      <c r="F11040" s="1">
        <v>11</v>
      </c>
      <c r="G11040" t="b">
        <v>0</v>
      </c>
    </row>
    <row r="11041" spans="1:7" hidden="1">
      <c r="A11041" t="s">
        <v>6162</v>
      </c>
      <c r="B11041" t="s">
        <v>6223</v>
      </c>
      <c r="C11041" t="s">
        <v>6224</v>
      </c>
      <c r="D11041">
        <v>705148</v>
      </c>
      <c r="E11041" s="1">
        <v>5</v>
      </c>
      <c r="F11041" s="1">
        <v>9</v>
      </c>
      <c r="G11041" t="b">
        <v>0</v>
      </c>
    </row>
    <row r="11042" spans="1:7" hidden="1">
      <c r="A11042" t="s">
        <v>6162</v>
      </c>
      <c r="B11042" t="s">
        <v>6225</v>
      </c>
      <c r="C11042" t="s">
        <v>6226</v>
      </c>
      <c r="D11042">
        <v>714289</v>
      </c>
      <c r="E11042" s="1">
        <v>2</v>
      </c>
      <c r="F11042" s="1"/>
      <c r="G11042" t="b">
        <v>0</v>
      </c>
    </row>
    <row r="11043" spans="1:7" hidden="1">
      <c r="A11043" t="s">
        <v>6162</v>
      </c>
      <c r="B11043" t="s">
        <v>6225</v>
      </c>
      <c r="C11043" t="s">
        <v>308</v>
      </c>
      <c r="D11043">
        <v>724244</v>
      </c>
      <c r="E11043" s="1">
        <v>8</v>
      </c>
      <c r="F11043" s="1">
        <v>10</v>
      </c>
      <c r="G11043" t="b">
        <v>0</v>
      </c>
    </row>
    <row r="11044" spans="1:7" hidden="1">
      <c r="A11044" t="s">
        <v>6162</v>
      </c>
      <c r="B11044" t="s">
        <v>6225</v>
      </c>
      <c r="C11044" t="s">
        <v>6228</v>
      </c>
      <c r="D11044">
        <v>724318</v>
      </c>
      <c r="E11044" s="1">
        <v>4</v>
      </c>
      <c r="F11044" s="1">
        <v>5</v>
      </c>
      <c r="G11044" t="b">
        <v>0</v>
      </c>
    </row>
    <row r="11045" spans="1:7" hidden="1">
      <c r="A11045" t="s">
        <v>6162</v>
      </c>
      <c r="B11045" t="s">
        <v>6225</v>
      </c>
      <c r="C11045" t="s">
        <v>25</v>
      </c>
      <c r="D11045">
        <v>724333</v>
      </c>
      <c r="E11045" s="1">
        <v>14</v>
      </c>
      <c r="F11045" s="1">
        <v>15</v>
      </c>
      <c r="G11045" t="b">
        <v>0</v>
      </c>
    </row>
    <row r="11046" spans="1:7" hidden="1">
      <c r="A11046" t="s">
        <v>6162</v>
      </c>
      <c r="B11046" t="s">
        <v>6230</v>
      </c>
      <c r="C11046" t="s">
        <v>6231</v>
      </c>
      <c r="D11046">
        <v>705643</v>
      </c>
      <c r="E11046" s="1">
        <v>2</v>
      </c>
      <c r="F11046" s="1"/>
      <c r="G11046" t="b">
        <v>0</v>
      </c>
    </row>
    <row r="11047" spans="1:7" hidden="1">
      <c r="A11047" t="s">
        <v>6162</v>
      </c>
      <c r="B11047" t="s">
        <v>6230</v>
      </c>
      <c r="C11047" t="s">
        <v>6232</v>
      </c>
      <c r="D11047">
        <v>705935</v>
      </c>
      <c r="E11047" s="1">
        <v>5</v>
      </c>
      <c r="F11047" s="1"/>
      <c r="G11047" t="b">
        <v>0</v>
      </c>
    </row>
    <row r="11048" spans="1:7" hidden="1">
      <c r="A11048" t="s">
        <v>6162</v>
      </c>
      <c r="B11048" t="s">
        <v>6230</v>
      </c>
      <c r="C11048" t="s">
        <v>6233</v>
      </c>
      <c r="D11048">
        <v>705946</v>
      </c>
      <c r="E11048" s="1">
        <v>3</v>
      </c>
      <c r="F11048" s="1"/>
      <c r="G11048" t="b">
        <v>0</v>
      </c>
    </row>
    <row r="11049" spans="1:7" hidden="1">
      <c r="A11049" t="s">
        <v>6162</v>
      </c>
      <c r="B11049" t="s">
        <v>6230</v>
      </c>
      <c r="C11049" t="s">
        <v>308</v>
      </c>
      <c r="D11049">
        <v>748861</v>
      </c>
      <c r="E11049" s="1">
        <v>10</v>
      </c>
      <c r="F11049" s="1">
        <v>9</v>
      </c>
      <c r="G11049" t="b">
        <v>0</v>
      </c>
    </row>
    <row r="11050" spans="1:7" hidden="1">
      <c r="A11050" t="s">
        <v>6162</v>
      </c>
      <c r="B11050" t="s">
        <v>6230</v>
      </c>
      <c r="C11050" t="s">
        <v>6234</v>
      </c>
      <c r="D11050">
        <v>705995</v>
      </c>
      <c r="E11050" s="1">
        <v>2</v>
      </c>
      <c r="F11050" s="1"/>
      <c r="G11050" t="b">
        <v>0</v>
      </c>
    </row>
    <row r="11051" spans="1:7" hidden="1">
      <c r="A11051" t="s">
        <v>6162</v>
      </c>
      <c r="B11051" t="s">
        <v>6230</v>
      </c>
      <c r="C11051" t="s">
        <v>963</v>
      </c>
      <c r="D11051">
        <v>706169</v>
      </c>
      <c r="E11051" s="1">
        <v>2</v>
      </c>
      <c r="F11051" s="1"/>
      <c r="G11051" t="b">
        <v>0</v>
      </c>
    </row>
    <row r="11052" spans="1:7" hidden="1">
      <c r="A11052" t="s">
        <v>6162</v>
      </c>
      <c r="B11052" t="s">
        <v>6230</v>
      </c>
      <c r="C11052" t="s">
        <v>4006</v>
      </c>
      <c r="D11052">
        <v>706203</v>
      </c>
      <c r="E11052" s="1">
        <v>3</v>
      </c>
      <c r="F11052" s="1"/>
      <c r="G11052" t="b">
        <v>0</v>
      </c>
    </row>
    <row r="11053" spans="1:7" hidden="1">
      <c r="A11053" t="s">
        <v>6162</v>
      </c>
      <c r="B11053" t="s">
        <v>6230</v>
      </c>
      <c r="C11053" t="s">
        <v>349</v>
      </c>
      <c r="D11053">
        <v>724608</v>
      </c>
      <c r="E11053" s="1">
        <v>2</v>
      </c>
      <c r="F11053" s="1"/>
      <c r="G11053" t="b">
        <v>0</v>
      </c>
    </row>
    <row r="11054" spans="1:7" hidden="1">
      <c r="A11054" t="s">
        <v>6235</v>
      </c>
      <c r="B11054" t="s">
        <v>6236</v>
      </c>
      <c r="C11054" t="s">
        <v>15005</v>
      </c>
      <c r="D11054">
        <v>99910227</v>
      </c>
      <c r="E11054" s="1">
        <v>7</v>
      </c>
      <c r="F11054" s="1">
        <v>15</v>
      </c>
      <c r="G11054" t="b">
        <v>0</v>
      </c>
    </row>
    <row r="11055" spans="1:7" hidden="1">
      <c r="A11055" t="s">
        <v>6235</v>
      </c>
      <c r="B11055" t="s">
        <v>6236</v>
      </c>
      <c r="C11055" t="s">
        <v>11622</v>
      </c>
      <c r="D11055">
        <v>761767</v>
      </c>
      <c r="E11055" s="1">
        <v>18</v>
      </c>
      <c r="F11055" s="1"/>
      <c r="G11055" t="b">
        <v>0</v>
      </c>
    </row>
    <row r="11056" spans="1:7" hidden="1">
      <c r="A11056" t="s">
        <v>6235</v>
      </c>
      <c r="B11056" t="s">
        <v>6238</v>
      </c>
      <c r="C11056" t="s">
        <v>11624</v>
      </c>
      <c r="D11056">
        <v>735747</v>
      </c>
      <c r="E11056" s="1">
        <v>10</v>
      </c>
      <c r="F11056" s="1"/>
      <c r="G11056" t="b">
        <v>0</v>
      </c>
    </row>
    <row r="11057" spans="1:7" hidden="1">
      <c r="A11057" t="s">
        <v>6235</v>
      </c>
      <c r="B11057" t="s">
        <v>6238</v>
      </c>
      <c r="C11057" t="s">
        <v>11623</v>
      </c>
      <c r="D11057">
        <v>717314</v>
      </c>
      <c r="E11057" s="1">
        <v>19</v>
      </c>
      <c r="F11057" s="1">
        <v>16</v>
      </c>
      <c r="G11057" t="b">
        <v>0</v>
      </c>
    </row>
    <row r="11058" spans="1:7" hidden="1">
      <c r="A11058" t="s">
        <v>6235</v>
      </c>
      <c r="B11058" t="s">
        <v>6239</v>
      </c>
      <c r="C11058" t="s">
        <v>3056</v>
      </c>
      <c r="D11058">
        <v>735746</v>
      </c>
      <c r="E11058" s="1">
        <v>17</v>
      </c>
      <c r="F11058" s="1">
        <v>6</v>
      </c>
      <c r="G11058" t="b">
        <v>0</v>
      </c>
    </row>
    <row r="11059" spans="1:7" hidden="1">
      <c r="A11059" t="s">
        <v>6235</v>
      </c>
      <c r="B11059" t="s">
        <v>6240</v>
      </c>
      <c r="C11059" t="s">
        <v>35</v>
      </c>
      <c r="D11059">
        <v>717501</v>
      </c>
      <c r="E11059" s="1">
        <v>10</v>
      </c>
      <c r="F11059" s="1">
        <v>11</v>
      </c>
      <c r="G11059" t="b">
        <v>0</v>
      </c>
    </row>
    <row r="11060" spans="1:7" hidden="1">
      <c r="A11060" t="s">
        <v>6235</v>
      </c>
      <c r="B11060" t="s">
        <v>6241</v>
      </c>
      <c r="C11060" t="s">
        <v>7</v>
      </c>
      <c r="D11060">
        <v>717610</v>
      </c>
      <c r="E11060" s="1">
        <v>16</v>
      </c>
      <c r="F11060" s="1">
        <v>15</v>
      </c>
      <c r="G11060" t="b">
        <v>0</v>
      </c>
    </row>
    <row r="11061" spans="1:7" hidden="1">
      <c r="A11061" t="s">
        <v>6235</v>
      </c>
      <c r="B11061" t="s">
        <v>6241</v>
      </c>
      <c r="C11061" t="s">
        <v>6242</v>
      </c>
      <c r="D11061">
        <v>746712</v>
      </c>
      <c r="E11061" s="1">
        <v>2</v>
      </c>
      <c r="F11061" s="1"/>
      <c r="G11061" t="b">
        <v>0</v>
      </c>
    </row>
    <row r="11062" spans="1:7" hidden="1">
      <c r="A11062" t="s">
        <v>6235</v>
      </c>
      <c r="B11062" t="s">
        <v>6241</v>
      </c>
      <c r="C11062" t="s">
        <v>6243</v>
      </c>
      <c r="D11062">
        <v>746714</v>
      </c>
      <c r="E11062" s="1">
        <v>2</v>
      </c>
      <c r="F11062" s="1"/>
      <c r="G11062" t="b">
        <v>0</v>
      </c>
    </row>
    <row r="11063" spans="1:7" hidden="1">
      <c r="A11063" t="s">
        <v>6235</v>
      </c>
      <c r="B11063" t="s">
        <v>6241</v>
      </c>
      <c r="C11063" t="s">
        <v>11625</v>
      </c>
      <c r="D11063">
        <v>735736</v>
      </c>
      <c r="E11063" s="1">
        <v>9</v>
      </c>
      <c r="F11063" s="1"/>
      <c r="G11063" t="b">
        <v>0</v>
      </c>
    </row>
    <row r="11064" spans="1:7" hidden="1">
      <c r="A11064" t="s">
        <v>6235</v>
      </c>
      <c r="B11064" t="s">
        <v>6241</v>
      </c>
      <c r="C11064" t="s">
        <v>9695</v>
      </c>
      <c r="D11064">
        <v>717640</v>
      </c>
      <c r="E11064" s="1">
        <v>15</v>
      </c>
      <c r="F11064" s="1"/>
      <c r="G11064" t="b">
        <v>0</v>
      </c>
    </row>
    <row r="11065" spans="1:7" hidden="1">
      <c r="A11065" t="s">
        <v>6235</v>
      </c>
      <c r="B11065" t="s">
        <v>6241</v>
      </c>
      <c r="C11065" t="s">
        <v>5849</v>
      </c>
      <c r="D11065">
        <v>746728</v>
      </c>
      <c r="E11065" s="1">
        <v>3</v>
      </c>
      <c r="F11065" s="1">
        <v>5</v>
      </c>
      <c r="G11065" t="b">
        <v>0</v>
      </c>
    </row>
    <row r="11066" spans="1:7" hidden="1">
      <c r="A11066" t="s">
        <v>6235</v>
      </c>
      <c r="B11066" t="s">
        <v>6241</v>
      </c>
      <c r="C11066" t="s">
        <v>6244</v>
      </c>
      <c r="D11066">
        <v>746749</v>
      </c>
      <c r="E11066" s="1">
        <v>2</v>
      </c>
      <c r="F11066" s="1"/>
      <c r="G11066" t="b">
        <v>0</v>
      </c>
    </row>
    <row r="11067" spans="1:7" hidden="1">
      <c r="A11067" t="s">
        <v>6235</v>
      </c>
      <c r="B11067" t="s">
        <v>6241</v>
      </c>
      <c r="C11067" t="s">
        <v>6245</v>
      </c>
      <c r="D11067">
        <v>746754</v>
      </c>
      <c r="E11067" s="1">
        <v>1</v>
      </c>
      <c r="F11067" s="1">
        <v>4</v>
      </c>
      <c r="G11067" t="b">
        <v>0</v>
      </c>
    </row>
    <row r="11068" spans="1:7" hidden="1">
      <c r="A11068" t="s">
        <v>6235</v>
      </c>
      <c r="B11068" t="s">
        <v>6241</v>
      </c>
      <c r="C11068" t="s">
        <v>5222</v>
      </c>
      <c r="D11068">
        <v>735733</v>
      </c>
      <c r="E11068" s="1">
        <v>12</v>
      </c>
      <c r="F11068" s="1">
        <v>11</v>
      </c>
      <c r="G11068" t="b">
        <v>0</v>
      </c>
    </row>
    <row r="11069" spans="1:7" hidden="1">
      <c r="A11069" t="s">
        <v>6235</v>
      </c>
      <c r="B11069" t="s">
        <v>6241</v>
      </c>
      <c r="C11069" t="s">
        <v>11175</v>
      </c>
      <c r="D11069">
        <v>735732</v>
      </c>
      <c r="E11069" s="1"/>
      <c r="F11069" s="1">
        <v>12</v>
      </c>
      <c r="G11069" t="b">
        <v>0</v>
      </c>
    </row>
    <row r="11070" spans="1:7" hidden="1">
      <c r="A11070" t="s">
        <v>6235</v>
      </c>
      <c r="B11070" t="s">
        <v>436</v>
      </c>
      <c r="C11070" t="s">
        <v>11627</v>
      </c>
      <c r="D11070">
        <v>735776</v>
      </c>
      <c r="E11070" s="1">
        <v>9</v>
      </c>
      <c r="F11070" s="1">
        <v>4</v>
      </c>
      <c r="G11070" t="b">
        <v>0</v>
      </c>
    </row>
    <row r="11071" spans="1:7" hidden="1">
      <c r="A11071" t="s">
        <v>6235</v>
      </c>
      <c r="B11071" t="s">
        <v>436</v>
      </c>
      <c r="C11071" t="s">
        <v>11628</v>
      </c>
      <c r="D11071">
        <v>853567</v>
      </c>
      <c r="E11071" s="1">
        <v>19</v>
      </c>
      <c r="F11071" s="1">
        <v>21</v>
      </c>
      <c r="G11071" t="b">
        <v>0</v>
      </c>
    </row>
    <row r="11072" spans="1:7" hidden="1">
      <c r="A11072" t="s">
        <v>6235</v>
      </c>
      <c r="B11072" t="s">
        <v>436</v>
      </c>
      <c r="C11072" t="s">
        <v>10013</v>
      </c>
      <c r="D11072">
        <v>879430</v>
      </c>
      <c r="E11072" s="1">
        <v>23</v>
      </c>
      <c r="F11072" s="1"/>
      <c r="G11072" t="b">
        <v>0</v>
      </c>
    </row>
    <row r="11073" spans="1:7" hidden="1">
      <c r="A11073" t="s">
        <v>6235</v>
      </c>
      <c r="B11073" t="s">
        <v>436</v>
      </c>
      <c r="C11073" t="s">
        <v>6252</v>
      </c>
      <c r="D11073">
        <v>735774</v>
      </c>
      <c r="E11073" s="1">
        <v>12</v>
      </c>
      <c r="F11073" s="1">
        <v>8</v>
      </c>
      <c r="G11073" t="b">
        <v>0</v>
      </c>
    </row>
    <row r="11074" spans="1:7" hidden="1">
      <c r="A11074" t="s">
        <v>6235</v>
      </c>
      <c r="B11074" t="s">
        <v>436</v>
      </c>
      <c r="C11074" t="s">
        <v>15600</v>
      </c>
      <c r="D11074">
        <v>735773</v>
      </c>
      <c r="E11074" s="1"/>
      <c r="F11074" s="1">
        <v>6</v>
      </c>
      <c r="G11074" t="b">
        <v>0</v>
      </c>
    </row>
    <row r="11075" spans="1:7" hidden="1">
      <c r="A11075" t="s">
        <v>6235</v>
      </c>
      <c r="B11075" t="s">
        <v>436</v>
      </c>
      <c r="C11075" t="s">
        <v>9652</v>
      </c>
      <c r="D11075">
        <v>715789</v>
      </c>
      <c r="E11075" s="1">
        <v>34</v>
      </c>
      <c r="F11075" s="1">
        <v>35</v>
      </c>
      <c r="G11075" t="b">
        <v>0</v>
      </c>
    </row>
    <row r="11076" spans="1:7" hidden="1">
      <c r="A11076" t="s">
        <v>6235</v>
      </c>
      <c r="B11076" t="s">
        <v>436</v>
      </c>
      <c r="C11076" t="s">
        <v>13458</v>
      </c>
      <c r="D11076">
        <v>758984</v>
      </c>
      <c r="E11076" s="1">
        <v>21</v>
      </c>
      <c r="F11076" s="1">
        <v>20</v>
      </c>
      <c r="G11076" t="b">
        <v>0</v>
      </c>
    </row>
    <row r="11077" spans="1:7" hidden="1">
      <c r="A11077" t="s">
        <v>6235</v>
      </c>
      <c r="B11077" t="s">
        <v>436</v>
      </c>
      <c r="C11077" t="s">
        <v>4265</v>
      </c>
      <c r="D11077">
        <v>735772</v>
      </c>
      <c r="E11077" s="1">
        <v>10</v>
      </c>
      <c r="F11077" s="1"/>
      <c r="G11077" t="b">
        <v>0</v>
      </c>
    </row>
    <row r="11078" spans="1:7" hidden="1">
      <c r="A11078" t="s">
        <v>6235</v>
      </c>
      <c r="B11078" t="s">
        <v>436</v>
      </c>
      <c r="C11078" t="s">
        <v>9785</v>
      </c>
      <c r="D11078">
        <v>976616</v>
      </c>
      <c r="E11078" s="1">
        <v>29</v>
      </c>
      <c r="F11078" s="1">
        <v>27</v>
      </c>
      <c r="G11078" t="b">
        <v>0</v>
      </c>
    </row>
    <row r="11079" spans="1:7" hidden="1">
      <c r="A11079" t="s">
        <v>6235</v>
      </c>
      <c r="B11079" t="s">
        <v>436</v>
      </c>
      <c r="C11079" t="s">
        <v>130</v>
      </c>
      <c r="D11079">
        <v>735786</v>
      </c>
      <c r="E11079" s="1">
        <v>15</v>
      </c>
      <c r="F11079" s="1">
        <v>16</v>
      </c>
      <c r="G11079" t="b">
        <v>0</v>
      </c>
    </row>
    <row r="11080" spans="1:7" hidden="1">
      <c r="A11080" t="s">
        <v>6235</v>
      </c>
      <c r="B11080" t="s">
        <v>436</v>
      </c>
      <c r="C11080" t="s">
        <v>6248</v>
      </c>
      <c r="D11080">
        <v>717192</v>
      </c>
      <c r="E11080" s="1">
        <v>27</v>
      </c>
      <c r="F11080" s="1">
        <v>20</v>
      </c>
      <c r="G11080" t="b">
        <v>0</v>
      </c>
    </row>
    <row r="11081" spans="1:7" hidden="1">
      <c r="A11081" t="s">
        <v>6235</v>
      </c>
      <c r="B11081" t="s">
        <v>436</v>
      </c>
      <c r="C11081" t="s">
        <v>6255</v>
      </c>
      <c r="D11081">
        <v>853261</v>
      </c>
      <c r="E11081" s="1">
        <v>35</v>
      </c>
      <c r="F11081" s="1">
        <v>34</v>
      </c>
      <c r="G11081" t="b">
        <v>0</v>
      </c>
    </row>
    <row r="11082" spans="1:7" hidden="1">
      <c r="A11082" t="s">
        <v>6235</v>
      </c>
      <c r="B11082" t="s">
        <v>436</v>
      </c>
      <c r="C11082" t="s">
        <v>3075</v>
      </c>
      <c r="D11082">
        <v>717070</v>
      </c>
      <c r="E11082" s="1">
        <v>20</v>
      </c>
      <c r="F11082" s="1">
        <v>18</v>
      </c>
      <c r="G11082" t="b">
        <v>0</v>
      </c>
    </row>
    <row r="11083" spans="1:7" hidden="1">
      <c r="A11083" t="s">
        <v>6235</v>
      </c>
      <c r="B11083" t="s">
        <v>436</v>
      </c>
      <c r="C11083" t="s">
        <v>11629</v>
      </c>
      <c r="D11083">
        <v>888044</v>
      </c>
      <c r="E11083" s="1">
        <v>15</v>
      </c>
      <c r="F11083" s="1"/>
      <c r="G11083" t="b">
        <v>0</v>
      </c>
    </row>
    <row r="11084" spans="1:7" hidden="1">
      <c r="A11084" t="s">
        <v>6235</v>
      </c>
      <c r="B11084" t="s">
        <v>436</v>
      </c>
      <c r="C11084" t="s">
        <v>6246</v>
      </c>
      <c r="D11084">
        <v>715409</v>
      </c>
      <c r="E11084" s="1">
        <v>26</v>
      </c>
      <c r="F11084" s="1"/>
      <c r="G11084" t="b">
        <v>0</v>
      </c>
    </row>
    <row r="11085" spans="1:7" hidden="1">
      <c r="A11085" t="s">
        <v>6235</v>
      </c>
      <c r="B11085" t="s">
        <v>436</v>
      </c>
      <c r="C11085" t="s">
        <v>6254</v>
      </c>
      <c r="D11085">
        <v>735794</v>
      </c>
      <c r="E11085" s="1">
        <v>18</v>
      </c>
      <c r="F11085" s="1"/>
      <c r="G11085" t="b">
        <v>0</v>
      </c>
    </row>
    <row r="11086" spans="1:7" hidden="1">
      <c r="A11086" t="s">
        <v>6235</v>
      </c>
      <c r="B11086" t="s">
        <v>436</v>
      </c>
      <c r="C11086" t="s">
        <v>217</v>
      </c>
      <c r="D11086">
        <v>715628</v>
      </c>
      <c r="E11086" s="1">
        <v>28</v>
      </c>
      <c r="F11086" s="1">
        <v>26</v>
      </c>
      <c r="G11086" t="b">
        <v>0</v>
      </c>
    </row>
    <row r="11087" spans="1:7" hidden="1">
      <c r="A11087" t="s">
        <v>6235</v>
      </c>
      <c r="B11087" t="s">
        <v>436</v>
      </c>
      <c r="C11087" t="s">
        <v>13814</v>
      </c>
      <c r="D11087">
        <v>747497</v>
      </c>
      <c r="E11087" s="1">
        <v>23</v>
      </c>
      <c r="F11087" s="1"/>
      <c r="G11087" t="b">
        <v>0</v>
      </c>
    </row>
    <row r="11088" spans="1:7" hidden="1">
      <c r="A11088" t="s">
        <v>6235</v>
      </c>
      <c r="B11088" t="s">
        <v>436</v>
      </c>
      <c r="C11088" t="s">
        <v>13457</v>
      </c>
      <c r="D11088">
        <v>748576</v>
      </c>
      <c r="E11088" s="1">
        <v>24</v>
      </c>
      <c r="F11088" s="1"/>
      <c r="G11088" t="b">
        <v>0</v>
      </c>
    </row>
    <row r="11089" spans="1:7" hidden="1">
      <c r="A11089" t="s">
        <v>6235</v>
      </c>
      <c r="B11089" t="s">
        <v>436</v>
      </c>
      <c r="C11089" t="s">
        <v>6253</v>
      </c>
      <c r="D11089">
        <v>735784</v>
      </c>
      <c r="E11089" s="1">
        <v>8</v>
      </c>
      <c r="F11089" s="1">
        <v>4</v>
      </c>
      <c r="G11089" t="b">
        <v>0</v>
      </c>
    </row>
    <row r="11090" spans="1:7" hidden="1">
      <c r="A11090" t="s">
        <v>6235</v>
      </c>
      <c r="B11090" t="s">
        <v>436</v>
      </c>
      <c r="C11090" t="s">
        <v>15601</v>
      </c>
      <c r="D11090">
        <v>735782</v>
      </c>
      <c r="E11090" s="1"/>
      <c r="F11090" s="1">
        <v>4</v>
      </c>
      <c r="G11090" t="b">
        <v>0</v>
      </c>
    </row>
    <row r="11091" spans="1:7" hidden="1">
      <c r="A11091" t="s">
        <v>6235</v>
      </c>
      <c r="B11091" t="s">
        <v>436</v>
      </c>
      <c r="C11091" t="s">
        <v>25</v>
      </c>
      <c r="D11091">
        <v>743967</v>
      </c>
      <c r="E11091" s="1">
        <v>24</v>
      </c>
      <c r="F11091" s="1">
        <v>19</v>
      </c>
      <c r="G11091" t="b">
        <v>0</v>
      </c>
    </row>
    <row r="11092" spans="1:7" hidden="1">
      <c r="A11092" t="s">
        <v>6235</v>
      </c>
      <c r="B11092" t="s">
        <v>436</v>
      </c>
      <c r="C11092" t="s">
        <v>13813</v>
      </c>
      <c r="D11092">
        <v>747124</v>
      </c>
      <c r="E11092" s="1">
        <v>16</v>
      </c>
      <c r="F11092" s="1">
        <v>15</v>
      </c>
      <c r="G11092" t="b">
        <v>0</v>
      </c>
    </row>
    <row r="11093" spans="1:7" hidden="1">
      <c r="A11093" t="s">
        <v>6235</v>
      </c>
      <c r="B11093" t="s">
        <v>436</v>
      </c>
      <c r="C11093" t="s">
        <v>6249</v>
      </c>
      <c r="D11093">
        <v>735761</v>
      </c>
      <c r="E11093" s="1">
        <v>42</v>
      </c>
      <c r="F11093" s="1">
        <v>38</v>
      </c>
      <c r="G11093" t="b">
        <v>0</v>
      </c>
    </row>
    <row r="11094" spans="1:7" hidden="1">
      <c r="A11094" t="s">
        <v>6235</v>
      </c>
      <c r="B11094" t="s">
        <v>436</v>
      </c>
      <c r="C11094" t="s">
        <v>13812</v>
      </c>
      <c r="D11094">
        <v>746808</v>
      </c>
      <c r="E11094" s="1">
        <v>15</v>
      </c>
      <c r="F11094" s="1">
        <v>14</v>
      </c>
      <c r="G11094" t="b">
        <v>0</v>
      </c>
    </row>
    <row r="11095" spans="1:7" hidden="1">
      <c r="A11095" t="s">
        <v>6235</v>
      </c>
      <c r="B11095" t="s">
        <v>436</v>
      </c>
      <c r="C11095" t="s">
        <v>3073</v>
      </c>
      <c r="D11095">
        <v>715851</v>
      </c>
      <c r="E11095" s="1">
        <v>23</v>
      </c>
      <c r="F11095" s="1">
        <v>26</v>
      </c>
      <c r="G11095" t="b">
        <v>0</v>
      </c>
    </row>
    <row r="11096" spans="1:7" hidden="1">
      <c r="A11096" t="s">
        <v>6235</v>
      </c>
      <c r="B11096" t="s">
        <v>436</v>
      </c>
      <c r="C11096" t="s">
        <v>9948</v>
      </c>
      <c r="D11096">
        <v>976720</v>
      </c>
      <c r="E11096" s="1">
        <v>18</v>
      </c>
      <c r="F11096" s="1">
        <v>20</v>
      </c>
      <c r="G11096" t="b">
        <v>0</v>
      </c>
    </row>
    <row r="11097" spans="1:7" hidden="1">
      <c r="A11097" t="s">
        <v>6235</v>
      </c>
      <c r="B11097" t="s">
        <v>436</v>
      </c>
      <c r="C11097" t="s">
        <v>15006</v>
      </c>
      <c r="D11097">
        <v>99955511</v>
      </c>
      <c r="E11097" s="1">
        <v>32</v>
      </c>
      <c r="F11097" s="1">
        <v>30</v>
      </c>
      <c r="G11097" t="b">
        <v>0</v>
      </c>
    </row>
    <row r="11098" spans="1:7" hidden="1">
      <c r="A11098" t="s">
        <v>6235</v>
      </c>
      <c r="B11098" t="s">
        <v>436</v>
      </c>
      <c r="C11098" t="s">
        <v>14357</v>
      </c>
      <c r="D11098">
        <v>99957199</v>
      </c>
      <c r="E11098" s="1">
        <v>11</v>
      </c>
      <c r="F11098" s="1"/>
      <c r="G11098" t="b">
        <v>0</v>
      </c>
    </row>
    <row r="11099" spans="1:7" hidden="1">
      <c r="A11099" t="s">
        <v>6235</v>
      </c>
      <c r="B11099" t="s">
        <v>436</v>
      </c>
      <c r="C11099" t="s">
        <v>14503</v>
      </c>
      <c r="D11099">
        <v>99957203</v>
      </c>
      <c r="E11099" s="1">
        <v>13</v>
      </c>
      <c r="F11099" s="1"/>
      <c r="G11099" t="b">
        <v>0</v>
      </c>
    </row>
    <row r="11100" spans="1:7" hidden="1">
      <c r="A11100" t="s">
        <v>6235</v>
      </c>
      <c r="B11100" t="s">
        <v>436</v>
      </c>
      <c r="C11100" t="s">
        <v>15007</v>
      </c>
      <c r="D11100">
        <v>99960131</v>
      </c>
      <c r="E11100" s="1">
        <v>19</v>
      </c>
      <c r="F11100" s="1">
        <v>20</v>
      </c>
      <c r="G11100" t="b">
        <v>0</v>
      </c>
    </row>
    <row r="11101" spans="1:7" hidden="1">
      <c r="A11101" t="s">
        <v>6235</v>
      </c>
      <c r="B11101" t="s">
        <v>436</v>
      </c>
      <c r="C11101" t="s">
        <v>6251</v>
      </c>
      <c r="D11101">
        <v>735770</v>
      </c>
      <c r="E11101" s="1">
        <v>26</v>
      </c>
      <c r="F11101" s="1">
        <v>23</v>
      </c>
      <c r="G11101" t="b">
        <v>0</v>
      </c>
    </row>
    <row r="11102" spans="1:7" hidden="1">
      <c r="A11102" t="s">
        <v>6235</v>
      </c>
      <c r="B11102" t="s">
        <v>436</v>
      </c>
      <c r="C11102" t="s">
        <v>13108</v>
      </c>
      <c r="D11102">
        <v>758430</v>
      </c>
      <c r="E11102" s="1">
        <v>20</v>
      </c>
      <c r="F11102" s="1">
        <v>19</v>
      </c>
      <c r="G11102" t="b">
        <v>0</v>
      </c>
    </row>
    <row r="11103" spans="1:7" hidden="1">
      <c r="A11103" t="s">
        <v>6235</v>
      </c>
      <c r="B11103" t="s">
        <v>436</v>
      </c>
      <c r="C11103" t="s">
        <v>11626</v>
      </c>
      <c r="D11103">
        <v>717186</v>
      </c>
      <c r="E11103" s="1">
        <v>15</v>
      </c>
      <c r="F11103" s="1">
        <v>14</v>
      </c>
      <c r="G11103" t="b">
        <v>0</v>
      </c>
    </row>
    <row r="11104" spans="1:7" hidden="1">
      <c r="A11104" t="s">
        <v>6235</v>
      </c>
      <c r="B11104" t="s">
        <v>436</v>
      </c>
      <c r="C11104" t="s">
        <v>6247</v>
      </c>
      <c r="D11104">
        <v>717023</v>
      </c>
      <c r="E11104" s="1">
        <v>27</v>
      </c>
      <c r="F11104" s="1">
        <v>24</v>
      </c>
      <c r="G11104" t="b">
        <v>0</v>
      </c>
    </row>
    <row r="11105" spans="1:7" hidden="1">
      <c r="A11105" t="s">
        <v>6235</v>
      </c>
      <c r="B11105" t="s">
        <v>436</v>
      </c>
      <c r="C11105" t="s">
        <v>6250</v>
      </c>
      <c r="D11105">
        <v>735764</v>
      </c>
      <c r="E11105" s="1">
        <v>8</v>
      </c>
      <c r="F11105" s="1">
        <v>9</v>
      </c>
      <c r="G11105" t="b">
        <v>0</v>
      </c>
    </row>
    <row r="11106" spans="1:7" hidden="1">
      <c r="A11106" t="s">
        <v>6235</v>
      </c>
      <c r="B11106" t="s">
        <v>436</v>
      </c>
      <c r="C11106" t="s">
        <v>43</v>
      </c>
      <c r="D11106">
        <v>717059</v>
      </c>
      <c r="E11106" s="1">
        <v>15</v>
      </c>
      <c r="F11106" s="1">
        <v>13</v>
      </c>
      <c r="G11106" t="b">
        <v>0</v>
      </c>
    </row>
    <row r="11107" spans="1:7" hidden="1">
      <c r="A11107" t="s">
        <v>6235</v>
      </c>
      <c r="B11107" t="s">
        <v>6257</v>
      </c>
      <c r="C11107" t="s">
        <v>6258</v>
      </c>
      <c r="D11107">
        <v>718104</v>
      </c>
      <c r="E11107" s="1">
        <v>2</v>
      </c>
      <c r="F11107" s="1"/>
      <c r="G11107" t="b">
        <v>0</v>
      </c>
    </row>
    <row r="11108" spans="1:7" hidden="1">
      <c r="A11108" t="s">
        <v>6235</v>
      </c>
      <c r="B11108" t="s">
        <v>6257</v>
      </c>
      <c r="C11108" t="s">
        <v>35</v>
      </c>
      <c r="D11108">
        <v>735731</v>
      </c>
      <c r="E11108" s="1">
        <v>14</v>
      </c>
      <c r="F11108" s="1">
        <v>15</v>
      </c>
      <c r="G11108" t="b">
        <v>0</v>
      </c>
    </row>
    <row r="11109" spans="1:7" hidden="1">
      <c r="A11109" t="s">
        <v>6235</v>
      </c>
      <c r="B11109" t="s">
        <v>6257</v>
      </c>
      <c r="C11109" t="s">
        <v>6260</v>
      </c>
      <c r="D11109">
        <v>737823</v>
      </c>
      <c r="E11109" s="1">
        <v>1</v>
      </c>
      <c r="F11109" s="1"/>
      <c r="G11109" t="b">
        <v>0</v>
      </c>
    </row>
    <row r="11110" spans="1:7" hidden="1">
      <c r="A11110" t="s">
        <v>6235</v>
      </c>
      <c r="B11110" t="s">
        <v>6257</v>
      </c>
      <c r="C11110" t="s">
        <v>6259</v>
      </c>
      <c r="D11110">
        <v>735729</v>
      </c>
      <c r="E11110" s="1">
        <v>7</v>
      </c>
      <c r="F11110" s="1">
        <v>8</v>
      </c>
      <c r="G11110" t="b">
        <v>0</v>
      </c>
    </row>
    <row r="11111" spans="1:7" hidden="1">
      <c r="A11111" t="s">
        <v>6235</v>
      </c>
      <c r="B11111" t="s">
        <v>6261</v>
      </c>
      <c r="C11111" t="s">
        <v>9695</v>
      </c>
      <c r="D11111">
        <v>737657</v>
      </c>
      <c r="E11111" s="1">
        <v>8</v>
      </c>
      <c r="F11111" s="1">
        <v>9</v>
      </c>
      <c r="G11111" t="b">
        <v>0</v>
      </c>
    </row>
    <row r="11112" spans="1:7" hidden="1">
      <c r="A11112" t="s">
        <v>6235</v>
      </c>
      <c r="B11112" t="s">
        <v>6261</v>
      </c>
      <c r="C11112" t="s">
        <v>6263</v>
      </c>
      <c r="D11112">
        <v>752656</v>
      </c>
      <c r="E11112" s="1">
        <v>1</v>
      </c>
      <c r="F11112" s="1">
        <v>2</v>
      </c>
      <c r="G11112" t="b">
        <v>0</v>
      </c>
    </row>
    <row r="11113" spans="1:7" hidden="1">
      <c r="A11113" t="s">
        <v>6235</v>
      </c>
      <c r="B11113" t="s">
        <v>6261</v>
      </c>
      <c r="C11113" t="s">
        <v>6262</v>
      </c>
      <c r="D11113">
        <v>718225</v>
      </c>
      <c r="E11113" s="1">
        <v>2</v>
      </c>
      <c r="F11113" s="1">
        <v>1</v>
      </c>
      <c r="G11113" t="b">
        <v>0</v>
      </c>
    </row>
    <row r="11114" spans="1:7" hidden="1">
      <c r="A11114" t="s">
        <v>6264</v>
      </c>
      <c r="B11114" t="s">
        <v>6265</v>
      </c>
      <c r="C11114" t="s">
        <v>11630</v>
      </c>
      <c r="D11114">
        <v>709111</v>
      </c>
      <c r="E11114" s="1">
        <v>20</v>
      </c>
      <c r="F11114" s="1">
        <v>22</v>
      </c>
      <c r="G11114" t="b">
        <v>0</v>
      </c>
    </row>
    <row r="11115" spans="1:7" hidden="1">
      <c r="A11115" t="s">
        <v>6264</v>
      </c>
      <c r="B11115" t="s">
        <v>6265</v>
      </c>
      <c r="C11115" t="s">
        <v>6267</v>
      </c>
      <c r="D11115">
        <v>887585</v>
      </c>
      <c r="E11115" s="1">
        <v>12</v>
      </c>
      <c r="F11115" s="1"/>
      <c r="G11115" t="b">
        <v>0</v>
      </c>
    </row>
    <row r="11116" spans="1:7" hidden="1">
      <c r="A11116" t="s">
        <v>6264</v>
      </c>
      <c r="B11116" t="s">
        <v>6265</v>
      </c>
      <c r="C11116" t="s">
        <v>308</v>
      </c>
      <c r="D11116">
        <v>976840</v>
      </c>
      <c r="E11116" s="1">
        <v>20</v>
      </c>
      <c r="F11116" s="1">
        <v>21</v>
      </c>
      <c r="G11116" t="b">
        <v>0</v>
      </c>
    </row>
    <row r="11117" spans="1:7" hidden="1">
      <c r="A11117" t="s">
        <v>6264</v>
      </c>
      <c r="B11117" t="s">
        <v>6265</v>
      </c>
      <c r="C11117" t="s">
        <v>5296</v>
      </c>
      <c r="D11117">
        <v>879402</v>
      </c>
      <c r="E11117" s="1">
        <v>9</v>
      </c>
      <c r="F11117" s="1"/>
      <c r="G11117" t="b">
        <v>0</v>
      </c>
    </row>
    <row r="11118" spans="1:7" hidden="1">
      <c r="A11118" t="s">
        <v>6264</v>
      </c>
      <c r="B11118" t="s">
        <v>6265</v>
      </c>
      <c r="C11118" t="s">
        <v>240</v>
      </c>
      <c r="D11118">
        <v>709090</v>
      </c>
      <c r="E11118" s="1">
        <v>16</v>
      </c>
      <c r="F11118" s="1"/>
      <c r="G11118" t="b">
        <v>0</v>
      </c>
    </row>
    <row r="11119" spans="1:7" hidden="1">
      <c r="A11119" t="s">
        <v>6264</v>
      </c>
      <c r="B11119" t="s">
        <v>6265</v>
      </c>
      <c r="C11119" t="s">
        <v>6268</v>
      </c>
      <c r="D11119">
        <v>887883</v>
      </c>
      <c r="E11119" s="1">
        <v>9</v>
      </c>
      <c r="F11119" s="1">
        <v>12</v>
      </c>
      <c r="G11119" t="b">
        <v>0</v>
      </c>
    </row>
    <row r="11120" spans="1:7" hidden="1">
      <c r="A11120" t="s">
        <v>6264</v>
      </c>
      <c r="B11120" t="s">
        <v>6265</v>
      </c>
      <c r="C11120" t="s">
        <v>201</v>
      </c>
      <c r="D11120">
        <v>976452</v>
      </c>
      <c r="E11120" s="1">
        <v>17</v>
      </c>
      <c r="F11120" s="1">
        <v>8</v>
      </c>
      <c r="G11120" t="b">
        <v>0</v>
      </c>
    </row>
    <row r="11121" spans="1:7" hidden="1">
      <c r="A11121" t="s">
        <v>6264</v>
      </c>
      <c r="B11121" t="s">
        <v>6269</v>
      </c>
      <c r="C11121" t="s">
        <v>2469</v>
      </c>
      <c r="D11121">
        <v>976954</v>
      </c>
      <c r="E11121" s="1">
        <v>4</v>
      </c>
      <c r="F11121" s="1"/>
      <c r="G11121" t="b">
        <v>0</v>
      </c>
    </row>
    <row r="11122" spans="1:7" hidden="1">
      <c r="A11122" t="s">
        <v>6264</v>
      </c>
      <c r="B11122" t="s">
        <v>6269</v>
      </c>
      <c r="C11122" t="s">
        <v>9785</v>
      </c>
      <c r="D11122">
        <v>853274</v>
      </c>
      <c r="E11122" s="1">
        <v>7</v>
      </c>
      <c r="F11122" s="1">
        <v>9</v>
      </c>
      <c r="G11122" t="b">
        <v>0</v>
      </c>
    </row>
    <row r="11123" spans="1:7" hidden="1">
      <c r="A11123" t="s">
        <v>6264</v>
      </c>
      <c r="B11123" t="s">
        <v>6270</v>
      </c>
      <c r="C11123" t="s">
        <v>9652</v>
      </c>
      <c r="D11123">
        <v>708805</v>
      </c>
      <c r="E11123" s="1">
        <v>10</v>
      </c>
      <c r="F11123" s="1"/>
      <c r="G11123" t="b">
        <v>0</v>
      </c>
    </row>
    <row r="11124" spans="1:7" hidden="1">
      <c r="A11124" t="s">
        <v>6264</v>
      </c>
      <c r="B11124" t="s">
        <v>6270</v>
      </c>
      <c r="C11124" t="s">
        <v>495</v>
      </c>
      <c r="D11124">
        <v>708607</v>
      </c>
      <c r="E11124" s="1">
        <v>5</v>
      </c>
      <c r="F11124" s="1"/>
      <c r="G11124" t="b">
        <v>0</v>
      </c>
    </row>
    <row r="11125" spans="1:7" hidden="1">
      <c r="A11125" t="s">
        <v>6264</v>
      </c>
      <c r="B11125" t="s">
        <v>6271</v>
      </c>
      <c r="C11125" t="s">
        <v>6275</v>
      </c>
      <c r="D11125">
        <v>738029</v>
      </c>
      <c r="E11125" s="1">
        <v>15</v>
      </c>
      <c r="F11125" s="1">
        <v>12</v>
      </c>
      <c r="G11125" t="b">
        <v>0</v>
      </c>
    </row>
    <row r="11126" spans="1:7" hidden="1">
      <c r="A11126" t="s">
        <v>6264</v>
      </c>
      <c r="B11126" t="s">
        <v>6271</v>
      </c>
      <c r="C11126" t="s">
        <v>214</v>
      </c>
      <c r="D11126">
        <v>719746</v>
      </c>
      <c r="E11126" s="1">
        <v>27</v>
      </c>
      <c r="F11126" s="1">
        <v>20</v>
      </c>
      <c r="G11126" t="b">
        <v>0</v>
      </c>
    </row>
    <row r="11127" spans="1:7" hidden="1">
      <c r="A11127" t="s">
        <v>6264</v>
      </c>
      <c r="B11127" t="s">
        <v>6271</v>
      </c>
      <c r="C11127" t="s">
        <v>5370</v>
      </c>
      <c r="D11127">
        <v>737920</v>
      </c>
      <c r="E11127" s="1">
        <v>6</v>
      </c>
      <c r="F11127" s="1">
        <v>7</v>
      </c>
      <c r="G11127" t="b">
        <v>0</v>
      </c>
    </row>
    <row r="11128" spans="1:7" hidden="1">
      <c r="A11128" t="s">
        <v>6264</v>
      </c>
      <c r="B11128" t="s">
        <v>6271</v>
      </c>
      <c r="C11128" t="s">
        <v>11633</v>
      </c>
      <c r="D11128">
        <v>737694</v>
      </c>
      <c r="E11128" s="1">
        <v>29</v>
      </c>
      <c r="F11128" s="1">
        <v>30</v>
      </c>
      <c r="G11128" t="b">
        <v>0</v>
      </c>
    </row>
    <row r="11129" spans="1:7" hidden="1">
      <c r="A11129" t="s">
        <v>6264</v>
      </c>
      <c r="B11129" t="s">
        <v>6271</v>
      </c>
      <c r="C11129" t="s">
        <v>11631</v>
      </c>
      <c r="D11129">
        <v>721652</v>
      </c>
      <c r="E11129" s="1">
        <v>9</v>
      </c>
      <c r="F11129" s="1">
        <v>12</v>
      </c>
      <c r="G11129" t="b">
        <v>0</v>
      </c>
    </row>
    <row r="11130" spans="1:7" hidden="1">
      <c r="A11130" t="s">
        <v>6264</v>
      </c>
      <c r="B11130" t="s">
        <v>6271</v>
      </c>
      <c r="C11130" t="s">
        <v>1682</v>
      </c>
      <c r="D11130">
        <v>719617</v>
      </c>
      <c r="E11130" s="1">
        <v>19</v>
      </c>
      <c r="F11130" s="1">
        <v>20</v>
      </c>
      <c r="G11130" t="b">
        <v>0</v>
      </c>
    </row>
    <row r="11131" spans="1:7" hidden="1">
      <c r="A11131" t="s">
        <v>6264</v>
      </c>
      <c r="B11131" t="s">
        <v>6271</v>
      </c>
      <c r="C11131" t="s">
        <v>6272</v>
      </c>
      <c r="D11131">
        <v>719391</v>
      </c>
      <c r="E11131" s="1">
        <v>17</v>
      </c>
      <c r="F11131" s="1">
        <v>18</v>
      </c>
      <c r="G11131" t="b">
        <v>0</v>
      </c>
    </row>
    <row r="11132" spans="1:7" hidden="1">
      <c r="A11132" t="s">
        <v>6264</v>
      </c>
      <c r="B11132" t="s">
        <v>6271</v>
      </c>
      <c r="C11132" t="s">
        <v>9955</v>
      </c>
      <c r="D11132">
        <v>719494</v>
      </c>
      <c r="E11132" s="1">
        <v>25</v>
      </c>
      <c r="F11132" s="1">
        <v>26</v>
      </c>
      <c r="G11132" t="b">
        <v>0</v>
      </c>
    </row>
    <row r="11133" spans="1:7" hidden="1">
      <c r="A11133" t="s">
        <v>6264</v>
      </c>
      <c r="B11133" t="s">
        <v>6271</v>
      </c>
      <c r="C11133" t="s">
        <v>5291</v>
      </c>
      <c r="D11133">
        <v>719518</v>
      </c>
      <c r="E11133" s="1">
        <v>29</v>
      </c>
      <c r="F11133" s="1">
        <v>28</v>
      </c>
      <c r="G11133" t="b">
        <v>0</v>
      </c>
    </row>
    <row r="11134" spans="1:7" hidden="1">
      <c r="A11134" t="s">
        <v>6264</v>
      </c>
      <c r="B11134" t="s">
        <v>6271</v>
      </c>
      <c r="C11134" t="s">
        <v>6273</v>
      </c>
      <c r="D11134">
        <v>721551</v>
      </c>
      <c r="E11134" s="1">
        <v>9</v>
      </c>
      <c r="F11134" s="1">
        <v>4</v>
      </c>
      <c r="G11134" t="b">
        <v>0</v>
      </c>
    </row>
    <row r="11135" spans="1:7" hidden="1">
      <c r="A11135" t="s">
        <v>6264</v>
      </c>
      <c r="B11135" t="s">
        <v>6271</v>
      </c>
      <c r="C11135" t="s">
        <v>15885</v>
      </c>
      <c r="D11135">
        <v>721604</v>
      </c>
      <c r="E11135" s="1"/>
      <c r="F11135" s="1">
        <v>5</v>
      </c>
      <c r="G11135" t="b">
        <v>0</v>
      </c>
    </row>
    <row r="11136" spans="1:7" hidden="1">
      <c r="A11136" t="s">
        <v>6264</v>
      </c>
      <c r="B11136" t="s">
        <v>6271</v>
      </c>
      <c r="C11136" t="s">
        <v>6274</v>
      </c>
      <c r="D11136">
        <v>728311</v>
      </c>
      <c r="E11136" s="1">
        <v>17</v>
      </c>
      <c r="F11136" s="1">
        <v>16</v>
      </c>
      <c r="G11136" t="b">
        <v>0</v>
      </c>
    </row>
    <row r="11137" spans="1:7" hidden="1">
      <c r="A11137" t="s">
        <v>6264</v>
      </c>
      <c r="B11137" t="s">
        <v>436</v>
      </c>
      <c r="C11137" t="s">
        <v>5526</v>
      </c>
      <c r="D11137">
        <v>705260</v>
      </c>
      <c r="E11137" s="1">
        <v>8</v>
      </c>
      <c r="F11137" s="1">
        <v>11</v>
      </c>
      <c r="G11137" t="b">
        <v>0</v>
      </c>
    </row>
    <row r="11138" spans="1:7" hidden="1">
      <c r="A11138" t="s">
        <v>6264</v>
      </c>
      <c r="B11138" t="s">
        <v>436</v>
      </c>
      <c r="C11138" t="s">
        <v>7</v>
      </c>
      <c r="D11138">
        <v>705271</v>
      </c>
      <c r="E11138" s="1">
        <v>29</v>
      </c>
      <c r="F11138" s="1"/>
      <c r="G11138" t="b">
        <v>0</v>
      </c>
    </row>
    <row r="11139" spans="1:7" hidden="1">
      <c r="A11139" t="s">
        <v>6264</v>
      </c>
      <c r="B11139" t="s">
        <v>436</v>
      </c>
      <c r="C11139" t="s">
        <v>9695</v>
      </c>
      <c r="D11139">
        <v>706558</v>
      </c>
      <c r="E11139" s="1">
        <v>21</v>
      </c>
      <c r="F11139" s="1"/>
      <c r="G11139" t="b">
        <v>0</v>
      </c>
    </row>
    <row r="11140" spans="1:7" hidden="1">
      <c r="A11140" t="s">
        <v>6264</v>
      </c>
      <c r="B11140" t="s">
        <v>436</v>
      </c>
      <c r="C11140" t="s">
        <v>6278</v>
      </c>
      <c r="D11140">
        <v>705411</v>
      </c>
      <c r="E11140" s="1">
        <v>8</v>
      </c>
      <c r="F11140" s="1"/>
      <c r="G11140" t="b">
        <v>0</v>
      </c>
    </row>
    <row r="11141" spans="1:7" hidden="1">
      <c r="A11141" t="s">
        <v>6264</v>
      </c>
      <c r="B11141" t="s">
        <v>436</v>
      </c>
      <c r="C11141" t="s">
        <v>1740</v>
      </c>
      <c r="D11141">
        <v>705408</v>
      </c>
      <c r="E11141" s="1">
        <v>9</v>
      </c>
      <c r="F11141" s="1">
        <v>10</v>
      </c>
      <c r="G11141" t="b">
        <v>0</v>
      </c>
    </row>
    <row r="11142" spans="1:7" hidden="1">
      <c r="A11142" t="s">
        <v>6264</v>
      </c>
      <c r="B11142" t="s">
        <v>436</v>
      </c>
      <c r="C11142" t="s">
        <v>1682</v>
      </c>
      <c r="D11142">
        <v>713836</v>
      </c>
      <c r="E11142" s="1">
        <v>18</v>
      </c>
      <c r="F11142" s="1"/>
      <c r="G11142" t="b">
        <v>0</v>
      </c>
    </row>
    <row r="11143" spans="1:7" hidden="1">
      <c r="A11143" t="s">
        <v>6264</v>
      </c>
      <c r="B11143" t="s">
        <v>436</v>
      </c>
      <c r="C11143" t="s">
        <v>6266</v>
      </c>
      <c r="D11143">
        <v>705347</v>
      </c>
      <c r="E11143" s="1">
        <v>5</v>
      </c>
      <c r="F11143" s="1">
        <v>9</v>
      </c>
      <c r="G11143" t="b">
        <v>0</v>
      </c>
    </row>
    <row r="11144" spans="1:7" hidden="1">
      <c r="A11144" t="s">
        <v>6264</v>
      </c>
      <c r="B11144" t="s">
        <v>436</v>
      </c>
      <c r="C11144" t="s">
        <v>13815</v>
      </c>
      <c r="D11144">
        <v>752954</v>
      </c>
      <c r="E11144" s="1">
        <v>7</v>
      </c>
      <c r="F11144" s="1"/>
      <c r="G11144" t="b">
        <v>0</v>
      </c>
    </row>
    <row r="11145" spans="1:7" hidden="1">
      <c r="A11145" t="s">
        <v>6264</v>
      </c>
      <c r="B11145" t="s">
        <v>436</v>
      </c>
      <c r="C11145" t="s">
        <v>6281</v>
      </c>
      <c r="D11145">
        <v>706630</v>
      </c>
      <c r="E11145" s="1">
        <v>7</v>
      </c>
      <c r="F11145" s="1">
        <v>9</v>
      </c>
      <c r="G11145" t="b">
        <v>0</v>
      </c>
    </row>
    <row r="11146" spans="1:7" hidden="1">
      <c r="A11146" t="s">
        <v>6264</v>
      </c>
      <c r="B11146" t="s">
        <v>436</v>
      </c>
      <c r="C11146" t="s">
        <v>9668</v>
      </c>
      <c r="D11146">
        <v>705362</v>
      </c>
      <c r="E11146" s="1">
        <v>24</v>
      </c>
      <c r="F11146" s="1"/>
      <c r="G11146" t="b">
        <v>0</v>
      </c>
    </row>
    <row r="11147" spans="1:7" hidden="1">
      <c r="A11147" t="s">
        <v>6264</v>
      </c>
      <c r="B11147" t="s">
        <v>436</v>
      </c>
      <c r="C11147" t="s">
        <v>11634</v>
      </c>
      <c r="D11147">
        <v>705397</v>
      </c>
      <c r="E11147" s="1">
        <v>12</v>
      </c>
      <c r="F11147" s="1">
        <v>14</v>
      </c>
      <c r="G11147" t="b">
        <v>0</v>
      </c>
    </row>
    <row r="11148" spans="1:7" hidden="1">
      <c r="A11148" t="s">
        <v>6264</v>
      </c>
      <c r="B11148" t="s">
        <v>436</v>
      </c>
      <c r="C11148" t="s">
        <v>6280</v>
      </c>
      <c r="D11148">
        <v>705450</v>
      </c>
      <c r="E11148" s="1">
        <v>7</v>
      </c>
      <c r="F11148" s="1"/>
      <c r="G11148" t="b">
        <v>0</v>
      </c>
    </row>
    <row r="11149" spans="1:7" hidden="1">
      <c r="A11149" t="s">
        <v>6264</v>
      </c>
      <c r="B11149" t="s">
        <v>436</v>
      </c>
      <c r="C11149" t="s">
        <v>15602</v>
      </c>
      <c r="D11149">
        <v>746671</v>
      </c>
      <c r="E11149" s="1"/>
      <c r="F11149" s="1">
        <v>11</v>
      </c>
      <c r="G11149" t="b">
        <v>0</v>
      </c>
    </row>
    <row r="11150" spans="1:7" hidden="1">
      <c r="A11150" t="s">
        <v>6264</v>
      </c>
      <c r="B11150" t="s">
        <v>436</v>
      </c>
      <c r="C11150" t="s">
        <v>6276</v>
      </c>
      <c r="D11150">
        <v>705377</v>
      </c>
      <c r="E11150" s="1">
        <v>8</v>
      </c>
      <c r="F11150" s="1">
        <v>10</v>
      </c>
      <c r="G11150" t="b">
        <v>0</v>
      </c>
    </row>
    <row r="11151" spans="1:7" hidden="1">
      <c r="A11151" t="s">
        <v>6264</v>
      </c>
      <c r="B11151" t="s">
        <v>436</v>
      </c>
      <c r="C11151" t="s">
        <v>6277</v>
      </c>
      <c r="D11151">
        <v>705390</v>
      </c>
      <c r="E11151" s="1">
        <v>24</v>
      </c>
      <c r="F11151" s="1">
        <v>9</v>
      </c>
      <c r="G11151" t="b">
        <v>0</v>
      </c>
    </row>
    <row r="11152" spans="1:7" hidden="1">
      <c r="A11152" t="s">
        <v>6264</v>
      </c>
      <c r="B11152" t="s">
        <v>436</v>
      </c>
      <c r="C11152" t="s">
        <v>6279</v>
      </c>
      <c r="D11152">
        <v>705416</v>
      </c>
      <c r="E11152" s="1">
        <v>8</v>
      </c>
      <c r="F11152" s="1"/>
      <c r="G11152" t="b">
        <v>0</v>
      </c>
    </row>
    <row r="11153" spans="1:7" hidden="1">
      <c r="A11153" t="s">
        <v>6264</v>
      </c>
      <c r="B11153" t="s">
        <v>436</v>
      </c>
      <c r="C11153" t="s">
        <v>11635</v>
      </c>
      <c r="D11153">
        <v>707506</v>
      </c>
      <c r="E11153" s="1">
        <v>9</v>
      </c>
      <c r="F11153" s="1"/>
      <c r="G11153" t="b">
        <v>0</v>
      </c>
    </row>
    <row r="11154" spans="1:7" hidden="1">
      <c r="A11154" t="s">
        <v>6264</v>
      </c>
      <c r="B11154" t="s">
        <v>436</v>
      </c>
      <c r="C11154" t="s">
        <v>191</v>
      </c>
      <c r="D11154">
        <v>705393</v>
      </c>
      <c r="E11154" s="1">
        <v>18</v>
      </c>
      <c r="F11154" s="1">
        <v>17</v>
      </c>
      <c r="G11154" t="b">
        <v>0</v>
      </c>
    </row>
    <row r="11155" spans="1:7" hidden="1">
      <c r="A11155" t="s">
        <v>6264</v>
      </c>
      <c r="B11155" t="s">
        <v>6282</v>
      </c>
      <c r="C11155" t="s">
        <v>7</v>
      </c>
      <c r="D11155">
        <v>975341</v>
      </c>
      <c r="E11155" s="1">
        <v>18</v>
      </c>
      <c r="F11155" s="1">
        <v>11</v>
      </c>
      <c r="G11155" t="b">
        <v>0</v>
      </c>
    </row>
    <row r="11156" spans="1:7" hidden="1">
      <c r="A11156" t="s">
        <v>6264</v>
      </c>
      <c r="B11156" t="s">
        <v>6283</v>
      </c>
      <c r="C11156" t="s">
        <v>6284</v>
      </c>
      <c r="D11156">
        <v>853299</v>
      </c>
      <c r="E11156" s="1">
        <v>12</v>
      </c>
      <c r="F11156" s="1"/>
      <c r="G11156" t="b">
        <v>0</v>
      </c>
    </row>
    <row r="11157" spans="1:7" hidden="1">
      <c r="A11157" t="s">
        <v>6264</v>
      </c>
      <c r="B11157" t="s">
        <v>6283</v>
      </c>
      <c r="C11157" t="s">
        <v>11636</v>
      </c>
      <c r="D11157">
        <v>716144</v>
      </c>
      <c r="E11157" s="1">
        <v>9</v>
      </c>
      <c r="F11157" s="1"/>
      <c r="G11157" t="b">
        <v>0</v>
      </c>
    </row>
    <row r="11158" spans="1:7" hidden="1">
      <c r="A11158" t="s">
        <v>6264</v>
      </c>
      <c r="B11158" t="s">
        <v>6283</v>
      </c>
      <c r="C11158" t="s">
        <v>35</v>
      </c>
      <c r="D11158">
        <v>715952</v>
      </c>
      <c r="E11158" s="1">
        <v>10</v>
      </c>
      <c r="F11158" s="1"/>
      <c r="G11158" t="b">
        <v>0</v>
      </c>
    </row>
    <row r="11159" spans="1:7" hidden="1">
      <c r="A11159" t="s">
        <v>6264</v>
      </c>
      <c r="B11159" t="s">
        <v>6285</v>
      </c>
      <c r="C11159" t="s">
        <v>6287</v>
      </c>
      <c r="D11159">
        <v>718745</v>
      </c>
      <c r="E11159" s="1">
        <v>10</v>
      </c>
      <c r="F11159" s="1">
        <v>5</v>
      </c>
      <c r="G11159" t="b">
        <v>0</v>
      </c>
    </row>
    <row r="11160" spans="1:7" hidden="1">
      <c r="A11160" t="s">
        <v>6264</v>
      </c>
      <c r="B11160" t="s">
        <v>6285</v>
      </c>
      <c r="C11160" t="s">
        <v>144</v>
      </c>
      <c r="D11160">
        <v>716581</v>
      </c>
      <c r="E11160" s="1">
        <v>9</v>
      </c>
      <c r="F11160" s="1">
        <v>4</v>
      </c>
      <c r="G11160" t="b">
        <v>0</v>
      </c>
    </row>
    <row r="11161" spans="1:7" hidden="1">
      <c r="A11161" t="s">
        <v>6288</v>
      </c>
      <c r="B11161" t="s">
        <v>6289</v>
      </c>
      <c r="C11161" t="s">
        <v>6290</v>
      </c>
      <c r="D11161">
        <v>701446</v>
      </c>
      <c r="E11161" s="1">
        <v>10</v>
      </c>
      <c r="F11161" s="1"/>
      <c r="G11161" t="b">
        <v>0</v>
      </c>
    </row>
    <row r="11162" spans="1:7" hidden="1">
      <c r="A11162" t="s">
        <v>6288</v>
      </c>
      <c r="B11162" t="s">
        <v>6291</v>
      </c>
      <c r="C11162" t="s">
        <v>9767</v>
      </c>
      <c r="D11162">
        <v>703159</v>
      </c>
      <c r="E11162" s="1">
        <v>13</v>
      </c>
      <c r="F11162" s="1"/>
      <c r="G11162" t="b">
        <v>0</v>
      </c>
    </row>
    <row r="11163" spans="1:7" hidden="1">
      <c r="A11163" t="s">
        <v>6288</v>
      </c>
      <c r="B11163" t="s">
        <v>6291</v>
      </c>
      <c r="C11163" t="s">
        <v>6293</v>
      </c>
      <c r="D11163">
        <v>703162</v>
      </c>
      <c r="E11163" s="1">
        <v>9</v>
      </c>
      <c r="F11163" s="1">
        <v>10</v>
      </c>
      <c r="G11163" t="b">
        <v>0</v>
      </c>
    </row>
    <row r="11164" spans="1:7" hidden="1">
      <c r="A11164" t="s">
        <v>6288</v>
      </c>
      <c r="B11164" t="s">
        <v>6291</v>
      </c>
      <c r="C11164" t="s">
        <v>6292</v>
      </c>
      <c r="D11164">
        <v>703153</v>
      </c>
      <c r="E11164" s="1">
        <v>9</v>
      </c>
      <c r="F11164" s="1"/>
      <c r="G11164" t="b">
        <v>0</v>
      </c>
    </row>
    <row r="11165" spans="1:7" hidden="1">
      <c r="A11165" t="s">
        <v>6288</v>
      </c>
      <c r="B11165" t="s">
        <v>6294</v>
      </c>
      <c r="C11165" t="s">
        <v>11638</v>
      </c>
      <c r="D11165">
        <v>703209</v>
      </c>
      <c r="E11165" s="1">
        <v>20</v>
      </c>
      <c r="F11165" s="1">
        <v>12</v>
      </c>
      <c r="G11165" t="b">
        <v>0</v>
      </c>
    </row>
    <row r="11166" spans="1:7" hidden="1">
      <c r="A11166" t="s">
        <v>6288</v>
      </c>
      <c r="B11166" t="s">
        <v>6294</v>
      </c>
      <c r="C11166" t="s">
        <v>3886</v>
      </c>
      <c r="D11166">
        <v>703211</v>
      </c>
      <c r="E11166" s="1">
        <v>13</v>
      </c>
      <c r="F11166" s="1">
        <v>12</v>
      </c>
      <c r="G11166" t="b">
        <v>0</v>
      </c>
    </row>
    <row r="11167" spans="1:7" hidden="1">
      <c r="A11167" t="s">
        <v>6288</v>
      </c>
      <c r="B11167" t="s">
        <v>6294</v>
      </c>
      <c r="C11167" t="s">
        <v>6295</v>
      </c>
      <c r="D11167">
        <v>703205</v>
      </c>
      <c r="E11167" s="1">
        <v>10</v>
      </c>
      <c r="F11167" s="1">
        <v>5</v>
      </c>
      <c r="G11167" t="b">
        <v>0</v>
      </c>
    </row>
    <row r="11168" spans="1:7" hidden="1">
      <c r="A11168" t="s">
        <v>6288</v>
      </c>
      <c r="B11168" t="s">
        <v>6296</v>
      </c>
      <c r="C11168" t="s">
        <v>11639</v>
      </c>
      <c r="D11168">
        <v>758961</v>
      </c>
      <c r="E11168" s="1">
        <v>18</v>
      </c>
      <c r="F11168" s="1">
        <v>19</v>
      </c>
      <c r="G11168" t="b">
        <v>0</v>
      </c>
    </row>
    <row r="11169" spans="1:7" hidden="1">
      <c r="A11169" t="s">
        <v>6288</v>
      </c>
      <c r="B11169" t="s">
        <v>6297</v>
      </c>
      <c r="C11169" t="s">
        <v>9652</v>
      </c>
      <c r="D11169">
        <v>750513</v>
      </c>
      <c r="E11169" s="1">
        <v>27</v>
      </c>
      <c r="F11169" s="1">
        <v>23</v>
      </c>
      <c r="G11169" t="b">
        <v>0</v>
      </c>
    </row>
    <row r="11170" spans="1:7" hidden="1">
      <c r="A11170" t="s">
        <v>6288</v>
      </c>
      <c r="B11170" t="s">
        <v>6297</v>
      </c>
      <c r="C11170" t="s">
        <v>6299</v>
      </c>
      <c r="D11170">
        <v>703670</v>
      </c>
      <c r="E11170" s="1">
        <v>9</v>
      </c>
      <c r="F11170" s="1">
        <v>11</v>
      </c>
      <c r="G11170" t="b">
        <v>0</v>
      </c>
    </row>
    <row r="11171" spans="1:7" hidden="1">
      <c r="A11171" t="s">
        <v>6288</v>
      </c>
      <c r="B11171" t="s">
        <v>6297</v>
      </c>
      <c r="C11171" t="s">
        <v>6301</v>
      </c>
      <c r="D11171">
        <v>703790</v>
      </c>
      <c r="E11171" s="1">
        <v>10</v>
      </c>
      <c r="F11171" s="1"/>
      <c r="G11171" t="b">
        <v>0</v>
      </c>
    </row>
    <row r="11172" spans="1:7" hidden="1">
      <c r="A11172" t="s">
        <v>6288</v>
      </c>
      <c r="B11172" t="s">
        <v>6297</v>
      </c>
      <c r="C11172" t="s">
        <v>13459</v>
      </c>
      <c r="D11172">
        <v>750495</v>
      </c>
      <c r="E11172" s="1">
        <v>6</v>
      </c>
      <c r="F11172" s="1">
        <v>7</v>
      </c>
      <c r="G11172" t="b">
        <v>0</v>
      </c>
    </row>
    <row r="11173" spans="1:7" hidden="1">
      <c r="A11173" t="s">
        <v>6288</v>
      </c>
      <c r="B11173" t="s">
        <v>6297</v>
      </c>
      <c r="C11173" t="s">
        <v>6300</v>
      </c>
      <c r="D11173">
        <v>703775</v>
      </c>
      <c r="E11173" s="1">
        <v>15</v>
      </c>
      <c r="F11173" s="1"/>
      <c r="G11173" t="b">
        <v>0</v>
      </c>
    </row>
    <row r="11174" spans="1:7" hidden="1">
      <c r="A11174" t="s">
        <v>6288</v>
      </c>
      <c r="B11174" t="s">
        <v>6297</v>
      </c>
      <c r="C11174" t="s">
        <v>11641</v>
      </c>
      <c r="D11174">
        <v>703719</v>
      </c>
      <c r="E11174" s="1">
        <v>6</v>
      </c>
      <c r="F11174" s="1">
        <v>5</v>
      </c>
      <c r="G11174" t="b">
        <v>0</v>
      </c>
    </row>
    <row r="11175" spans="1:7" hidden="1">
      <c r="A11175" t="s">
        <v>6288</v>
      </c>
      <c r="B11175" t="s">
        <v>6297</v>
      </c>
      <c r="C11175" t="s">
        <v>6298</v>
      </c>
      <c r="D11175">
        <v>703603</v>
      </c>
      <c r="E11175" s="1">
        <v>4</v>
      </c>
      <c r="F11175" s="1"/>
      <c r="G11175" t="b">
        <v>0</v>
      </c>
    </row>
    <row r="11176" spans="1:7" hidden="1">
      <c r="A11176" t="s">
        <v>6288</v>
      </c>
      <c r="B11176" t="s">
        <v>6297</v>
      </c>
      <c r="C11176" t="s">
        <v>11640</v>
      </c>
      <c r="D11176">
        <v>703624</v>
      </c>
      <c r="E11176" s="1">
        <v>5</v>
      </c>
      <c r="F11176" s="1"/>
      <c r="G11176" t="b">
        <v>0</v>
      </c>
    </row>
    <row r="11177" spans="1:7" hidden="1">
      <c r="A11177" t="s">
        <v>6288</v>
      </c>
      <c r="B11177" t="s">
        <v>6297</v>
      </c>
      <c r="C11177" t="s">
        <v>419</v>
      </c>
      <c r="D11177">
        <v>704227</v>
      </c>
      <c r="E11177" s="1">
        <v>16</v>
      </c>
      <c r="F11177" s="1"/>
      <c r="G11177" t="b">
        <v>0</v>
      </c>
    </row>
    <row r="11178" spans="1:7" hidden="1">
      <c r="A11178" t="s">
        <v>6288</v>
      </c>
      <c r="B11178" t="s">
        <v>6297</v>
      </c>
      <c r="C11178" t="s">
        <v>11642</v>
      </c>
      <c r="D11178">
        <v>704252</v>
      </c>
      <c r="E11178" s="1">
        <v>15</v>
      </c>
      <c r="F11178" s="1">
        <v>14</v>
      </c>
      <c r="G11178" t="b">
        <v>0</v>
      </c>
    </row>
    <row r="11179" spans="1:7" hidden="1">
      <c r="A11179" t="s">
        <v>6288</v>
      </c>
      <c r="B11179" t="s">
        <v>436</v>
      </c>
      <c r="C11179" t="s">
        <v>6307</v>
      </c>
      <c r="D11179">
        <v>705013</v>
      </c>
      <c r="E11179" s="1">
        <v>25</v>
      </c>
      <c r="F11179" s="1">
        <v>20</v>
      </c>
      <c r="G11179" t="b">
        <v>0</v>
      </c>
    </row>
    <row r="11180" spans="1:7" hidden="1">
      <c r="A11180" t="s">
        <v>6288</v>
      </c>
      <c r="B11180" t="s">
        <v>436</v>
      </c>
      <c r="C11180" t="s">
        <v>1563</v>
      </c>
      <c r="D11180">
        <v>705110</v>
      </c>
      <c r="E11180" s="1">
        <v>11</v>
      </c>
      <c r="F11180" s="1">
        <v>10</v>
      </c>
      <c r="G11180" t="b">
        <v>0</v>
      </c>
    </row>
    <row r="11181" spans="1:7" hidden="1">
      <c r="A11181" t="s">
        <v>6288</v>
      </c>
      <c r="B11181" t="s">
        <v>436</v>
      </c>
      <c r="C11181" t="s">
        <v>6311</v>
      </c>
      <c r="D11181">
        <v>735829</v>
      </c>
      <c r="E11181" s="1">
        <v>13</v>
      </c>
      <c r="F11181" s="1">
        <v>12</v>
      </c>
      <c r="G11181" t="b">
        <v>0</v>
      </c>
    </row>
    <row r="11182" spans="1:7" hidden="1">
      <c r="A11182" t="s">
        <v>6288</v>
      </c>
      <c r="B11182" t="s">
        <v>436</v>
      </c>
      <c r="C11182" t="s">
        <v>13461</v>
      </c>
      <c r="D11182">
        <v>760513</v>
      </c>
      <c r="E11182" s="1">
        <v>7</v>
      </c>
      <c r="F11182" s="1">
        <v>10</v>
      </c>
      <c r="G11182" t="b">
        <v>0</v>
      </c>
    </row>
    <row r="11183" spans="1:7" hidden="1">
      <c r="A11183" t="s">
        <v>6288</v>
      </c>
      <c r="B11183" t="s">
        <v>436</v>
      </c>
      <c r="C11183" t="s">
        <v>11648</v>
      </c>
      <c r="D11183">
        <v>706635</v>
      </c>
      <c r="E11183" s="1">
        <v>59</v>
      </c>
      <c r="F11183" s="1">
        <v>46</v>
      </c>
      <c r="G11183" t="b">
        <v>0</v>
      </c>
    </row>
    <row r="11184" spans="1:7" hidden="1">
      <c r="A11184" t="s">
        <v>6288</v>
      </c>
      <c r="B11184" t="s">
        <v>436</v>
      </c>
      <c r="C11184" t="s">
        <v>9695</v>
      </c>
      <c r="D11184">
        <v>706656</v>
      </c>
      <c r="E11184" s="1">
        <v>20</v>
      </c>
      <c r="F11184" s="1">
        <v>36</v>
      </c>
      <c r="G11184" t="b">
        <v>0</v>
      </c>
    </row>
    <row r="11185" spans="1:7" hidden="1">
      <c r="A11185" t="s">
        <v>6288</v>
      </c>
      <c r="B11185" t="s">
        <v>436</v>
      </c>
      <c r="C11185" t="s">
        <v>11643</v>
      </c>
      <c r="D11185">
        <v>704588</v>
      </c>
      <c r="E11185" s="1">
        <v>8</v>
      </c>
      <c r="F11185" s="1">
        <v>7</v>
      </c>
      <c r="G11185" t="b">
        <v>0</v>
      </c>
    </row>
    <row r="11186" spans="1:7" hidden="1">
      <c r="A11186" t="s">
        <v>6288</v>
      </c>
      <c r="B11186" t="s">
        <v>436</v>
      </c>
      <c r="C11186" t="s">
        <v>6303</v>
      </c>
      <c r="D11186">
        <v>704616</v>
      </c>
      <c r="E11186" s="1">
        <v>4</v>
      </c>
      <c r="F11186" s="1"/>
      <c r="G11186" t="b">
        <v>0</v>
      </c>
    </row>
    <row r="11187" spans="1:7" hidden="1">
      <c r="A11187" t="s">
        <v>6288</v>
      </c>
      <c r="B11187" t="s">
        <v>436</v>
      </c>
      <c r="C11187" t="s">
        <v>11644</v>
      </c>
      <c r="D11187">
        <v>704686</v>
      </c>
      <c r="E11187" s="1">
        <v>4</v>
      </c>
      <c r="F11187" s="1"/>
      <c r="G11187" t="b">
        <v>0</v>
      </c>
    </row>
    <row r="11188" spans="1:7" hidden="1">
      <c r="A11188" t="s">
        <v>6288</v>
      </c>
      <c r="B11188" t="s">
        <v>436</v>
      </c>
      <c r="C11188" t="s">
        <v>4271</v>
      </c>
      <c r="D11188">
        <v>704700</v>
      </c>
      <c r="E11188" s="1">
        <v>5</v>
      </c>
      <c r="F11188" s="1"/>
      <c r="G11188" t="b">
        <v>0</v>
      </c>
    </row>
    <row r="11189" spans="1:7" hidden="1">
      <c r="A11189" t="s">
        <v>6288</v>
      </c>
      <c r="B11189" t="s">
        <v>436</v>
      </c>
      <c r="C11189" t="s">
        <v>5160</v>
      </c>
      <c r="D11189">
        <v>705003</v>
      </c>
      <c r="E11189" s="1">
        <v>21</v>
      </c>
      <c r="F11189" s="1">
        <v>19</v>
      </c>
      <c r="G11189" t="b">
        <v>0</v>
      </c>
    </row>
    <row r="11190" spans="1:7" hidden="1">
      <c r="A11190" t="s">
        <v>6288</v>
      </c>
      <c r="B11190" t="s">
        <v>436</v>
      </c>
      <c r="C11190" t="s">
        <v>2891</v>
      </c>
      <c r="D11190">
        <v>704757</v>
      </c>
      <c r="E11190" s="1">
        <v>6</v>
      </c>
      <c r="F11190" s="1"/>
      <c r="G11190" t="b">
        <v>0</v>
      </c>
    </row>
    <row r="11191" spans="1:7" hidden="1">
      <c r="A11191" t="s">
        <v>6288</v>
      </c>
      <c r="B11191" t="s">
        <v>436</v>
      </c>
      <c r="C11191" t="s">
        <v>11645</v>
      </c>
      <c r="D11191">
        <v>704810</v>
      </c>
      <c r="E11191" s="1">
        <v>4</v>
      </c>
      <c r="F11191" s="1"/>
      <c r="G11191" t="b">
        <v>0</v>
      </c>
    </row>
    <row r="11192" spans="1:7" hidden="1">
      <c r="A11192" t="s">
        <v>6288</v>
      </c>
      <c r="B11192" t="s">
        <v>436</v>
      </c>
      <c r="C11192" t="s">
        <v>6305</v>
      </c>
      <c r="D11192">
        <v>704989</v>
      </c>
      <c r="E11192" s="1">
        <v>26</v>
      </c>
      <c r="F11192" s="1"/>
      <c r="G11192" t="b">
        <v>0</v>
      </c>
    </row>
    <row r="11193" spans="1:7" hidden="1">
      <c r="A11193" t="s">
        <v>6288</v>
      </c>
      <c r="B11193" t="s">
        <v>436</v>
      </c>
      <c r="C11193" t="s">
        <v>11646</v>
      </c>
      <c r="D11193">
        <v>704870</v>
      </c>
      <c r="E11193" s="1">
        <v>5</v>
      </c>
      <c r="F11193" s="1">
        <v>4</v>
      </c>
      <c r="G11193" t="b">
        <v>0</v>
      </c>
    </row>
    <row r="11194" spans="1:7" hidden="1">
      <c r="A11194" t="s">
        <v>6288</v>
      </c>
      <c r="B11194" t="s">
        <v>436</v>
      </c>
      <c r="C11194" t="s">
        <v>196</v>
      </c>
      <c r="D11194">
        <v>735830</v>
      </c>
      <c r="E11194" s="1"/>
      <c r="F11194" s="1">
        <v>10</v>
      </c>
      <c r="G11194" t="b">
        <v>0</v>
      </c>
    </row>
    <row r="11195" spans="1:7" hidden="1">
      <c r="A11195" t="s">
        <v>6288</v>
      </c>
      <c r="B11195" t="s">
        <v>436</v>
      </c>
      <c r="C11195" t="s">
        <v>10449</v>
      </c>
      <c r="D11195">
        <v>853531</v>
      </c>
      <c r="E11195" s="1">
        <v>12</v>
      </c>
      <c r="F11195" s="1"/>
      <c r="G11195" t="b">
        <v>0</v>
      </c>
    </row>
    <row r="11196" spans="1:7" hidden="1">
      <c r="A11196" t="s">
        <v>6288</v>
      </c>
      <c r="B11196" t="s">
        <v>436</v>
      </c>
      <c r="C11196" t="s">
        <v>6306</v>
      </c>
      <c r="D11196">
        <v>704994</v>
      </c>
      <c r="E11196" s="1">
        <v>18</v>
      </c>
      <c r="F11196" s="1">
        <v>17</v>
      </c>
      <c r="G11196" t="b">
        <v>0</v>
      </c>
    </row>
    <row r="11197" spans="1:7" hidden="1">
      <c r="A11197" t="s">
        <v>6288</v>
      </c>
      <c r="B11197" t="s">
        <v>436</v>
      </c>
      <c r="C11197" t="s">
        <v>6304</v>
      </c>
      <c r="D11197">
        <v>704976</v>
      </c>
      <c r="E11197" s="1">
        <v>12</v>
      </c>
      <c r="F11197" s="1">
        <v>13</v>
      </c>
      <c r="G11197" t="b">
        <v>0</v>
      </c>
    </row>
    <row r="11198" spans="1:7" hidden="1">
      <c r="A11198" t="s">
        <v>6288</v>
      </c>
      <c r="B11198" t="s">
        <v>436</v>
      </c>
      <c r="C11198" t="s">
        <v>15012</v>
      </c>
      <c r="D11198">
        <v>99960395</v>
      </c>
      <c r="E11198" s="1">
        <v>14</v>
      </c>
      <c r="F11198" s="1">
        <v>13</v>
      </c>
      <c r="G11198" t="b">
        <v>0</v>
      </c>
    </row>
    <row r="11199" spans="1:7" hidden="1">
      <c r="A11199" t="s">
        <v>6288</v>
      </c>
      <c r="B11199" t="s">
        <v>436</v>
      </c>
      <c r="C11199" t="s">
        <v>15009</v>
      </c>
      <c r="D11199">
        <v>99958766</v>
      </c>
      <c r="E11199" s="1">
        <v>9</v>
      </c>
      <c r="F11199" s="1"/>
      <c r="G11199" t="b">
        <v>0</v>
      </c>
    </row>
    <row r="11200" spans="1:7" hidden="1">
      <c r="A11200" t="s">
        <v>6288</v>
      </c>
      <c r="B11200" t="s">
        <v>436</v>
      </c>
      <c r="C11200" t="s">
        <v>15011</v>
      </c>
      <c r="D11200">
        <v>99958768</v>
      </c>
      <c r="E11200" s="1">
        <v>7</v>
      </c>
      <c r="F11200" s="1"/>
      <c r="G11200" t="b">
        <v>0</v>
      </c>
    </row>
    <row r="11201" spans="1:7" hidden="1">
      <c r="A11201" t="s">
        <v>6288</v>
      </c>
      <c r="B11201" t="s">
        <v>436</v>
      </c>
      <c r="C11201" t="s">
        <v>15008</v>
      </c>
      <c r="D11201">
        <v>99910592</v>
      </c>
      <c r="E11201" s="1">
        <v>20</v>
      </c>
      <c r="F11201" s="1"/>
      <c r="G11201" t="b">
        <v>0</v>
      </c>
    </row>
    <row r="11202" spans="1:7" hidden="1">
      <c r="A11202" t="s">
        <v>6288</v>
      </c>
      <c r="B11202" t="s">
        <v>436</v>
      </c>
      <c r="C11202" t="s">
        <v>15010</v>
      </c>
      <c r="D11202">
        <v>99952713</v>
      </c>
      <c r="E11202" s="1">
        <v>16</v>
      </c>
      <c r="F11202" s="1"/>
      <c r="G11202" t="b">
        <v>0</v>
      </c>
    </row>
    <row r="11203" spans="1:7" hidden="1">
      <c r="A11203" t="s">
        <v>6288</v>
      </c>
      <c r="B11203" t="s">
        <v>436</v>
      </c>
      <c r="C11203" t="s">
        <v>6308</v>
      </c>
      <c r="D11203">
        <v>707360</v>
      </c>
      <c r="E11203" s="1">
        <v>13</v>
      </c>
      <c r="F11203" s="1">
        <v>12</v>
      </c>
      <c r="G11203" t="b">
        <v>0</v>
      </c>
    </row>
    <row r="11204" spans="1:7" hidden="1">
      <c r="A11204" t="s">
        <v>6288</v>
      </c>
      <c r="B11204" t="s">
        <v>436</v>
      </c>
      <c r="C11204" t="s">
        <v>11332</v>
      </c>
      <c r="D11204">
        <v>707314</v>
      </c>
      <c r="E11204" s="1"/>
      <c r="F11204" s="1">
        <v>32</v>
      </c>
      <c r="G11204" t="b">
        <v>0</v>
      </c>
    </row>
    <row r="11205" spans="1:7" hidden="1">
      <c r="A11205" t="s">
        <v>6288</v>
      </c>
      <c r="B11205" t="s">
        <v>436</v>
      </c>
      <c r="C11205" t="s">
        <v>6310</v>
      </c>
      <c r="D11205">
        <v>707499</v>
      </c>
      <c r="E11205" s="1">
        <v>32</v>
      </c>
      <c r="F11205" s="1"/>
      <c r="G11205" t="b">
        <v>0</v>
      </c>
    </row>
    <row r="11206" spans="1:7" hidden="1">
      <c r="A11206" t="s">
        <v>6288</v>
      </c>
      <c r="B11206" t="s">
        <v>436</v>
      </c>
      <c r="C11206" t="s">
        <v>6309</v>
      </c>
      <c r="D11206">
        <v>707454</v>
      </c>
      <c r="E11206" s="1">
        <v>25</v>
      </c>
      <c r="F11206" s="1">
        <v>26</v>
      </c>
      <c r="G11206" t="b">
        <v>0</v>
      </c>
    </row>
    <row r="11207" spans="1:7" hidden="1">
      <c r="A11207" t="s">
        <v>6288</v>
      </c>
      <c r="B11207" t="s">
        <v>436</v>
      </c>
      <c r="C11207" t="s">
        <v>13462</v>
      </c>
      <c r="D11207">
        <v>762307</v>
      </c>
      <c r="E11207" s="1">
        <v>22</v>
      </c>
      <c r="F11207" s="1"/>
      <c r="G11207" t="b">
        <v>0</v>
      </c>
    </row>
    <row r="11208" spans="1:7" hidden="1">
      <c r="A11208" t="s">
        <v>6288</v>
      </c>
      <c r="B11208" t="s">
        <v>436</v>
      </c>
      <c r="C11208" t="s">
        <v>13100</v>
      </c>
      <c r="D11208">
        <v>762307</v>
      </c>
      <c r="E11208" s="1"/>
      <c r="F11208" s="1">
        <v>24</v>
      </c>
      <c r="G11208" t="b">
        <v>0</v>
      </c>
    </row>
    <row r="11209" spans="1:7" hidden="1">
      <c r="A11209" t="s">
        <v>6288</v>
      </c>
      <c r="B11209" t="s">
        <v>436</v>
      </c>
      <c r="C11209" t="s">
        <v>11647</v>
      </c>
      <c r="D11209">
        <v>704910</v>
      </c>
      <c r="E11209" s="1">
        <v>18</v>
      </c>
      <c r="F11209" s="1">
        <v>16</v>
      </c>
      <c r="G11209" t="b">
        <v>0</v>
      </c>
    </row>
    <row r="11210" spans="1:7" hidden="1">
      <c r="A11210" t="s">
        <v>6288</v>
      </c>
      <c r="B11210" t="s">
        <v>436</v>
      </c>
      <c r="C11210" t="s">
        <v>2229</v>
      </c>
      <c r="D11210">
        <v>707676</v>
      </c>
      <c r="E11210" s="1">
        <v>11</v>
      </c>
      <c r="F11210" s="1">
        <v>6</v>
      </c>
      <c r="G11210" t="b">
        <v>0</v>
      </c>
    </row>
    <row r="11211" spans="1:7" hidden="1">
      <c r="A11211" t="s">
        <v>6288</v>
      </c>
      <c r="B11211" t="s">
        <v>436</v>
      </c>
      <c r="C11211" t="s">
        <v>13460</v>
      </c>
      <c r="D11211">
        <v>760512</v>
      </c>
      <c r="E11211" s="1">
        <v>23</v>
      </c>
      <c r="F11211" s="1"/>
      <c r="G11211" t="b">
        <v>0</v>
      </c>
    </row>
    <row r="11212" spans="1:7" hidden="1">
      <c r="A11212" t="s">
        <v>6288</v>
      </c>
      <c r="B11212" t="s">
        <v>436</v>
      </c>
      <c r="C11212" t="s">
        <v>11649</v>
      </c>
      <c r="D11212">
        <v>707696</v>
      </c>
      <c r="E11212" s="1">
        <v>31</v>
      </c>
      <c r="F11212" s="1"/>
      <c r="G11212" t="b">
        <v>0</v>
      </c>
    </row>
    <row r="11213" spans="1:7" hidden="1">
      <c r="A11213" t="s">
        <v>6288</v>
      </c>
      <c r="B11213" t="s">
        <v>436</v>
      </c>
      <c r="C11213" t="s">
        <v>11650</v>
      </c>
      <c r="D11213">
        <v>750673</v>
      </c>
      <c r="E11213" s="1">
        <v>11</v>
      </c>
      <c r="F11213" s="1">
        <v>12</v>
      </c>
      <c r="G11213" t="b">
        <v>0</v>
      </c>
    </row>
    <row r="11214" spans="1:7" hidden="1">
      <c r="A11214" t="s">
        <v>6288</v>
      </c>
      <c r="B11214" t="s">
        <v>436</v>
      </c>
      <c r="C11214" t="s">
        <v>6302</v>
      </c>
      <c r="D11214">
        <v>704427</v>
      </c>
      <c r="E11214" s="1">
        <v>14</v>
      </c>
      <c r="F11214" s="1"/>
      <c r="G11214" t="b">
        <v>0</v>
      </c>
    </row>
    <row r="11215" spans="1:7" hidden="1">
      <c r="A11215" t="s">
        <v>6288</v>
      </c>
      <c r="B11215" t="s">
        <v>6312</v>
      </c>
      <c r="C11215" t="s">
        <v>7</v>
      </c>
      <c r="D11215">
        <v>703573</v>
      </c>
      <c r="E11215" s="1">
        <v>12</v>
      </c>
      <c r="F11215" s="1">
        <v>11</v>
      </c>
      <c r="G11215" t="b">
        <v>0</v>
      </c>
    </row>
    <row r="11216" spans="1:7" hidden="1">
      <c r="A11216" t="s">
        <v>6288</v>
      </c>
      <c r="B11216" t="s">
        <v>6312</v>
      </c>
      <c r="C11216" t="s">
        <v>6314</v>
      </c>
      <c r="D11216">
        <v>703574</v>
      </c>
      <c r="E11216" s="1">
        <v>8</v>
      </c>
      <c r="F11216" s="1"/>
      <c r="G11216" t="b">
        <v>0</v>
      </c>
    </row>
    <row r="11217" spans="1:7" hidden="1">
      <c r="A11217" t="s">
        <v>6288</v>
      </c>
      <c r="B11217" t="s">
        <v>6312</v>
      </c>
      <c r="C11217" t="s">
        <v>6313</v>
      </c>
      <c r="D11217">
        <v>703370</v>
      </c>
      <c r="E11217" s="1">
        <v>7</v>
      </c>
      <c r="F11217" s="1">
        <v>6</v>
      </c>
      <c r="G11217" t="b">
        <v>0</v>
      </c>
    </row>
    <row r="11218" spans="1:7" hidden="1">
      <c r="A11218" t="s">
        <v>6288</v>
      </c>
      <c r="B11218" t="s">
        <v>6312</v>
      </c>
      <c r="C11218" t="s">
        <v>15886</v>
      </c>
      <c r="D11218">
        <v>762375</v>
      </c>
      <c r="E11218" s="1"/>
      <c r="F11218" s="1">
        <v>10</v>
      </c>
      <c r="G11218" t="b">
        <v>0</v>
      </c>
    </row>
    <row r="11219" spans="1:7" hidden="1">
      <c r="A11219" t="s">
        <v>6288</v>
      </c>
      <c r="B11219" t="s">
        <v>6312</v>
      </c>
      <c r="C11219" t="s">
        <v>11651</v>
      </c>
      <c r="D11219">
        <v>703385</v>
      </c>
      <c r="E11219" s="1">
        <v>10</v>
      </c>
      <c r="F11219" s="1"/>
      <c r="G11219" t="b">
        <v>0</v>
      </c>
    </row>
    <row r="11220" spans="1:7" hidden="1">
      <c r="A11220" t="s">
        <v>6288</v>
      </c>
      <c r="B11220" t="s">
        <v>6312</v>
      </c>
      <c r="C11220" t="s">
        <v>11652</v>
      </c>
      <c r="D11220">
        <v>703409</v>
      </c>
      <c r="E11220" s="1">
        <v>5</v>
      </c>
      <c r="F11220" s="1">
        <v>4</v>
      </c>
      <c r="G11220" t="b">
        <v>0</v>
      </c>
    </row>
    <row r="11221" spans="1:7" hidden="1">
      <c r="A11221" t="s">
        <v>6288</v>
      </c>
      <c r="B11221" t="s">
        <v>6312</v>
      </c>
      <c r="C11221" t="s">
        <v>11653</v>
      </c>
      <c r="D11221">
        <v>703568</v>
      </c>
      <c r="E11221" s="1">
        <v>24</v>
      </c>
      <c r="F11221" s="1"/>
      <c r="G11221" t="b">
        <v>0</v>
      </c>
    </row>
    <row r="11222" spans="1:7" hidden="1">
      <c r="A11222" t="s">
        <v>6315</v>
      </c>
      <c r="B11222" t="s">
        <v>6316</v>
      </c>
      <c r="C11222" t="s">
        <v>15603</v>
      </c>
      <c r="D11222">
        <v>763168</v>
      </c>
      <c r="E11222" s="1"/>
      <c r="F11222" s="1">
        <v>15</v>
      </c>
      <c r="G11222" t="b">
        <v>0</v>
      </c>
    </row>
    <row r="11223" spans="1:7" hidden="1">
      <c r="A11223" t="s">
        <v>6315</v>
      </c>
      <c r="B11223" t="s">
        <v>6316</v>
      </c>
      <c r="C11223" t="s">
        <v>6317</v>
      </c>
      <c r="D11223">
        <v>762734</v>
      </c>
      <c r="E11223" s="1">
        <v>16</v>
      </c>
      <c r="F11223" s="1">
        <v>15</v>
      </c>
      <c r="G11223" t="b">
        <v>0</v>
      </c>
    </row>
    <row r="11224" spans="1:7" hidden="1">
      <c r="A11224" t="s">
        <v>6315</v>
      </c>
      <c r="B11224" t="s">
        <v>6316</v>
      </c>
      <c r="C11224" t="s">
        <v>11655</v>
      </c>
      <c r="D11224">
        <v>762736</v>
      </c>
      <c r="E11224" s="1">
        <v>16</v>
      </c>
      <c r="F11224" s="1"/>
      <c r="G11224" t="b">
        <v>0</v>
      </c>
    </row>
    <row r="11225" spans="1:7" hidden="1">
      <c r="A11225" t="s">
        <v>6315</v>
      </c>
      <c r="B11225" t="s">
        <v>6316</v>
      </c>
      <c r="C11225" t="s">
        <v>6318</v>
      </c>
      <c r="D11225">
        <v>762735</v>
      </c>
      <c r="E11225" s="1">
        <v>16</v>
      </c>
      <c r="F11225" s="1">
        <v>15</v>
      </c>
      <c r="G11225" t="b">
        <v>0</v>
      </c>
    </row>
    <row r="11226" spans="1:7" hidden="1">
      <c r="A11226" t="s">
        <v>6315</v>
      </c>
      <c r="B11226" t="s">
        <v>6316</v>
      </c>
      <c r="C11226" t="s">
        <v>11654</v>
      </c>
      <c r="D11226">
        <v>713829</v>
      </c>
      <c r="E11226" s="1">
        <v>11</v>
      </c>
      <c r="F11226" s="1"/>
      <c r="G11226" t="b">
        <v>0</v>
      </c>
    </row>
    <row r="11227" spans="1:7" hidden="1">
      <c r="A11227" t="s">
        <v>6315</v>
      </c>
      <c r="B11227" t="s">
        <v>436</v>
      </c>
      <c r="C11227" t="s">
        <v>10234</v>
      </c>
      <c r="D11227">
        <v>761859</v>
      </c>
      <c r="E11227" s="1">
        <v>40</v>
      </c>
      <c r="F11227" s="1">
        <v>39</v>
      </c>
      <c r="G11227" t="b">
        <v>0</v>
      </c>
    </row>
    <row r="11228" spans="1:7" hidden="1">
      <c r="A11228" t="s">
        <v>6315</v>
      </c>
      <c r="B11228" t="s">
        <v>436</v>
      </c>
      <c r="C11228" t="s">
        <v>6324</v>
      </c>
      <c r="D11228">
        <v>760979</v>
      </c>
      <c r="E11228" s="1">
        <v>13</v>
      </c>
      <c r="F11228" s="1">
        <v>12</v>
      </c>
      <c r="G11228" t="b">
        <v>0</v>
      </c>
    </row>
    <row r="11229" spans="1:7" hidden="1">
      <c r="A11229" t="s">
        <v>6315</v>
      </c>
      <c r="B11229" t="s">
        <v>436</v>
      </c>
      <c r="C11229" t="s">
        <v>13086</v>
      </c>
      <c r="D11229">
        <v>727990</v>
      </c>
      <c r="E11229" s="1"/>
      <c r="F11229" s="1">
        <v>19</v>
      </c>
      <c r="G11229" t="b">
        <v>0</v>
      </c>
    </row>
    <row r="11230" spans="1:7" hidden="1">
      <c r="A11230" t="s">
        <v>6315</v>
      </c>
      <c r="B11230" t="s">
        <v>436</v>
      </c>
      <c r="C11230" t="s">
        <v>13020</v>
      </c>
      <c r="D11230">
        <v>747941</v>
      </c>
      <c r="E11230" s="1">
        <v>23</v>
      </c>
      <c r="F11230" s="1">
        <v>13</v>
      </c>
      <c r="G11230" t="b">
        <v>0</v>
      </c>
    </row>
    <row r="11231" spans="1:7" hidden="1">
      <c r="A11231" t="s">
        <v>6315</v>
      </c>
      <c r="B11231" t="s">
        <v>436</v>
      </c>
      <c r="C11231" t="s">
        <v>11660</v>
      </c>
      <c r="D11231">
        <v>729662</v>
      </c>
      <c r="E11231" s="1">
        <v>14</v>
      </c>
      <c r="F11231" s="1">
        <v>13</v>
      </c>
      <c r="G11231" t="b">
        <v>0</v>
      </c>
    </row>
    <row r="11232" spans="1:7" hidden="1">
      <c r="A11232" t="s">
        <v>6315</v>
      </c>
      <c r="B11232" t="s">
        <v>436</v>
      </c>
      <c r="C11232" t="s">
        <v>11666</v>
      </c>
      <c r="D11232">
        <v>976865</v>
      </c>
      <c r="E11232" s="1">
        <v>9</v>
      </c>
      <c r="F11232" s="1"/>
      <c r="G11232" t="b">
        <v>0</v>
      </c>
    </row>
    <row r="11233" spans="1:7" hidden="1">
      <c r="A11233" t="s">
        <v>6315</v>
      </c>
      <c r="B11233" t="s">
        <v>436</v>
      </c>
      <c r="C11233" t="s">
        <v>11665</v>
      </c>
      <c r="D11233">
        <v>762715</v>
      </c>
      <c r="E11233" s="1">
        <v>11</v>
      </c>
      <c r="F11233" s="1"/>
      <c r="G11233" t="b">
        <v>0</v>
      </c>
    </row>
    <row r="11234" spans="1:7" hidden="1">
      <c r="A11234" t="s">
        <v>6315</v>
      </c>
      <c r="B11234" t="s">
        <v>436</v>
      </c>
      <c r="C11234" t="s">
        <v>15604</v>
      </c>
      <c r="D11234">
        <v>763167</v>
      </c>
      <c r="E11234" s="1"/>
      <c r="F11234" s="1">
        <v>11</v>
      </c>
      <c r="G11234" t="b">
        <v>0</v>
      </c>
    </row>
    <row r="11235" spans="1:7" hidden="1">
      <c r="A11235" t="s">
        <v>6315</v>
      </c>
      <c r="B11235" t="s">
        <v>436</v>
      </c>
      <c r="C11235" t="s">
        <v>458</v>
      </c>
      <c r="D11235">
        <v>707041</v>
      </c>
      <c r="E11235" s="1">
        <v>18</v>
      </c>
      <c r="F11235" s="1">
        <v>17</v>
      </c>
      <c r="G11235" t="b">
        <v>0</v>
      </c>
    </row>
    <row r="11236" spans="1:7" hidden="1">
      <c r="A11236" t="s">
        <v>6315</v>
      </c>
      <c r="B11236" t="s">
        <v>436</v>
      </c>
      <c r="C11236" t="s">
        <v>669</v>
      </c>
      <c r="D11236">
        <v>708741</v>
      </c>
      <c r="E11236" s="1">
        <v>3</v>
      </c>
      <c r="F11236" s="1"/>
      <c r="G11236" t="b">
        <v>0</v>
      </c>
    </row>
    <row r="11237" spans="1:7" hidden="1">
      <c r="A11237" t="s">
        <v>6315</v>
      </c>
      <c r="B11237" t="s">
        <v>436</v>
      </c>
      <c r="C11237" t="s">
        <v>6321</v>
      </c>
      <c r="D11237">
        <v>708762</v>
      </c>
      <c r="E11237" s="1">
        <v>2</v>
      </c>
      <c r="F11237" s="1">
        <v>3</v>
      </c>
      <c r="G11237" t="b">
        <v>0</v>
      </c>
    </row>
    <row r="11238" spans="1:7" hidden="1">
      <c r="A11238" t="s">
        <v>6315</v>
      </c>
      <c r="B11238" t="s">
        <v>436</v>
      </c>
      <c r="C11238" t="s">
        <v>11661</v>
      </c>
      <c r="D11238">
        <v>729689</v>
      </c>
      <c r="E11238" s="1">
        <v>15</v>
      </c>
      <c r="F11238" s="1">
        <v>14</v>
      </c>
      <c r="G11238" t="b">
        <v>0</v>
      </c>
    </row>
    <row r="11239" spans="1:7" hidden="1">
      <c r="A11239" t="s">
        <v>6315</v>
      </c>
      <c r="B11239" t="s">
        <v>436</v>
      </c>
      <c r="C11239" t="s">
        <v>6319</v>
      </c>
      <c r="D11239">
        <v>707107</v>
      </c>
      <c r="E11239" s="1">
        <v>35</v>
      </c>
      <c r="F11239" s="1">
        <v>36</v>
      </c>
      <c r="G11239" t="b">
        <v>0</v>
      </c>
    </row>
    <row r="11240" spans="1:7" hidden="1">
      <c r="A11240" t="s">
        <v>6315</v>
      </c>
      <c r="B11240" t="s">
        <v>436</v>
      </c>
      <c r="C11240" t="s">
        <v>6320</v>
      </c>
      <c r="D11240">
        <v>707148</v>
      </c>
      <c r="E11240" s="1">
        <v>8</v>
      </c>
      <c r="F11240" s="1"/>
      <c r="G11240" t="b">
        <v>0</v>
      </c>
    </row>
    <row r="11241" spans="1:7" hidden="1">
      <c r="A11241" t="s">
        <v>6315</v>
      </c>
      <c r="B11241" t="s">
        <v>436</v>
      </c>
      <c r="C11241" t="s">
        <v>13463</v>
      </c>
      <c r="D11241">
        <v>727990</v>
      </c>
      <c r="E11241" s="1">
        <v>20</v>
      </c>
      <c r="F11241" s="1"/>
      <c r="G11241" t="b">
        <v>0</v>
      </c>
    </row>
    <row r="11242" spans="1:7" hidden="1">
      <c r="A11242" t="s">
        <v>6315</v>
      </c>
      <c r="B11242" t="s">
        <v>436</v>
      </c>
      <c r="C11242" t="s">
        <v>13816</v>
      </c>
      <c r="D11242">
        <v>761197</v>
      </c>
      <c r="E11242" s="1">
        <v>19</v>
      </c>
      <c r="F11242" s="1"/>
      <c r="G11242" t="b">
        <v>0</v>
      </c>
    </row>
    <row r="11243" spans="1:7" hidden="1">
      <c r="A11243" t="s">
        <v>6315</v>
      </c>
      <c r="B11243" t="s">
        <v>436</v>
      </c>
      <c r="C11243" t="s">
        <v>13817</v>
      </c>
      <c r="D11243">
        <v>761198</v>
      </c>
      <c r="E11243" s="1">
        <v>6</v>
      </c>
      <c r="F11243" s="1"/>
      <c r="G11243" t="b">
        <v>0</v>
      </c>
    </row>
    <row r="11244" spans="1:7" hidden="1">
      <c r="A11244" t="s">
        <v>6315</v>
      </c>
      <c r="B11244" t="s">
        <v>436</v>
      </c>
      <c r="C11244" t="s">
        <v>11664</v>
      </c>
      <c r="D11244">
        <v>752990</v>
      </c>
      <c r="E11244" s="1">
        <v>26</v>
      </c>
      <c r="F11244" s="1">
        <v>29</v>
      </c>
      <c r="G11244" t="b">
        <v>0</v>
      </c>
    </row>
    <row r="11245" spans="1:7" hidden="1">
      <c r="A11245" t="s">
        <v>6315</v>
      </c>
      <c r="B11245" t="s">
        <v>436</v>
      </c>
      <c r="C11245" t="s">
        <v>11659</v>
      </c>
      <c r="D11245">
        <v>729645</v>
      </c>
      <c r="E11245" s="1">
        <v>18</v>
      </c>
      <c r="F11245" s="1">
        <v>20</v>
      </c>
      <c r="G11245" t="b">
        <v>0</v>
      </c>
    </row>
    <row r="11246" spans="1:7" hidden="1">
      <c r="A11246" t="s">
        <v>6315</v>
      </c>
      <c r="B11246" t="s">
        <v>436</v>
      </c>
      <c r="C11246" t="s">
        <v>6322</v>
      </c>
      <c r="D11246">
        <v>740172</v>
      </c>
      <c r="E11246" s="1">
        <v>5</v>
      </c>
      <c r="F11246" s="1"/>
      <c r="G11246" t="b">
        <v>0</v>
      </c>
    </row>
    <row r="11247" spans="1:7" hidden="1">
      <c r="A11247" t="s">
        <v>6315</v>
      </c>
      <c r="B11247" t="s">
        <v>436</v>
      </c>
      <c r="C11247" t="s">
        <v>11658</v>
      </c>
      <c r="D11247">
        <v>722653</v>
      </c>
      <c r="E11247" s="1">
        <v>8</v>
      </c>
      <c r="F11247" s="1">
        <v>7</v>
      </c>
      <c r="G11247" t="b">
        <v>0</v>
      </c>
    </row>
    <row r="11248" spans="1:7" hidden="1">
      <c r="A11248" t="s">
        <v>6315</v>
      </c>
      <c r="B11248" t="s">
        <v>436</v>
      </c>
      <c r="C11248" t="s">
        <v>11656</v>
      </c>
      <c r="D11248">
        <v>707247</v>
      </c>
      <c r="E11248" s="1">
        <v>33</v>
      </c>
      <c r="F11248" s="1">
        <v>30</v>
      </c>
      <c r="G11248" t="b">
        <v>0</v>
      </c>
    </row>
    <row r="11249" spans="1:7" hidden="1">
      <c r="A11249" t="s">
        <v>6315</v>
      </c>
      <c r="B11249" t="s">
        <v>436</v>
      </c>
      <c r="C11249" t="s">
        <v>6325</v>
      </c>
      <c r="D11249">
        <v>761189</v>
      </c>
      <c r="E11249" s="1">
        <v>17</v>
      </c>
      <c r="F11249" s="1">
        <v>15</v>
      </c>
      <c r="G11249" t="b">
        <v>0</v>
      </c>
    </row>
    <row r="11250" spans="1:7" hidden="1">
      <c r="A11250" t="s">
        <v>6315</v>
      </c>
      <c r="B11250" t="s">
        <v>436</v>
      </c>
      <c r="C11250" t="s">
        <v>15014</v>
      </c>
      <c r="D11250">
        <v>99959435</v>
      </c>
      <c r="E11250" s="1">
        <v>22</v>
      </c>
      <c r="F11250" s="1"/>
      <c r="G11250" t="b">
        <v>0</v>
      </c>
    </row>
    <row r="11251" spans="1:7" hidden="1">
      <c r="A11251" t="s">
        <v>6315</v>
      </c>
      <c r="B11251" t="s">
        <v>436</v>
      </c>
      <c r="C11251" t="s">
        <v>15013</v>
      </c>
      <c r="D11251">
        <v>99952236</v>
      </c>
      <c r="E11251" s="1">
        <v>4</v>
      </c>
      <c r="F11251" s="1"/>
      <c r="G11251" t="b">
        <v>0</v>
      </c>
    </row>
    <row r="11252" spans="1:7" hidden="1">
      <c r="A11252" t="s">
        <v>6315</v>
      </c>
      <c r="B11252" t="s">
        <v>436</v>
      </c>
      <c r="C11252" t="s">
        <v>6323</v>
      </c>
      <c r="D11252">
        <v>740242</v>
      </c>
      <c r="E11252" s="1">
        <v>21</v>
      </c>
      <c r="F11252" s="1">
        <v>20</v>
      </c>
      <c r="G11252" t="b">
        <v>0</v>
      </c>
    </row>
    <row r="11253" spans="1:7" hidden="1">
      <c r="A11253" t="s">
        <v>6315</v>
      </c>
      <c r="B11253" t="s">
        <v>436</v>
      </c>
      <c r="C11253" t="s">
        <v>13464</v>
      </c>
      <c r="D11253">
        <v>762971</v>
      </c>
      <c r="E11253" s="1">
        <v>24</v>
      </c>
      <c r="F11253" s="1"/>
      <c r="G11253" t="b">
        <v>0</v>
      </c>
    </row>
    <row r="11254" spans="1:7" hidden="1">
      <c r="A11254" t="s">
        <v>6315</v>
      </c>
      <c r="B11254" t="s">
        <v>436</v>
      </c>
      <c r="C11254" t="s">
        <v>11657</v>
      </c>
      <c r="D11254">
        <v>707329</v>
      </c>
      <c r="E11254" s="1">
        <v>36</v>
      </c>
      <c r="F11254" s="1">
        <v>35</v>
      </c>
      <c r="G11254" t="b">
        <v>0</v>
      </c>
    </row>
    <row r="11255" spans="1:7" hidden="1">
      <c r="A11255" t="s">
        <v>6315</v>
      </c>
      <c r="B11255" t="s">
        <v>436</v>
      </c>
      <c r="C11255" t="s">
        <v>11663</v>
      </c>
      <c r="D11255">
        <v>749405</v>
      </c>
      <c r="E11255" s="1">
        <v>18</v>
      </c>
      <c r="F11255" s="1">
        <v>10</v>
      </c>
      <c r="G11255" t="b">
        <v>0</v>
      </c>
    </row>
    <row r="11256" spans="1:7" hidden="1">
      <c r="A11256" t="s">
        <v>6315</v>
      </c>
      <c r="B11256" t="s">
        <v>436</v>
      </c>
      <c r="C11256" t="s">
        <v>2616</v>
      </c>
      <c r="D11256">
        <v>715340</v>
      </c>
      <c r="E11256" s="1">
        <v>0</v>
      </c>
      <c r="F11256" s="1">
        <v>2</v>
      </c>
      <c r="G11256" t="b">
        <v>0</v>
      </c>
    </row>
    <row r="11257" spans="1:7" hidden="1">
      <c r="A11257" t="s">
        <v>6315</v>
      </c>
      <c r="B11257" t="s">
        <v>436</v>
      </c>
      <c r="C11257" t="s">
        <v>6328</v>
      </c>
      <c r="D11257">
        <v>977048</v>
      </c>
      <c r="E11257" s="1">
        <v>2</v>
      </c>
      <c r="F11257" s="1">
        <v>3</v>
      </c>
      <c r="G11257" t="b">
        <v>0</v>
      </c>
    </row>
    <row r="11258" spans="1:7" hidden="1">
      <c r="A11258" t="s">
        <v>6315</v>
      </c>
      <c r="B11258" t="s">
        <v>436</v>
      </c>
      <c r="C11258" t="s">
        <v>125</v>
      </c>
      <c r="D11258">
        <v>740257</v>
      </c>
      <c r="E11258" s="1">
        <v>6</v>
      </c>
      <c r="F11258" s="1"/>
      <c r="G11258" t="b">
        <v>0</v>
      </c>
    </row>
    <row r="11259" spans="1:7" hidden="1">
      <c r="A11259" t="s">
        <v>6315</v>
      </c>
      <c r="B11259" t="s">
        <v>436</v>
      </c>
      <c r="C11259" t="s">
        <v>9666</v>
      </c>
      <c r="D11259">
        <v>729705</v>
      </c>
      <c r="E11259" s="1">
        <v>6</v>
      </c>
      <c r="F11259" s="1"/>
      <c r="G11259" t="b">
        <v>0</v>
      </c>
    </row>
    <row r="11260" spans="1:7" hidden="1">
      <c r="A11260" t="s">
        <v>6315</v>
      </c>
      <c r="B11260" t="s">
        <v>436</v>
      </c>
      <c r="C11260" t="s">
        <v>43</v>
      </c>
      <c r="D11260">
        <v>720143</v>
      </c>
      <c r="E11260" s="1">
        <v>24</v>
      </c>
      <c r="F11260" s="1"/>
      <c r="G11260" t="b">
        <v>0</v>
      </c>
    </row>
    <row r="11261" spans="1:7" hidden="1">
      <c r="A11261" t="s">
        <v>6315</v>
      </c>
      <c r="B11261" t="s">
        <v>436</v>
      </c>
      <c r="C11261" t="s">
        <v>6326</v>
      </c>
      <c r="D11261">
        <v>762710</v>
      </c>
      <c r="E11261" s="1">
        <v>15</v>
      </c>
      <c r="F11261" s="1"/>
      <c r="G11261" t="b">
        <v>0</v>
      </c>
    </row>
    <row r="11262" spans="1:7" hidden="1">
      <c r="A11262" t="s">
        <v>6315</v>
      </c>
      <c r="B11262" t="s">
        <v>6329</v>
      </c>
      <c r="C11262" t="s">
        <v>6332</v>
      </c>
      <c r="D11262">
        <v>887874</v>
      </c>
      <c r="E11262" s="1">
        <v>2</v>
      </c>
      <c r="F11262" s="1">
        <v>1</v>
      </c>
      <c r="G11262" t="b">
        <v>0</v>
      </c>
    </row>
    <row r="11263" spans="1:7" hidden="1">
      <c r="A11263" t="s">
        <v>6315</v>
      </c>
      <c r="B11263" t="s">
        <v>6329</v>
      </c>
      <c r="C11263" t="s">
        <v>442</v>
      </c>
      <c r="D11263">
        <v>853200</v>
      </c>
      <c r="E11263" s="1">
        <v>3</v>
      </c>
      <c r="F11263" s="1"/>
      <c r="G11263" t="b">
        <v>0</v>
      </c>
    </row>
    <row r="11264" spans="1:7" hidden="1">
      <c r="A11264" t="s">
        <v>6315</v>
      </c>
      <c r="B11264" t="s">
        <v>6329</v>
      </c>
      <c r="C11264" t="s">
        <v>6333</v>
      </c>
      <c r="D11264">
        <v>976557</v>
      </c>
      <c r="E11264" s="1">
        <v>1</v>
      </c>
      <c r="F11264" s="1"/>
      <c r="G11264" t="b">
        <v>0</v>
      </c>
    </row>
    <row r="11265" spans="1:7" hidden="1">
      <c r="A11265" t="s">
        <v>6315</v>
      </c>
      <c r="B11265" t="s">
        <v>6329</v>
      </c>
      <c r="C11265" t="s">
        <v>6330</v>
      </c>
      <c r="D11265">
        <v>715012</v>
      </c>
      <c r="E11265" s="1">
        <v>2</v>
      </c>
      <c r="F11265" s="1">
        <v>4</v>
      </c>
      <c r="G11265" t="b">
        <v>0</v>
      </c>
    </row>
    <row r="11266" spans="1:7" hidden="1">
      <c r="A11266" t="s">
        <v>6315</v>
      </c>
      <c r="B11266" t="s">
        <v>6329</v>
      </c>
      <c r="C11266" t="s">
        <v>7678</v>
      </c>
      <c r="D11266">
        <v>740509</v>
      </c>
      <c r="E11266" s="1"/>
      <c r="F11266" s="1">
        <v>12</v>
      </c>
      <c r="G11266" t="b">
        <v>0</v>
      </c>
    </row>
    <row r="11267" spans="1:7" hidden="1">
      <c r="A11267" t="s">
        <v>6315</v>
      </c>
      <c r="B11267" t="s">
        <v>6329</v>
      </c>
      <c r="C11267" t="s">
        <v>54</v>
      </c>
      <c r="D11267">
        <v>740527</v>
      </c>
      <c r="E11267" s="1">
        <v>13</v>
      </c>
      <c r="F11267" s="1"/>
      <c r="G11267" t="b">
        <v>0</v>
      </c>
    </row>
    <row r="11268" spans="1:7" hidden="1">
      <c r="A11268" t="s">
        <v>6315</v>
      </c>
      <c r="B11268" t="s">
        <v>6329</v>
      </c>
      <c r="C11268" t="s">
        <v>6331</v>
      </c>
      <c r="D11268">
        <v>853377</v>
      </c>
      <c r="E11268" s="1">
        <v>2</v>
      </c>
      <c r="F11268" s="1">
        <v>1</v>
      </c>
      <c r="G11268" t="b">
        <v>0</v>
      </c>
    </row>
    <row r="11269" spans="1:7" hidden="1">
      <c r="A11269" t="s">
        <v>6315</v>
      </c>
      <c r="B11269" t="s">
        <v>6329</v>
      </c>
      <c r="C11269" t="s">
        <v>15605</v>
      </c>
      <c r="D11269">
        <v>740537</v>
      </c>
      <c r="E11269" s="1"/>
      <c r="F11269" s="1">
        <v>6</v>
      </c>
      <c r="G11269" t="b">
        <v>0</v>
      </c>
    </row>
    <row r="11270" spans="1:7" hidden="1">
      <c r="A11270" t="s">
        <v>6315</v>
      </c>
      <c r="B11270" t="s">
        <v>6329</v>
      </c>
      <c r="C11270" t="s">
        <v>15606</v>
      </c>
      <c r="D11270">
        <v>720596</v>
      </c>
      <c r="E11270" s="1"/>
      <c r="F11270" s="1">
        <v>11</v>
      </c>
      <c r="G11270" t="b">
        <v>0</v>
      </c>
    </row>
    <row r="11271" spans="1:7" hidden="1">
      <c r="A11271" t="s">
        <v>6315</v>
      </c>
      <c r="B11271" t="s">
        <v>6329</v>
      </c>
      <c r="C11271" t="s">
        <v>6334</v>
      </c>
      <c r="D11271">
        <v>976800</v>
      </c>
      <c r="E11271" s="1">
        <v>2</v>
      </c>
      <c r="F11271" s="1"/>
      <c r="G11271" t="b">
        <v>0</v>
      </c>
    </row>
    <row r="11272" spans="1:7" hidden="1">
      <c r="A11272" t="s">
        <v>6315</v>
      </c>
      <c r="B11272" t="s">
        <v>6335</v>
      </c>
      <c r="C11272" t="s">
        <v>6336</v>
      </c>
      <c r="D11272">
        <v>715898</v>
      </c>
      <c r="E11272" s="1">
        <v>2</v>
      </c>
      <c r="F11272" s="1"/>
      <c r="G11272" t="b">
        <v>0</v>
      </c>
    </row>
    <row r="11273" spans="1:7" hidden="1">
      <c r="A11273" t="s">
        <v>6315</v>
      </c>
      <c r="B11273" t="s">
        <v>6335</v>
      </c>
      <c r="C11273" t="s">
        <v>6337</v>
      </c>
      <c r="D11273">
        <v>716001</v>
      </c>
      <c r="E11273" s="1">
        <v>3</v>
      </c>
      <c r="F11273" s="1"/>
      <c r="G11273" t="b">
        <v>0</v>
      </c>
    </row>
    <row r="11274" spans="1:7" hidden="1">
      <c r="A11274" t="s">
        <v>6315</v>
      </c>
      <c r="B11274" t="s">
        <v>6335</v>
      </c>
      <c r="C11274" t="s">
        <v>6338</v>
      </c>
      <c r="D11274">
        <v>740405</v>
      </c>
      <c r="E11274" s="1">
        <v>5</v>
      </c>
      <c r="F11274" s="1"/>
      <c r="G11274" t="b">
        <v>0</v>
      </c>
    </row>
    <row r="11275" spans="1:7" hidden="1">
      <c r="A11275" t="s">
        <v>6315</v>
      </c>
      <c r="B11275" t="s">
        <v>6335</v>
      </c>
      <c r="C11275" t="s">
        <v>11667</v>
      </c>
      <c r="D11275">
        <v>722262</v>
      </c>
      <c r="E11275" s="1">
        <v>8</v>
      </c>
      <c r="F11275" s="1">
        <v>11</v>
      </c>
      <c r="G11275" t="b">
        <v>0</v>
      </c>
    </row>
    <row r="11276" spans="1:7" hidden="1">
      <c r="A11276" t="s">
        <v>6315</v>
      </c>
      <c r="B11276" t="s">
        <v>6335</v>
      </c>
      <c r="C11276" t="s">
        <v>6339</v>
      </c>
      <c r="D11276">
        <v>740441</v>
      </c>
      <c r="E11276" s="1">
        <v>12</v>
      </c>
      <c r="F11276" s="1"/>
      <c r="G11276" t="b">
        <v>0</v>
      </c>
    </row>
    <row r="11277" spans="1:7" hidden="1">
      <c r="A11277" t="s">
        <v>6315</v>
      </c>
      <c r="B11277" t="s">
        <v>6335</v>
      </c>
      <c r="C11277" t="s">
        <v>11668</v>
      </c>
      <c r="D11277">
        <v>722316</v>
      </c>
      <c r="E11277" s="1">
        <v>12</v>
      </c>
      <c r="F11277" s="1">
        <v>8</v>
      </c>
      <c r="G11277" t="b">
        <v>0</v>
      </c>
    </row>
    <row r="11278" spans="1:7" hidden="1">
      <c r="A11278" t="s">
        <v>6315</v>
      </c>
      <c r="B11278" t="s">
        <v>6335</v>
      </c>
      <c r="C11278" t="s">
        <v>6340</v>
      </c>
      <c r="D11278">
        <v>976472</v>
      </c>
      <c r="E11278" s="1">
        <v>4</v>
      </c>
      <c r="F11278" s="1">
        <v>3</v>
      </c>
      <c r="G11278" t="b">
        <v>0</v>
      </c>
    </row>
    <row r="11279" spans="1:7" hidden="1">
      <c r="A11279" t="s">
        <v>6341</v>
      </c>
      <c r="B11279" t="s">
        <v>6342</v>
      </c>
      <c r="C11279" t="s">
        <v>11671</v>
      </c>
      <c r="D11279">
        <v>708871</v>
      </c>
      <c r="E11279" s="1">
        <v>16</v>
      </c>
      <c r="F11279" s="1">
        <v>18</v>
      </c>
      <c r="G11279" t="b">
        <v>0</v>
      </c>
    </row>
    <row r="11280" spans="1:7" hidden="1">
      <c r="A11280" t="s">
        <v>6341</v>
      </c>
      <c r="B11280" t="s">
        <v>6342</v>
      </c>
      <c r="C11280" t="s">
        <v>6343</v>
      </c>
      <c r="D11280">
        <v>707059</v>
      </c>
      <c r="E11280" s="1">
        <v>11</v>
      </c>
      <c r="F11280" s="1">
        <v>12</v>
      </c>
      <c r="G11280" t="b">
        <v>0</v>
      </c>
    </row>
    <row r="11281" spans="1:7" hidden="1">
      <c r="A11281" t="s">
        <v>6341</v>
      </c>
      <c r="B11281" t="s">
        <v>6342</v>
      </c>
      <c r="C11281" t="s">
        <v>11670</v>
      </c>
      <c r="D11281">
        <v>706823</v>
      </c>
      <c r="E11281" s="1">
        <v>19</v>
      </c>
      <c r="F11281" s="1">
        <v>17</v>
      </c>
      <c r="G11281" t="b">
        <v>0</v>
      </c>
    </row>
    <row r="11282" spans="1:7" hidden="1">
      <c r="A11282" t="s">
        <v>6341</v>
      </c>
      <c r="B11282" t="s">
        <v>6342</v>
      </c>
      <c r="C11282" t="s">
        <v>11672</v>
      </c>
      <c r="D11282">
        <v>708882</v>
      </c>
      <c r="E11282" s="1">
        <v>6</v>
      </c>
      <c r="F11282" s="1">
        <v>7</v>
      </c>
      <c r="G11282" t="b">
        <v>0</v>
      </c>
    </row>
    <row r="11283" spans="1:7" hidden="1">
      <c r="A11283" t="s">
        <v>6341</v>
      </c>
      <c r="B11283" t="s">
        <v>6342</v>
      </c>
      <c r="C11283" t="s">
        <v>16000</v>
      </c>
      <c r="D11283">
        <v>99961204</v>
      </c>
      <c r="E11283" s="1"/>
      <c r="F11283" s="1">
        <v>24</v>
      </c>
      <c r="G11283" t="b">
        <v>0</v>
      </c>
    </row>
    <row r="11284" spans="1:7" hidden="1">
      <c r="A11284" t="s">
        <v>6341</v>
      </c>
      <c r="B11284" t="s">
        <v>6342</v>
      </c>
      <c r="C11284" t="s">
        <v>15020</v>
      </c>
      <c r="D11284">
        <v>99961199</v>
      </c>
      <c r="E11284" s="1">
        <v>65</v>
      </c>
      <c r="F11284" s="1">
        <v>24</v>
      </c>
      <c r="G11284" t="b">
        <v>0</v>
      </c>
    </row>
    <row r="11285" spans="1:7" hidden="1">
      <c r="A11285" t="s">
        <v>6341</v>
      </c>
      <c r="B11285" t="s">
        <v>6342</v>
      </c>
      <c r="C11285" t="s">
        <v>15019</v>
      </c>
      <c r="D11285">
        <v>99960757</v>
      </c>
      <c r="E11285" s="1">
        <v>47</v>
      </c>
      <c r="F11285" s="1"/>
      <c r="G11285" t="b">
        <v>0</v>
      </c>
    </row>
    <row r="11286" spans="1:7" hidden="1">
      <c r="A11286" t="s">
        <v>6341</v>
      </c>
      <c r="B11286" t="s">
        <v>6342</v>
      </c>
      <c r="C11286" t="s">
        <v>15015</v>
      </c>
      <c r="D11286">
        <v>99949080</v>
      </c>
      <c r="E11286" s="1">
        <v>24</v>
      </c>
      <c r="F11286" s="1"/>
      <c r="G11286" t="b">
        <v>0</v>
      </c>
    </row>
    <row r="11287" spans="1:7" hidden="1">
      <c r="A11287" t="s">
        <v>6341</v>
      </c>
      <c r="B11287" t="s">
        <v>6342</v>
      </c>
      <c r="C11287" t="s">
        <v>15018</v>
      </c>
      <c r="D11287">
        <v>99952891</v>
      </c>
      <c r="E11287" s="1">
        <v>13</v>
      </c>
      <c r="F11287" s="1"/>
      <c r="G11287" t="b">
        <v>0</v>
      </c>
    </row>
    <row r="11288" spans="1:7" hidden="1">
      <c r="A11288" t="s">
        <v>6341</v>
      </c>
      <c r="B11288" t="s">
        <v>6342</v>
      </c>
      <c r="C11288" t="s">
        <v>15017</v>
      </c>
      <c r="D11288">
        <v>99960572</v>
      </c>
      <c r="E11288" s="1">
        <v>28</v>
      </c>
      <c r="F11288" s="1"/>
      <c r="G11288" t="b">
        <v>0</v>
      </c>
    </row>
    <row r="11289" spans="1:7" hidden="1">
      <c r="A11289" t="s">
        <v>6341</v>
      </c>
      <c r="B11289" t="s">
        <v>6342</v>
      </c>
      <c r="C11289" t="s">
        <v>11669</v>
      </c>
      <c r="D11289">
        <v>700880</v>
      </c>
      <c r="E11289" s="1">
        <v>24</v>
      </c>
      <c r="F11289" s="1">
        <v>20</v>
      </c>
      <c r="G11289" t="b">
        <v>0</v>
      </c>
    </row>
    <row r="11290" spans="1:7" hidden="1">
      <c r="A11290" t="s">
        <v>6341</v>
      </c>
      <c r="B11290" t="s">
        <v>6342</v>
      </c>
      <c r="C11290" t="s">
        <v>15016</v>
      </c>
      <c r="D11290">
        <v>99960444</v>
      </c>
      <c r="E11290" s="1">
        <v>40</v>
      </c>
      <c r="F11290" s="1"/>
      <c r="G11290" t="b">
        <v>0</v>
      </c>
    </row>
    <row r="11291" spans="1:7" hidden="1">
      <c r="A11291" t="s">
        <v>6341</v>
      </c>
      <c r="B11291" t="s">
        <v>6342</v>
      </c>
      <c r="C11291" t="s">
        <v>6346</v>
      </c>
      <c r="D11291">
        <v>853400</v>
      </c>
      <c r="E11291" s="1">
        <v>18</v>
      </c>
      <c r="F11291" s="1">
        <v>19</v>
      </c>
      <c r="G11291" t="b">
        <v>0</v>
      </c>
    </row>
    <row r="11292" spans="1:7" hidden="1">
      <c r="A11292" t="s">
        <v>6341</v>
      </c>
      <c r="B11292" t="s">
        <v>6342</v>
      </c>
      <c r="C11292" t="s">
        <v>11673</v>
      </c>
      <c r="D11292">
        <v>708891</v>
      </c>
      <c r="E11292" s="1">
        <v>30</v>
      </c>
      <c r="F11292" s="1">
        <v>27</v>
      </c>
      <c r="G11292" t="b">
        <v>0</v>
      </c>
    </row>
    <row r="11293" spans="1:7" hidden="1">
      <c r="A11293" t="s">
        <v>6341</v>
      </c>
      <c r="B11293" t="s">
        <v>6342</v>
      </c>
      <c r="C11293" t="s">
        <v>6344</v>
      </c>
      <c r="D11293">
        <v>708369</v>
      </c>
      <c r="E11293" s="1">
        <v>34</v>
      </c>
      <c r="F11293" s="1"/>
      <c r="G11293" t="b">
        <v>0</v>
      </c>
    </row>
    <row r="11294" spans="1:7" hidden="1">
      <c r="A11294" t="s">
        <v>6341</v>
      </c>
      <c r="B11294" t="s">
        <v>6347</v>
      </c>
      <c r="C11294" t="s">
        <v>9696</v>
      </c>
      <c r="D11294">
        <v>706633</v>
      </c>
      <c r="E11294" s="1">
        <v>26</v>
      </c>
      <c r="F11294" s="1">
        <v>25</v>
      </c>
      <c r="G11294" t="b">
        <v>0</v>
      </c>
    </row>
    <row r="11295" spans="1:7" hidden="1">
      <c r="A11295" t="s">
        <v>6341</v>
      </c>
      <c r="B11295" t="s">
        <v>6347</v>
      </c>
      <c r="C11295" t="s">
        <v>13372</v>
      </c>
      <c r="D11295">
        <v>762751</v>
      </c>
      <c r="E11295" s="1">
        <v>28</v>
      </c>
      <c r="F11295" s="1"/>
      <c r="G11295" t="b">
        <v>0</v>
      </c>
    </row>
    <row r="11296" spans="1:7" hidden="1">
      <c r="A11296" t="s">
        <v>6341</v>
      </c>
      <c r="B11296" t="s">
        <v>6347</v>
      </c>
      <c r="C11296" t="s">
        <v>9652</v>
      </c>
      <c r="D11296">
        <v>748137</v>
      </c>
      <c r="E11296" s="1">
        <v>24</v>
      </c>
      <c r="F11296" s="1">
        <v>25</v>
      </c>
      <c r="G11296" t="b">
        <v>0</v>
      </c>
    </row>
    <row r="11297" spans="1:7" hidden="1">
      <c r="A11297" t="s">
        <v>6341</v>
      </c>
      <c r="B11297" t="s">
        <v>6347</v>
      </c>
      <c r="C11297" t="s">
        <v>13465</v>
      </c>
      <c r="D11297">
        <v>748129</v>
      </c>
      <c r="E11297" s="1">
        <v>40</v>
      </c>
      <c r="F11297" s="1"/>
      <c r="G11297" t="b">
        <v>0</v>
      </c>
    </row>
    <row r="11298" spans="1:7" hidden="1">
      <c r="A11298" t="s">
        <v>6341</v>
      </c>
      <c r="B11298" t="s">
        <v>6347</v>
      </c>
      <c r="C11298" t="s">
        <v>6351</v>
      </c>
      <c r="D11298">
        <v>706655</v>
      </c>
      <c r="E11298" s="1">
        <v>22</v>
      </c>
      <c r="F11298" s="1"/>
      <c r="G11298" t="b">
        <v>0</v>
      </c>
    </row>
    <row r="11299" spans="1:7" hidden="1">
      <c r="A11299" t="s">
        <v>6341</v>
      </c>
      <c r="B11299" t="s">
        <v>6347</v>
      </c>
      <c r="C11299" t="s">
        <v>11674</v>
      </c>
      <c r="D11299">
        <v>706666</v>
      </c>
      <c r="E11299" s="1">
        <v>20</v>
      </c>
      <c r="F11299" s="1"/>
      <c r="G11299" t="b">
        <v>0</v>
      </c>
    </row>
    <row r="11300" spans="1:7" hidden="1">
      <c r="A11300" t="s">
        <v>6341</v>
      </c>
      <c r="B11300" t="s">
        <v>6347</v>
      </c>
      <c r="C11300" t="s">
        <v>6348</v>
      </c>
      <c r="D11300">
        <v>704496</v>
      </c>
      <c r="E11300" s="1">
        <v>27</v>
      </c>
      <c r="F11300" s="1"/>
      <c r="G11300" t="b">
        <v>0</v>
      </c>
    </row>
    <row r="11301" spans="1:7" hidden="1">
      <c r="A11301" t="s">
        <v>6341</v>
      </c>
      <c r="B11301" t="s">
        <v>6347</v>
      </c>
      <c r="C11301" t="s">
        <v>6349</v>
      </c>
      <c r="D11301">
        <v>704505</v>
      </c>
      <c r="E11301" s="1">
        <v>13</v>
      </c>
      <c r="F11301" s="1">
        <v>12</v>
      </c>
      <c r="G11301" t="b">
        <v>0</v>
      </c>
    </row>
    <row r="11302" spans="1:7" hidden="1">
      <c r="A11302" t="s">
        <v>6341</v>
      </c>
      <c r="B11302" t="s">
        <v>6347</v>
      </c>
      <c r="C11302" t="s">
        <v>11676</v>
      </c>
      <c r="D11302">
        <v>759158</v>
      </c>
      <c r="E11302" s="1">
        <v>18</v>
      </c>
      <c r="F11302" s="1"/>
      <c r="G11302" t="b">
        <v>0</v>
      </c>
    </row>
    <row r="11303" spans="1:7" hidden="1">
      <c r="A11303" t="s">
        <v>6341</v>
      </c>
      <c r="B11303" t="s">
        <v>6347</v>
      </c>
      <c r="C11303" t="s">
        <v>1453</v>
      </c>
      <c r="D11303">
        <v>748128</v>
      </c>
      <c r="E11303" s="1">
        <v>21</v>
      </c>
      <c r="F11303" s="1"/>
      <c r="G11303" t="b">
        <v>0</v>
      </c>
    </row>
    <row r="11304" spans="1:7" hidden="1">
      <c r="A11304" t="s">
        <v>6341</v>
      </c>
      <c r="B11304" t="s">
        <v>6347</v>
      </c>
      <c r="C11304" t="s">
        <v>10948</v>
      </c>
      <c r="D11304">
        <v>706702</v>
      </c>
      <c r="E11304" s="1">
        <v>25</v>
      </c>
      <c r="F11304" s="1"/>
      <c r="G11304" t="b">
        <v>0</v>
      </c>
    </row>
    <row r="11305" spans="1:7" hidden="1">
      <c r="A11305" t="s">
        <v>6341</v>
      </c>
      <c r="B11305" t="s">
        <v>6347</v>
      </c>
      <c r="C11305" t="s">
        <v>16001</v>
      </c>
      <c r="D11305">
        <v>99959727</v>
      </c>
      <c r="E11305" s="1"/>
      <c r="F11305" s="1">
        <v>16</v>
      </c>
      <c r="G11305" t="b">
        <v>0</v>
      </c>
    </row>
    <row r="11306" spans="1:7" hidden="1">
      <c r="A11306" t="s">
        <v>6341</v>
      </c>
      <c r="B11306" t="s">
        <v>6347</v>
      </c>
      <c r="C11306" t="s">
        <v>14665</v>
      </c>
      <c r="D11306">
        <v>99960262</v>
      </c>
      <c r="E11306" s="1">
        <v>14</v>
      </c>
      <c r="F11306" s="1"/>
      <c r="G11306" t="b">
        <v>0</v>
      </c>
    </row>
    <row r="11307" spans="1:7" hidden="1">
      <c r="A11307" t="s">
        <v>6341</v>
      </c>
      <c r="B11307" t="s">
        <v>6347</v>
      </c>
      <c r="C11307" t="s">
        <v>14675</v>
      </c>
      <c r="D11307">
        <v>99960224</v>
      </c>
      <c r="E11307" s="1">
        <v>10</v>
      </c>
      <c r="F11307" s="1"/>
      <c r="G11307" t="b">
        <v>0</v>
      </c>
    </row>
    <row r="11308" spans="1:7" hidden="1">
      <c r="A11308" t="s">
        <v>6341</v>
      </c>
      <c r="B11308" t="s">
        <v>6347</v>
      </c>
      <c r="C11308" t="s">
        <v>6350</v>
      </c>
      <c r="D11308">
        <v>704629</v>
      </c>
      <c r="E11308" s="1">
        <v>40</v>
      </c>
      <c r="F11308" s="1"/>
      <c r="G11308" t="b">
        <v>0</v>
      </c>
    </row>
    <row r="11309" spans="1:7" hidden="1">
      <c r="A11309" t="s">
        <v>6341</v>
      </c>
      <c r="B11309" t="s">
        <v>6347</v>
      </c>
      <c r="C11309" t="s">
        <v>11675</v>
      </c>
      <c r="D11309">
        <v>706720</v>
      </c>
      <c r="E11309" s="1">
        <v>18</v>
      </c>
      <c r="F11309" s="1">
        <v>17</v>
      </c>
      <c r="G11309" t="b">
        <v>0</v>
      </c>
    </row>
    <row r="11310" spans="1:7" hidden="1">
      <c r="A11310" t="s">
        <v>6341</v>
      </c>
      <c r="B11310" t="s">
        <v>6347</v>
      </c>
      <c r="C11310" t="s">
        <v>1183</v>
      </c>
      <c r="D11310">
        <v>706727</v>
      </c>
      <c r="E11310" s="1">
        <v>39</v>
      </c>
      <c r="F11310" s="1"/>
      <c r="G11310" t="b">
        <v>0</v>
      </c>
    </row>
    <row r="11311" spans="1:7" hidden="1">
      <c r="A11311" t="s">
        <v>6341</v>
      </c>
      <c r="B11311" t="s">
        <v>6352</v>
      </c>
      <c r="C11311" t="s">
        <v>6353</v>
      </c>
      <c r="D11311">
        <v>700588</v>
      </c>
      <c r="E11311" s="1">
        <v>12</v>
      </c>
      <c r="F11311" s="1"/>
      <c r="G11311" t="b">
        <v>0</v>
      </c>
    </row>
    <row r="11312" spans="1:7" hidden="1">
      <c r="A11312" t="s">
        <v>6341</v>
      </c>
      <c r="B11312" t="s">
        <v>6352</v>
      </c>
      <c r="C11312" t="s">
        <v>5875</v>
      </c>
      <c r="D11312">
        <v>751283</v>
      </c>
      <c r="E11312" s="1">
        <v>19</v>
      </c>
      <c r="F11312" s="1">
        <v>20</v>
      </c>
      <c r="G11312" t="b">
        <v>0</v>
      </c>
    </row>
    <row r="11313" spans="1:7" hidden="1">
      <c r="A11313" t="s">
        <v>6341</v>
      </c>
      <c r="B11313" t="s">
        <v>6352</v>
      </c>
      <c r="C11313" t="s">
        <v>11678</v>
      </c>
      <c r="D11313">
        <v>706799</v>
      </c>
      <c r="E11313" s="1">
        <v>24</v>
      </c>
      <c r="F11313" s="1">
        <v>23</v>
      </c>
      <c r="G11313" t="b">
        <v>0</v>
      </c>
    </row>
    <row r="11314" spans="1:7" hidden="1">
      <c r="A11314" t="s">
        <v>6341</v>
      </c>
      <c r="B11314" t="s">
        <v>6352</v>
      </c>
      <c r="C11314" t="s">
        <v>6355</v>
      </c>
      <c r="D11314">
        <v>700645</v>
      </c>
      <c r="E11314" s="1">
        <v>27</v>
      </c>
      <c r="F11314" s="1"/>
      <c r="G11314" t="b">
        <v>0</v>
      </c>
    </row>
    <row r="11315" spans="1:7" hidden="1">
      <c r="A11315" t="s">
        <v>6341</v>
      </c>
      <c r="B11315" t="s">
        <v>6352</v>
      </c>
      <c r="C11315" t="s">
        <v>6354</v>
      </c>
      <c r="D11315">
        <v>700593</v>
      </c>
      <c r="E11315" s="1">
        <v>23</v>
      </c>
      <c r="F11315" s="1"/>
      <c r="G11315" t="b">
        <v>0</v>
      </c>
    </row>
    <row r="11316" spans="1:7" hidden="1">
      <c r="A11316" t="s">
        <v>6341</v>
      </c>
      <c r="B11316" t="s">
        <v>6352</v>
      </c>
      <c r="C11316" t="s">
        <v>6360</v>
      </c>
      <c r="D11316">
        <v>758551</v>
      </c>
      <c r="E11316" s="1">
        <v>27</v>
      </c>
      <c r="F11316" s="1"/>
      <c r="G11316" t="b">
        <v>0</v>
      </c>
    </row>
    <row r="11317" spans="1:7" hidden="1">
      <c r="A11317" t="s">
        <v>6341</v>
      </c>
      <c r="B11317" t="s">
        <v>6352</v>
      </c>
      <c r="C11317" t="s">
        <v>6356</v>
      </c>
      <c r="D11317">
        <v>706836</v>
      </c>
      <c r="E11317" s="1">
        <v>19</v>
      </c>
      <c r="F11317" s="1">
        <v>18</v>
      </c>
      <c r="G11317" t="b">
        <v>0</v>
      </c>
    </row>
    <row r="11318" spans="1:7" hidden="1">
      <c r="A11318" t="s">
        <v>6341</v>
      </c>
      <c r="B11318" t="s">
        <v>6352</v>
      </c>
      <c r="C11318" t="s">
        <v>6357</v>
      </c>
      <c r="D11318">
        <v>706847</v>
      </c>
      <c r="E11318" s="1">
        <v>12</v>
      </c>
      <c r="F11318" s="1">
        <v>11</v>
      </c>
      <c r="G11318" t="b">
        <v>0</v>
      </c>
    </row>
    <row r="11319" spans="1:7" hidden="1">
      <c r="A11319" t="s">
        <v>6341</v>
      </c>
      <c r="B11319" t="s">
        <v>6352</v>
      </c>
      <c r="C11319" t="s">
        <v>11679</v>
      </c>
      <c r="D11319">
        <v>706861</v>
      </c>
      <c r="E11319" s="1">
        <v>18</v>
      </c>
      <c r="F11319" s="1"/>
      <c r="G11319" t="b">
        <v>0</v>
      </c>
    </row>
    <row r="11320" spans="1:7" hidden="1">
      <c r="A11320" t="s">
        <v>6341</v>
      </c>
      <c r="B11320" t="s">
        <v>6352</v>
      </c>
      <c r="C11320" t="s">
        <v>6358</v>
      </c>
      <c r="D11320">
        <v>706876</v>
      </c>
      <c r="E11320" s="1">
        <v>22</v>
      </c>
      <c r="F11320" s="1"/>
      <c r="G11320" t="b">
        <v>0</v>
      </c>
    </row>
    <row r="11321" spans="1:7" hidden="1">
      <c r="A11321" t="s">
        <v>6341</v>
      </c>
      <c r="B11321" t="s">
        <v>6352</v>
      </c>
      <c r="C11321" t="s">
        <v>10270</v>
      </c>
      <c r="D11321">
        <v>748155</v>
      </c>
      <c r="E11321" s="1">
        <v>34</v>
      </c>
      <c r="F11321" s="1"/>
      <c r="G11321" t="b">
        <v>0</v>
      </c>
    </row>
    <row r="11322" spans="1:7" hidden="1">
      <c r="A11322" t="s">
        <v>6341</v>
      </c>
      <c r="B11322" t="s">
        <v>6352</v>
      </c>
      <c r="C11322" t="s">
        <v>6359</v>
      </c>
      <c r="D11322">
        <v>745037</v>
      </c>
      <c r="E11322" s="1">
        <v>27</v>
      </c>
      <c r="F11322" s="1">
        <v>29</v>
      </c>
      <c r="G11322" t="b">
        <v>0</v>
      </c>
    </row>
    <row r="11323" spans="1:7" hidden="1">
      <c r="A11323" t="s">
        <v>6341</v>
      </c>
      <c r="B11323" t="s">
        <v>6352</v>
      </c>
      <c r="C11323" t="s">
        <v>11677</v>
      </c>
      <c r="D11323">
        <v>704811</v>
      </c>
      <c r="E11323" s="1">
        <v>32</v>
      </c>
      <c r="F11323" s="1">
        <v>34</v>
      </c>
      <c r="G11323" t="b">
        <v>0</v>
      </c>
    </row>
    <row r="11324" spans="1:7" hidden="1">
      <c r="A11324" t="s">
        <v>6341</v>
      </c>
      <c r="B11324" t="s">
        <v>6352</v>
      </c>
      <c r="C11324" t="s">
        <v>11680</v>
      </c>
      <c r="D11324">
        <v>706906</v>
      </c>
      <c r="E11324" s="1">
        <v>37</v>
      </c>
      <c r="F11324" s="1"/>
      <c r="G11324" t="b">
        <v>0</v>
      </c>
    </row>
    <row r="11325" spans="1:7" hidden="1">
      <c r="A11325" t="s">
        <v>6341</v>
      </c>
      <c r="B11325" t="s">
        <v>6352</v>
      </c>
      <c r="C11325" t="s">
        <v>6361</v>
      </c>
      <c r="D11325">
        <v>759114</v>
      </c>
      <c r="E11325" s="1">
        <v>24</v>
      </c>
      <c r="F11325" s="1">
        <v>26</v>
      </c>
      <c r="G11325" t="b">
        <v>0</v>
      </c>
    </row>
    <row r="11326" spans="1:7" hidden="1">
      <c r="A11326" t="s">
        <v>6341</v>
      </c>
      <c r="B11326" t="s">
        <v>6352</v>
      </c>
      <c r="C11326" t="s">
        <v>14768</v>
      </c>
      <c r="D11326">
        <v>99911351</v>
      </c>
      <c r="E11326" s="1">
        <v>19</v>
      </c>
      <c r="F11326" s="1"/>
      <c r="G11326" t="b">
        <v>0</v>
      </c>
    </row>
    <row r="11327" spans="1:7" hidden="1">
      <c r="A11327" t="s">
        <v>6341</v>
      </c>
      <c r="B11327" t="s">
        <v>6352</v>
      </c>
      <c r="C11327" t="s">
        <v>15025</v>
      </c>
      <c r="D11327">
        <v>99952335</v>
      </c>
      <c r="E11327" s="1">
        <v>16</v>
      </c>
      <c r="F11327" s="1"/>
      <c r="G11327" t="b">
        <v>0</v>
      </c>
    </row>
    <row r="11328" spans="1:7" hidden="1">
      <c r="A11328" t="s">
        <v>6341</v>
      </c>
      <c r="B11328" t="s">
        <v>6352</v>
      </c>
      <c r="C11328" t="s">
        <v>15026</v>
      </c>
      <c r="D11328">
        <v>99959803</v>
      </c>
      <c r="E11328" s="1">
        <v>12</v>
      </c>
      <c r="F11328" s="1"/>
      <c r="G11328" t="b">
        <v>0</v>
      </c>
    </row>
    <row r="11329" spans="1:7" hidden="1">
      <c r="A11329" t="s">
        <v>6341</v>
      </c>
      <c r="B11329" t="s">
        <v>6352</v>
      </c>
      <c r="C11329" t="s">
        <v>15023</v>
      </c>
      <c r="D11329">
        <v>99961256</v>
      </c>
      <c r="E11329" s="1">
        <v>10</v>
      </c>
      <c r="F11329" s="1"/>
      <c r="G11329" t="b">
        <v>0</v>
      </c>
    </row>
    <row r="11330" spans="1:7" hidden="1">
      <c r="A11330" t="s">
        <v>6341</v>
      </c>
      <c r="B11330" t="s">
        <v>6352</v>
      </c>
      <c r="C11330" t="s">
        <v>15027</v>
      </c>
      <c r="D11330">
        <v>99961252</v>
      </c>
      <c r="E11330" s="1">
        <v>8</v>
      </c>
      <c r="F11330" s="1"/>
      <c r="G11330" t="b">
        <v>0</v>
      </c>
    </row>
    <row r="11331" spans="1:7" hidden="1">
      <c r="A11331" t="s">
        <v>6341</v>
      </c>
      <c r="B11331" t="s">
        <v>6352</v>
      </c>
      <c r="C11331" t="s">
        <v>15022</v>
      </c>
      <c r="D11331">
        <v>99960615</v>
      </c>
      <c r="E11331" s="1">
        <v>14</v>
      </c>
      <c r="F11331" s="1">
        <v>10</v>
      </c>
      <c r="G11331" t="b">
        <v>0</v>
      </c>
    </row>
    <row r="11332" spans="1:7" hidden="1">
      <c r="A11332" t="s">
        <v>6341</v>
      </c>
      <c r="B11332" t="s">
        <v>6352</v>
      </c>
      <c r="C11332" t="s">
        <v>15028</v>
      </c>
      <c r="D11332">
        <v>99970908</v>
      </c>
      <c r="E11332" s="1">
        <v>8</v>
      </c>
      <c r="F11332" s="1">
        <v>4</v>
      </c>
      <c r="G11332" t="b">
        <v>0</v>
      </c>
    </row>
    <row r="11333" spans="1:7" hidden="1">
      <c r="A11333" t="s">
        <v>6341</v>
      </c>
      <c r="B11333" t="s">
        <v>6352</v>
      </c>
      <c r="C11333" t="s">
        <v>15021</v>
      </c>
      <c r="D11333">
        <v>99950379</v>
      </c>
      <c r="E11333" s="1">
        <v>19</v>
      </c>
      <c r="F11333" s="1"/>
      <c r="G11333" t="b">
        <v>0</v>
      </c>
    </row>
    <row r="11334" spans="1:7" hidden="1">
      <c r="A11334" t="s">
        <v>6341</v>
      </c>
      <c r="B11334" t="s">
        <v>6352</v>
      </c>
      <c r="C11334" t="s">
        <v>15024</v>
      </c>
      <c r="D11334">
        <v>99952227</v>
      </c>
      <c r="E11334" s="1">
        <v>13</v>
      </c>
      <c r="F11334" s="1"/>
      <c r="G11334" t="b">
        <v>0</v>
      </c>
    </row>
    <row r="11335" spans="1:7" hidden="1">
      <c r="A11335" t="s">
        <v>6341</v>
      </c>
      <c r="B11335" t="s">
        <v>6352</v>
      </c>
      <c r="C11335" t="s">
        <v>13391</v>
      </c>
      <c r="D11335">
        <v>758549</v>
      </c>
      <c r="E11335" s="1">
        <v>24</v>
      </c>
      <c r="F11335" s="1">
        <v>31</v>
      </c>
      <c r="G11335" t="b">
        <v>0</v>
      </c>
    </row>
    <row r="11336" spans="1:7" hidden="1">
      <c r="A11336" t="s">
        <v>6341</v>
      </c>
      <c r="B11336" t="s">
        <v>6362</v>
      </c>
      <c r="C11336" t="s">
        <v>9791</v>
      </c>
      <c r="D11336">
        <v>701701</v>
      </c>
      <c r="E11336" s="1">
        <v>22</v>
      </c>
      <c r="F11336" s="1">
        <v>21</v>
      </c>
      <c r="G11336" t="b">
        <v>0</v>
      </c>
    </row>
    <row r="11337" spans="1:7" hidden="1">
      <c r="A11337" t="s">
        <v>6341</v>
      </c>
      <c r="B11337" t="s">
        <v>6362</v>
      </c>
      <c r="C11337" t="s">
        <v>35</v>
      </c>
      <c r="D11337">
        <v>708191</v>
      </c>
      <c r="E11337" s="1">
        <v>21</v>
      </c>
      <c r="F11337" s="1">
        <v>19</v>
      </c>
      <c r="G11337" t="b">
        <v>0</v>
      </c>
    </row>
    <row r="11338" spans="1:7" hidden="1">
      <c r="A11338" t="s">
        <v>6341</v>
      </c>
      <c r="B11338" t="s">
        <v>6362</v>
      </c>
      <c r="C11338" t="s">
        <v>9695</v>
      </c>
      <c r="D11338">
        <v>713775</v>
      </c>
      <c r="E11338" s="1">
        <v>18</v>
      </c>
      <c r="F11338" s="1">
        <v>17</v>
      </c>
      <c r="G11338" t="b">
        <v>0</v>
      </c>
    </row>
    <row r="11339" spans="1:7" hidden="1">
      <c r="A11339" t="s">
        <v>6341</v>
      </c>
      <c r="B11339" t="s">
        <v>6362</v>
      </c>
      <c r="C11339" t="s">
        <v>11681</v>
      </c>
      <c r="D11339">
        <v>701670</v>
      </c>
      <c r="E11339" s="1">
        <v>20</v>
      </c>
      <c r="F11339" s="1">
        <v>17</v>
      </c>
      <c r="G11339" t="b">
        <v>0</v>
      </c>
    </row>
    <row r="11340" spans="1:7" hidden="1">
      <c r="A11340" t="s">
        <v>6341</v>
      </c>
      <c r="B11340" t="s">
        <v>6362</v>
      </c>
      <c r="C11340" t="s">
        <v>13818</v>
      </c>
      <c r="D11340">
        <v>750309</v>
      </c>
      <c r="E11340" s="1">
        <v>8</v>
      </c>
      <c r="F11340" s="1"/>
      <c r="G11340" t="b">
        <v>0</v>
      </c>
    </row>
    <row r="11341" spans="1:7" hidden="1">
      <c r="A11341" t="s">
        <v>6341</v>
      </c>
      <c r="B11341" t="s">
        <v>6362</v>
      </c>
      <c r="C11341" t="s">
        <v>13819</v>
      </c>
      <c r="D11341">
        <v>750310</v>
      </c>
      <c r="E11341" s="1">
        <v>11</v>
      </c>
      <c r="F11341" s="1"/>
      <c r="G11341" t="b">
        <v>0</v>
      </c>
    </row>
    <row r="11342" spans="1:7" hidden="1">
      <c r="A11342" t="s">
        <v>6341</v>
      </c>
      <c r="B11342" t="s">
        <v>6362</v>
      </c>
      <c r="C11342" t="s">
        <v>308</v>
      </c>
      <c r="D11342">
        <v>701553</v>
      </c>
      <c r="E11342" s="1">
        <v>24</v>
      </c>
      <c r="F11342" s="1"/>
      <c r="G11342" t="b">
        <v>0</v>
      </c>
    </row>
    <row r="11343" spans="1:7" hidden="1">
      <c r="A11343" t="s">
        <v>6341</v>
      </c>
      <c r="B11343" t="s">
        <v>6362</v>
      </c>
      <c r="C11343" t="s">
        <v>11682</v>
      </c>
      <c r="D11343">
        <v>713798</v>
      </c>
      <c r="E11343" s="1">
        <v>11</v>
      </c>
      <c r="F11343" s="1"/>
      <c r="G11343" t="b">
        <v>0</v>
      </c>
    </row>
    <row r="11344" spans="1:7" hidden="1">
      <c r="A11344" t="s">
        <v>6341</v>
      </c>
      <c r="B11344" t="s">
        <v>6362</v>
      </c>
      <c r="C11344" t="s">
        <v>14887</v>
      </c>
      <c r="D11344">
        <v>99959796</v>
      </c>
      <c r="E11344" s="1">
        <v>15</v>
      </c>
      <c r="F11344" s="1">
        <v>14</v>
      </c>
      <c r="G11344" t="b">
        <v>0</v>
      </c>
    </row>
    <row r="11345" spans="1:7" hidden="1">
      <c r="A11345" t="s">
        <v>6341</v>
      </c>
      <c r="B11345" t="s">
        <v>6362</v>
      </c>
      <c r="C11345" t="s">
        <v>15029</v>
      </c>
      <c r="D11345">
        <v>99912505</v>
      </c>
      <c r="E11345" s="1">
        <v>5</v>
      </c>
      <c r="F11345" s="1"/>
      <c r="G11345" t="b">
        <v>0</v>
      </c>
    </row>
    <row r="11346" spans="1:7" hidden="1">
      <c r="A11346" t="s">
        <v>6341</v>
      </c>
      <c r="B11346" t="s">
        <v>6362</v>
      </c>
      <c r="C11346" t="s">
        <v>6363</v>
      </c>
      <c r="D11346">
        <v>701557</v>
      </c>
      <c r="E11346" s="1">
        <v>39</v>
      </c>
      <c r="F11346" s="1">
        <v>41</v>
      </c>
      <c r="G11346" t="b">
        <v>0</v>
      </c>
    </row>
    <row r="11347" spans="1:7" hidden="1">
      <c r="A11347" t="s">
        <v>6341</v>
      </c>
      <c r="B11347" t="s">
        <v>6362</v>
      </c>
      <c r="C11347" t="s">
        <v>43</v>
      </c>
      <c r="D11347">
        <v>708220</v>
      </c>
      <c r="E11347" s="1"/>
      <c r="F11347" s="1">
        <v>10</v>
      </c>
      <c r="G11347" t="b">
        <v>0</v>
      </c>
    </row>
    <row r="11348" spans="1:7" hidden="1">
      <c r="A11348" t="s">
        <v>6341</v>
      </c>
      <c r="B11348" t="s">
        <v>6362</v>
      </c>
      <c r="C11348" t="s">
        <v>9674</v>
      </c>
      <c r="D11348">
        <v>713797</v>
      </c>
      <c r="E11348" s="1">
        <v>16</v>
      </c>
      <c r="F11348" s="1"/>
      <c r="G11348" t="b">
        <v>0</v>
      </c>
    </row>
    <row r="11349" spans="1:7" hidden="1">
      <c r="A11349" t="s">
        <v>6341</v>
      </c>
      <c r="B11349" t="s">
        <v>6364</v>
      </c>
      <c r="C11349" t="s">
        <v>6365</v>
      </c>
      <c r="D11349">
        <v>708148</v>
      </c>
      <c r="E11349" s="1">
        <v>35</v>
      </c>
      <c r="F11349" s="1">
        <v>30</v>
      </c>
      <c r="G11349" t="b">
        <v>0</v>
      </c>
    </row>
    <row r="11350" spans="1:7" hidden="1">
      <c r="A11350" t="s">
        <v>6341</v>
      </c>
      <c r="B11350" t="s">
        <v>6364</v>
      </c>
      <c r="C11350" t="s">
        <v>11683</v>
      </c>
      <c r="D11350">
        <v>701763</v>
      </c>
      <c r="E11350" s="1">
        <v>25</v>
      </c>
      <c r="F11350" s="1"/>
      <c r="G11350" t="b">
        <v>0</v>
      </c>
    </row>
    <row r="11351" spans="1:7" hidden="1">
      <c r="A11351" t="s">
        <v>6341</v>
      </c>
      <c r="B11351" t="s">
        <v>6364</v>
      </c>
      <c r="C11351" t="s">
        <v>11684</v>
      </c>
      <c r="D11351">
        <v>706647</v>
      </c>
      <c r="E11351" s="1">
        <v>18</v>
      </c>
      <c r="F11351" s="1">
        <v>19</v>
      </c>
      <c r="G11351" t="b">
        <v>0</v>
      </c>
    </row>
    <row r="11352" spans="1:7" hidden="1">
      <c r="A11352" t="s">
        <v>6341</v>
      </c>
      <c r="B11352" t="s">
        <v>6364</v>
      </c>
      <c r="C11352" t="s">
        <v>6366</v>
      </c>
      <c r="D11352">
        <v>887669</v>
      </c>
      <c r="E11352" s="1">
        <v>10</v>
      </c>
      <c r="F11352" s="1">
        <v>5</v>
      </c>
      <c r="G11352" t="b">
        <v>0</v>
      </c>
    </row>
    <row r="11353" spans="1:7" hidden="1">
      <c r="A11353" t="s">
        <v>6341</v>
      </c>
      <c r="B11353" t="s">
        <v>6367</v>
      </c>
      <c r="C11353" t="s">
        <v>6378</v>
      </c>
      <c r="D11353">
        <v>748930</v>
      </c>
      <c r="E11353" s="1">
        <v>33</v>
      </c>
      <c r="F11353" s="1">
        <v>37</v>
      </c>
      <c r="G11353" t="b">
        <v>0</v>
      </c>
    </row>
    <row r="11354" spans="1:7" hidden="1">
      <c r="A11354" t="s">
        <v>6341</v>
      </c>
      <c r="B11354" t="s">
        <v>6367</v>
      </c>
      <c r="C11354" t="s">
        <v>7</v>
      </c>
      <c r="D11354">
        <v>701915</v>
      </c>
      <c r="E11354" s="1">
        <v>31</v>
      </c>
      <c r="F11354" s="1">
        <v>30</v>
      </c>
      <c r="G11354" t="b">
        <v>0</v>
      </c>
    </row>
    <row r="11355" spans="1:7" hidden="1">
      <c r="A11355" t="s">
        <v>6341</v>
      </c>
      <c r="B11355" t="s">
        <v>6367</v>
      </c>
      <c r="C11355" t="s">
        <v>6368</v>
      </c>
      <c r="D11355">
        <v>701924</v>
      </c>
      <c r="E11355" s="1">
        <v>26</v>
      </c>
      <c r="F11355" s="1">
        <v>25</v>
      </c>
      <c r="G11355" t="b">
        <v>0</v>
      </c>
    </row>
    <row r="11356" spans="1:7" hidden="1">
      <c r="A11356" t="s">
        <v>6341</v>
      </c>
      <c r="B11356" t="s">
        <v>6367</v>
      </c>
      <c r="C11356" t="s">
        <v>11686</v>
      </c>
      <c r="D11356">
        <v>701936</v>
      </c>
      <c r="E11356" s="1">
        <v>25</v>
      </c>
      <c r="F11356" s="1"/>
      <c r="G11356" t="b">
        <v>0</v>
      </c>
    </row>
    <row r="11357" spans="1:7" hidden="1">
      <c r="A11357" t="s">
        <v>6341</v>
      </c>
      <c r="B11357" t="s">
        <v>6367</v>
      </c>
      <c r="C11357" t="s">
        <v>643</v>
      </c>
      <c r="D11357">
        <v>701957</v>
      </c>
      <c r="E11357" s="1">
        <v>14</v>
      </c>
      <c r="F11357" s="1">
        <v>13</v>
      </c>
      <c r="G11357" t="b">
        <v>0</v>
      </c>
    </row>
    <row r="11358" spans="1:7" hidden="1">
      <c r="A11358" t="s">
        <v>6341</v>
      </c>
      <c r="B11358" t="s">
        <v>6367</v>
      </c>
      <c r="C11358" t="s">
        <v>6369</v>
      </c>
      <c r="D11358">
        <v>701966</v>
      </c>
      <c r="E11358" s="1">
        <v>18</v>
      </c>
      <c r="F11358" s="1">
        <v>17</v>
      </c>
      <c r="G11358" t="b">
        <v>0</v>
      </c>
    </row>
    <row r="11359" spans="1:7" hidden="1">
      <c r="A11359" t="s">
        <v>6341</v>
      </c>
      <c r="B11359" t="s">
        <v>6367</v>
      </c>
      <c r="C11359" t="s">
        <v>3045</v>
      </c>
      <c r="D11359">
        <v>752402</v>
      </c>
      <c r="E11359" s="1">
        <v>30</v>
      </c>
      <c r="F11359" s="1">
        <v>26</v>
      </c>
      <c r="G11359" t="b">
        <v>0</v>
      </c>
    </row>
    <row r="11360" spans="1:7" hidden="1">
      <c r="A11360" t="s">
        <v>6341</v>
      </c>
      <c r="B11360" t="s">
        <v>6367</v>
      </c>
      <c r="C11360" t="s">
        <v>130</v>
      </c>
      <c r="D11360">
        <v>701986</v>
      </c>
      <c r="E11360" s="1">
        <v>37</v>
      </c>
      <c r="F11360" s="1">
        <v>36</v>
      </c>
      <c r="G11360" t="b">
        <v>0</v>
      </c>
    </row>
    <row r="11361" spans="1:7" hidden="1">
      <c r="A11361" t="s">
        <v>6341</v>
      </c>
      <c r="B11361" t="s">
        <v>6367</v>
      </c>
      <c r="C11361" t="s">
        <v>11687</v>
      </c>
      <c r="D11361">
        <v>701991</v>
      </c>
      <c r="E11361" s="1">
        <v>27</v>
      </c>
      <c r="F11361" s="1">
        <v>25</v>
      </c>
      <c r="G11361" t="b">
        <v>0</v>
      </c>
    </row>
    <row r="11362" spans="1:7" hidden="1">
      <c r="A11362" t="s">
        <v>6341</v>
      </c>
      <c r="B11362" t="s">
        <v>6367</v>
      </c>
      <c r="C11362" t="s">
        <v>6370</v>
      </c>
      <c r="D11362">
        <v>702014</v>
      </c>
      <c r="E11362" s="1">
        <v>24</v>
      </c>
      <c r="F11362" s="1">
        <v>27</v>
      </c>
      <c r="G11362" t="b">
        <v>0</v>
      </c>
    </row>
    <row r="11363" spans="1:7" hidden="1">
      <c r="A11363" t="s">
        <v>6341</v>
      </c>
      <c r="B11363" t="s">
        <v>6367</v>
      </c>
      <c r="C11363" t="s">
        <v>13468</v>
      </c>
      <c r="D11363">
        <v>752570</v>
      </c>
      <c r="E11363" s="1">
        <v>21</v>
      </c>
      <c r="F11363" s="1"/>
      <c r="G11363" t="b">
        <v>0</v>
      </c>
    </row>
    <row r="11364" spans="1:7" hidden="1">
      <c r="A11364" t="s">
        <v>6341</v>
      </c>
      <c r="B11364" t="s">
        <v>6367</v>
      </c>
      <c r="C11364" t="s">
        <v>15887</v>
      </c>
      <c r="D11364">
        <v>702020</v>
      </c>
      <c r="E11364" s="1"/>
      <c r="F11364" s="1">
        <v>21</v>
      </c>
      <c r="G11364" t="b">
        <v>0</v>
      </c>
    </row>
    <row r="11365" spans="1:7" hidden="1">
      <c r="A11365" t="s">
        <v>6341</v>
      </c>
      <c r="B11365" t="s">
        <v>6367</v>
      </c>
      <c r="C11365" t="s">
        <v>13467</v>
      </c>
      <c r="D11365">
        <v>719022</v>
      </c>
      <c r="E11365" s="1">
        <v>18</v>
      </c>
      <c r="F11365" s="1">
        <v>16</v>
      </c>
      <c r="G11365" t="b">
        <v>0</v>
      </c>
    </row>
    <row r="11366" spans="1:7" hidden="1">
      <c r="A11366" t="s">
        <v>6341</v>
      </c>
      <c r="B11366" t="s">
        <v>6367</v>
      </c>
      <c r="C11366" t="s">
        <v>13820</v>
      </c>
      <c r="D11366">
        <v>747129</v>
      </c>
      <c r="E11366" s="1">
        <v>38</v>
      </c>
      <c r="F11366" s="1">
        <v>12</v>
      </c>
      <c r="G11366" t="b">
        <v>0</v>
      </c>
    </row>
    <row r="11367" spans="1:7" hidden="1">
      <c r="A11367" t="s">
        <v>6341</v>
      </c>
      <c r="B11367" t="s">
        <v>6367</v>
      </c>
      <c r="C11367" t="s">
        <v>74</v>
      </c>
      <c r="D11367">
        <v>749339</v>
      </c>
      <c r="E11367" s="1">
        <v>24</v>
      </c>
      <c r="F11367" s="1">
        <v>23</v>
      </c>
      <c r="G11367" t="b">
        <v>0</v>
      </c>
    </row>
    <row r="11368" spans="1:7" hidden="1">
      <c r="A11368" t="s">
        <v>6341</v>
      </c>
      <c r="B11368" t="s">
        <v>6367</v>
      </c>
      <c r="C11368" t="s">
        <v>11688</v>
      </c>
      <c r="D11368">
        <v>702062</v>
      </c>
      <c r="E11368" s="1">
        <v>17</v>
      </c>
      <c r="F11368" s="1">
        <v>16</v>
      </c>
      <c r="G11368" t="b">
        <v>0</v>
      </c>
    </row>
    <row r="11369" spans="1:7" hidden="1">
      <c r="A11369" t="s">
        <v>6341</v>
      </c>
      <c r="B11369" t="s">
        <v>6367</v>
      </c>
      <c r="C11369" t="s">
        <v>10052</v>
      </c>
      <c r="D11369">
        <v>702066</v>
      </c>
      <c r="E11369" s="1">
        <v>49</v>
      </c>
      <c r="F11369" s="1">
        <v>47</v>
      </c>
      <c r="G11369" t="b">
        <v>0</v>
      </c>
    </row>
    <row r="11370" spans="1:7" hidden="1">
      <c r="A11370" t="s">
        <v>6341</v>
      </c>
      <c r="B11370" t="s">
        <v>6367</v>
      </c>
      <c r="C11370" t="s">
        <v>272</v>
      </c>
      <c r="D11370">
        <v>702076</v>
      </c>
      <c r="E11370" s="1">
        <v>8</v>
      </c>
      <c r="F11370" s="1">
        <v>4</v>
      </c>
      <c r="G11370" t="b">
        <v>0</v>
      </c>
    </row>
    <row r="11371" spans="1:7" hidden="1">
      <c r="A11371" t="s">
        <v>6341</v>
      </c>
      <c r="B11371" t="s">
        <v>6367</v>
      </c>
      <c r="C11371" t="s">
        <v>10555</v>
      </c>
      <c r="D11371">
        <v>702093</v>
      </c>
      <c r="E11371" s="1">
        <v>31</v>
      </c>
      <c r="F11371" s="1">
        <v>30</v>
      </c>
      <c r="G11371" t="b">
        <v>0</v>
      </c>
    </row>
    <row r="11372" spans="1:7" hidden="1">
      <c r="A11372" t="s">
        <v>6341</v>
      </c>
      <c r="B11372" t="s">
        <v>6367</v>
      </c>
      <c r="C11372" t="s">
        <v>6371</v>
      </c>
      <c r="D11372">
        <v>702096</v>
      </c>
      <c r="E11372" s="1">
        <v>26</v>
      </c>
      <c r="F11372" s="1">
        <v>28</v>
      </c>
      <c r="G11372" t="b">
        <v>0</v>
      </c>
    </row>
    <row r="11373" spans="1:7" hidden="1">
      <c r="A11373" t="s">
        <v>6341</v>
      </c>
      <c r="B11373" t="s">
        <v>6367</v>
      </c>
      <c r="C11373" t="s">
        <v>9740</v>
      </c>
      <c r="D11373">
        <v>749327</v>
      </c>
      <c r="E11373" s="1">
        <v>25</v>
      </c>
      <c r="F11373" s="1">
        <v>23</v>
      </c>
      <c r="G11373" t="b">
        <v>0</v>
      </c>
    </row>
    <row r="11374" spans="1:7" hidden="1">
      <c r="A11374" t="s">
        <v>6341</v>
      </c>
      <c r="B11374" t="s">
        <v>6367</v>
      </c>
      <c r="C11374" t="s">
        <v>6376</v>
      </c>
      <c r="D11374">
        <v>708440</v>
      </c>
      <c r="E11374" s="1">
        <v>9</v>
      </c>
      <c r="F11374" s="1">
        <v>5</v>
      </c>
      <c r="G11374" t="b">
        <v>0</v>
      </c>
    </row>
    <row r="11375" spans="1:7" hidden="1">
      <c r="A11375" t="s">
        <v>6341</v>
      </c>
      <c r="B11375" t="s">
        <v>6367</v>
      </c>
      <c r="C11375" t="s">
        <v>6372</v>
      </c>
      <c r="D11375">
        <v>702108</v>
      </c>
      <c r="E11375" s="1">
        <v>2</v>
      </c>
      <c r="F11375" s="1"/>
      <c r="G11375" t="b">
        <v>0</v>
      </c>
    </row>
    <row r="11376" spans="1:7" hidden="1">
      <c r="A11376" t="s">
        <v>6341</v>
      </c>
      <c r="B11376" t="s">
        <v>6367</v>
      </c>
      <c r="C11376" t="s">
        <v>6377</v>
      </c>
      <c r="D11376">
        <v>708447</v>
      </c>
      <c r="E11376" s="1">
        <v>33</v>
      </c>
      <c r="F11376" s="1">
        <v>35</v>
      </c>
      <c r="G11376" t="b">
        <v>0</v>
      </c>
    </row>
    <row r="11377" spans="1:7" hidden="1">
      <c r="A11377" t="s">
        <v>6341</v>
      </c>
      <c r="B11377" t="s">
        <v>6367</v>
      </c>
      <c r="C11377" t="s">
        <v>463</v>
      </c>
      <c r="D11377">
        <v>702134</v>
      </c>
      <c r="E11377" s="1">
        <v>35</v>
      </c>
      <c r="F11377" s="1">
        <v>34</v>
      </c>
      <c r="G11377" t="b">
        <v>0</v>
      </c>
    </row>
    <row r="11378" spans="1:7" hidden="1">
      <c r="A11378" t="s">
        <v>6341</v>
      </c>
      <c r="B11378" t="s">
        <v>6367</v>
      </c>
      <c r="C11378" t="s">
        <v>9684</v>
      </c>
      <c r="D11378">
        <v>702141</v>
      </c>
      <c r="E11378" s="1">
        <v>16</v>
      </c>
      <c r="F11378" s="1">
        <v>15</v>
      </c>
      <c r="G11378" t="b">
        <v>0</v>
      </c>
    </row>
    <row r="11379" spans="1:7" hidden="1">
      <c r="A11379" t="s">
        <v>6341</v>
      </c>
      <c r="B11379" t="s">
        <v>6367</v>
      </c>
      <c r="C11379" t="s">
        <v>15031</v>
      </c>
      <c r="D11379">
        <v>99912229</v>
      </c>
      <c r="E11379" s="1">
        <v>24</v>
      </c>
      <c r="F11379" s="1"/>
      <c r="G11379" t="b">
        <v>0</v>
      </c>
    </row>
    <row r="11380" spans="1:7" hidden="1">
      <c r="A11380" t="s">
        <v>6341</v>
      </c>
      <c r="B11380" t="s">
        <v>6367</v>
      </c>
      <c r="C11380" t="s">
        <v>15033</v>
      </c>
      <c r="D11380">
        <v>99952512</v>
      </c>
      <c r="E11380" s="1">
        <v>17</v>
      </c>
      <c r="F11380" s="1"/>
      <c r="G11380" t="b">
        <v>0</v>
      </c>
    </row>
    <row r="11381" spans="1:7" hidden="1">
      <c r="A11381" t="s">
        <v>6341</v>
      </c>
      <c r="B11381" t="s">
        <v>6367</v>
      </c>
      <c r="C11381" t="s">
        <v>15030</v>
      </c>
      <c r="D11381">
        <v>99911355</v>
      </c>
      <c r="E11381" s="1">
        <v>14</v>
      </c>
      <c r="F11381" s="1"/>
      <c r="G11381" t="b">
        <v>0</v>
      </c>
    </row>
    <row r="11382" spans="1:7" hidden="1">
      <c r="A11382" t="s">
        <v>6341</v>
      </c>
      <c r="B11382" t="s">
        <v>6367</v>
      </c>
      <c r="C11382" t="s">
        <v>15035</v>
      </c>
      <c r="D11382">
        <v>99960094</v>
      </c>
      <c r="E11382" s="1">
        <v>14</v>
      </c>
      <c r="F11382" s="1">
        <v>19</v>
      </c>
      <c r="G11382" t="b">
        <v>0</v>
      </c>
    </row>
    <row r="11383" spans="1:7" hidden="1">
      <c r="A11383" t="s">
        <v>6341</v>
      </c>
      <c r="B11383" t="s">
        <v>6367</v>
      </c>
      <c r="C11383" t="s">
        <v>15032</v>
      </c>
      <c r="D11383">
        <v>99957581</v>
      </c>
      <c r="E11383" s="1">
        <v>14</v>
      </c>
      <c r="F11383" s="1"/>
      <c r="G11383" t="b">
        <v>0</v>
      </c>
    </row>
    <row r="11384" spans="1:7" hidden="1">
      <c r="A11384" t="s">
        <v>6341</v>
      </c>
      <c r="B11384" t="s">
        <v>6367</v>
      </c>
      <c r="C11384" t="s">
        <v>15034</v>
      </c>
      <c r="D11384">
        <v>99957527</v>
      </c>
      <c r="E11384" s="1">
        <v>6</v>
      </c>
      <c r="F11384" s="1"/>
      <c r="G11384" t="b">
        <v>0</v>
      </c>
    </row>
    <row r="11385" spans="1:7" hidden="1">
      <c r="A11385" t="s">
        <v>6341</v>
      </c>
      <c r="B11385" t="s">
        <v>6367</v>
      </c>
      <c r="C11385" t="s">
        <v>15036</v>
      </c>
      <c r="D11385">
        <v>99971256</v>
      </c>
      <c r="E11385" s="1">
        <v>8</v>
      </c>
      <c r="F11385" s="1">
        <v>10</v>
      </c>
      <c r="G11385" t="b">
        <v>0</v>
      </c>
    </row>
    <row r="11386" spans="1:7" hidden="1">
      <c r="A11386" t="s">
        <v>6341</v>
      </c>
      <c r="B11386" t="s">
        <v>6367</v>
      </c>
      <c r="C11386" t="s">
        <v>6373</v>
      </c>
      <c r="D11386">
        <v>702116</v>
      </c>
      <c r="E11386" s="1">
        <v>16</v>
      </c>
      <c r="F11386" s="1"/>
      <c r="G11386" t="b">
        <v>0</v>
      </c>
    </row>
    <row r="11387" spans="1:7" hidden="1">
      <c r="A11387" t="s">
        <v>6341</v>
      </c>
      <c r="B11387" t="s">
        <v>6367</v>
      </c>
      <c r="C11387" t="s">
        <v>11689</v>
      </c>
      <c r="D11387">
        <v>702120</v>
      </c>
      <c r="E11387" s="1">
        <v>22</v>
      </c>
      <c r="F11387" s="1">
        <v>23</v>
      </c>
      <c r="G11387" t="b">
        <v>0</v>
      </c>
    </row>
    <row r="11388" spans="1:7" hidden="1">
      <c r="A11388" t="s">
        <v>6341</v>
      </c>
      <c r="B11388" t="s">
        <v>6367</v>
      </c>
      <c r="C11388" t="s">
        <v>11685</v>
      </c>
      <c r="D11388">
        <v>701856</v>
      </c>
      <c r="E11388" s="1">
        <v>5</v>
      </c>
      <c r="F11388" s="1">
        <v>4</v>
      </c>
      <c r="G11388" t="b">
        <v>0</v>
      </c>
    </row>
    <row r="11389" spans="1:7" hidden="1">
      <c r="A11389" t="s">
        <v>6341</v>
      </c>
      <c r="B11389" t="s">
        <v>6367</v>
      </c>
      <c r="C11389" t="s">
        <v>6375</v>
      </c>
      <c r="D11389">
        <v>702147</v>
      </c>
      <c r="E11389" s="1">
        <v>19</v>
      </c>
      <c r="F11389" s="1"/>
      <c r="G11389" t="b">
        <v>0</v>
      </c>
    </row>
    <row r="11390" spans="1:7" hidden="1">
      <c r="A11390" t="s">
        <v>6341</v>
      </c>
      <c r="B11390" t="s">
        <v>6367</v>
      </c>
      <c r="C11390" t="s">
        <v>11690</v>
      </c>
      <c r="D11390">
        <v>702150</v>
      </c>
      <c r="E11390" s="1">
        <v>27</v>
      </c>
      <c r="F11390" s="1">
        <v>26</v>
      </c>
      <c r="G11390" t="b">
        <v>0</v>
      </c>
    </row>
    <row r="11391" spans="1:7" hidden="1">
      <c r="A11391" t="s">
        <v>6341</v>
      </c>
      <c r="B11391" t="s">
        <v>6367</v>
      </c>
      <c r="C11391" t="s">
        <v>419</v>
      </c>
      <c r="D11391">
        <v>702165</v>
      </c>
      <c r="E11391" s="1">
        <v>24</v>
      </c>
      <c r="F11391" s="1">
        <v>28</v>
      </c>
      <c r="G11391" t="b">
        <v>0</v>
      </c>
    </row>
    <row r="11392" spans="1:7" hidden="1">
      <c r="A11392" t="s">
        <v>6341</v>
      </c>
      <c r="B11392" t="s">
        <v>6367</v>
      </c>
      <c r="C11392" t="s">
        <v>9691</v>
      </c>
      <c r="D11392">
        <v>701855</v>
      </c>
      <c r="E11392" s="1">
        <v>24</v>
      </c>
      <c r="F11392" s="1"/>
      <c r="G11392" t="b">
        <v>0</v>
      </c>
    </row>
    <row r="11393" spans="1:7" hidden="1">
      <c r="A11393" t="s">
        <v>6341</v>
      </c>
      <c r="B11393" t="s">
        <v>6367</v>
      </c>
      <c r="C11393" t="s">
        <v>13821</v>
      </c>
      <c r="D11393">
        <v>747493</v>
      </c>
      <c r="E11393" s="1">
        <v>35</v>
      </c>
      <c r="F11393" s="1">
        <v>34</v>
      </c>
      <c r="G11393" t="b">
        <v>0</v>
      </c>
    </row>
    <row r="11394" spans="1:7" hidden="1">
      <c r="A11394" t="s">
        <v>6341</v>
      </c>
      <c r="B11394" t="s">
        <v>6367</v>
      </c>
      <c r="C11394" t="s">
        <v>13822</v>
      </c>
      <c r="D11394">
        <v>747551</v>
      </c>
      <c r="E11394" s="1">
        <v>12</v>
      </c>
      <c r="F11394" s="1"/>
      <c r="G11394" t="b">
        <v>0</v>
      </c>
    </row>
    <row r="11395" spans="1:7" hidden="1">
      <c r="A11395" t="s">
        <v>6341</v>
      </c>
      <c r="B11395" t="s">
        <v>6367</v>
      </c>
      <c r="C11395" t="s">
        <v>9674</v>
      </c>
      <c r="D11395">
        <v>702162</v>
      </c>
      <c r="E11395" s="1">
        <v>22</v>
      </c>
      <c r="F11395" s="1">
        <v>20</v>
      </c>
      <c r="G11395" t="b">
        <v>0</v>
      </c>
    </row>
    <row r="11396" spans="1:7" hidden="1">
      <c r="A11396" t="s">
        <v>6341</v>
      </c>
      <c r="B11396" t="s">
        <v>6379</v>
      </c>
      <c r="C11396" t="s">
        <v>11694</v>
      </c>
      <c r="D11396">
        <v>703445</v>
      </c>
      <c r="E11396" s="1">
        <v>22</v>
      </c>
      <c r="F11396" s="1">
        <v>21</v>
      </c>
      <c r="G11396" t="b">
        <v>0</v>
      </c>
    </row>
    <row r="11397" spans="1:7" hidden="1">
      <c r="A11397" t="s">
        <v>6341</v>
      </c>
      <c r="B11397" t="s">
        <v>6379</v>
      </c>
      <c r="C11397" t="s">
        <v>13470</v>
      </c>
      <c r="D11397">
        <v>762093</v>
      </c>
      <c r="E11397" s="1">
        <v>14</v>
      </c>
      <c r="F11397" s="1">
        <v>8</v>
      </c>
      <c r="G11397" t="b">
        <v>0</v>
      </c>
    </row>
    <row r="11398" spans="1:7" hidden="1">
      <c r="A11398" t="s">
        <v>6341</v>
      </c>
      <c r="B11398" t="s">
        <v>6379</v>
      </c>
      <c r="C11398" t="s">
        <v>15607</v>
      </c>
      <c r="D11398">
        <v>763252</v>
      </c>
      <c r="E11398" s="1"/>
      <c r="F11398" s="1">
        <v>17</v>
      </c>
      <c r="G11398" t="b">
        <v>0</v>
      </c>
    </row>
    <row r="11399" spans="1:7" hidden="1">
      <c r="A11399" t="s">
        <v>6341</v>
      </c>
      <c r="B11399" t="s">
        <v>6379</v>
      </c>
      <c r="C11399" t="s">
        <v>13469</v>
      </c>
      <c r="D11399">
        <v>718033</v>
      </c>
      <c r="E11399" s="1">
        <v>27</v>
      </c>
      <c r="F11399" s="1">
        <v>41</v>
      </c>
      <c r="G11399" t="b">
        <v>0</v>
      </c>
    </row>
    <row r="11400" spans="1:7" hidden="1">
      <c r="A11400" t="s">
        <v>6341</v>
      </c>
      <c r="B11400" t="s">
        <v>6379</v>
      </c>
      <c r="C11400" t="s">
        <v>11696</v>
      </c>
      <c r="D11400">
        <v>703527</v>
      </c>
      <c r="E11400" s="1">
        <v>26</v>
      </c>
      <c r="F11400" s="1">
        <v>24</v>
      </c>
      <c r="G11400" t="b">
        <v>0</v>
      </c>
    </row>
    <row r="11401" spans="1:7" hidden="1">
      <c r="A11401" t="s">
        <v>6341</v>
      </c>
      <c r="B11401" t="s">
        <v>6379</v>
      </c>
      <c r="C11401" t="s">
        <v>6385</v>
      </c>
      <c r="D11401">
        <v>759757</v>
      </c>
      <c r="E11401" s="1">
        <v>26</v>
      </c>
      <c r="F11401" s="1">
        <v>28</v>
      </c>
      <c r="G11401" t="b">
        <v>0</v>
      </c>
    </row>
    <row r="11402" spans="1:7" hidden="1">
      <c r="A11402" t="s">
        <v>6341</v>
      </c>
      <c r="B11402" t="s">
        <v>6379</v>
      </c>
      <c r="C11402" t="s">
        <v>6380</v>
      </c>
      <c r="D11402">
        <v>703389</v>
      </c>
      <c r="E11402" s="1">
        <v>13</v>
      </c>
      <c r="F11402" s="1">
        <v>6</v>
      </c>
      <c r="G11402" t="b">
        <v>0</v>
      </c>
    </row>
    <row r="11403" spans="1:7" hidden="1">
      <c r="A11403" t="s">
        <v>6341</v>
      </c>
      <c r="B11403" t="s">
        <v>6379</v>
      </c>
      <c r="C11403" t="s">
        <v>11693</v>
      </c>
      <c r="D11403">
        <v>701488</v>
      </c>
      <c r="E11403" s="1">
        <v>5</v>
      </c>
      <c r="F11403" s="1"/>
      <c r="G11403" t="b">
        <v>0</v>
      </c>
    </row>
    <row r="11404" spans="1:7" hidden="1">
      <c r="A11404" t="s">
        <v>6341</v>
      </c>
      <c r="B11404" t="s">
        <v>6379</v>
      </c>
      <c r="C11404" t="s">
        <v>6383</v>
      </c>
      <c r="D11404">
        <v>703565</v>
      </c>
      <c r="E11404" s="1">
        <v>30</v>
      </c>
      <c r="F11404" s="1"/>
      <c r="G11404" t="b">
        <v>0</v>
      </c>
    </row>
    <row r="11405" spans="1:7" hidden="1">
      <c r="A11405" t="s">
        <v>6341</v>
      </c>
      <c r="B11405" t="s">
        <v>6379</v>
      </c>
      <c r="C11405" t="s">
        <v>11698</v>
      </c>
      <c r="D11405">
        <v>713457</v>
      </c>
      <c r="E11405" s="1">
        <v>7</v>
      </c>
      <c r="F11405" s="1"/>
      <c r="G11405" t="b">
        <v>0</v>
      </c>
    </row>
    <row r="11406" spans="1:7" hidden="1">
      <c r="A11406" t="s">
        <v>6341</v>
      </c>
      <c r="B11406" t="s">
        <v>6379</v>
      </c>
      <c r="C11406" t="s">
        <v>11692</v>
      </c>
      <c r="D11406">
        <v>701486</v>
      </c>
      <c r="E11406" s="1">
        <v>9</v>
      </c>
      <c r="F11406" s="1">
        <v>7</v>
      </c>
      <c r="G11406" t="b">
        <v>0</v>
      </c>
    </row>
    <row r="11407" spans="1:7" hidden="1">
      <c r="A11407" t="s">
        <v>6341</v>
      </c>
      <c r="B11407" t="s">
        <v>6379</v>
      </c>
      <c r="C11407" t="s">
        <v>11697</v>
      </c>
      <c r="D11407">
        <v>703572</v>
      </c>
      <c r="E11407" s="1">
        <v>18</v>
      </c>
      <c r="F11407" s="1">
        <v>17</v>
      </c>
      <c r="G11407" t="b">
        <v>0</v>
      </c>
    </row>
    <row r="11408" spans="1:7" hidden="1">
      <c r="A11408" t="s">
        <v>6341</v>
      </c>
      <c r="B11408" t="s">
        <v>6379</v>
      </c>
      <c r="C11408" t="s">
        <v>11695</v>
      </c>
      <c r="D11408">
        <v>703487</v>
      </c>
      <c r="E11408" s="1">
        <v>35</v>
      </c>
      <c r="F11408" s="1">
        <v>36</v>
      </c>
      <c r="G11408" t="b">
        <v>0</v>
      </c>
    </row>
    <row r="11409" spans="1:7" hidden="1">
      <c r="A11409" t="s">
        <v>6341</v>
      </c>
      <c r="B11409" t="s">
        <v>6379</v>
      </c>
      <c r="C11409" t="s">
        <v>1453</v>
      </c>
      <c r="D11409">
        <v>703405</v>
      </c>
      <c r="E11409" s="1">
        <v>11</v>
      </c>
      <c r="F11409" s="1">
        <v>9</v>
      </c>
      <c r="G11409" t="b">
        <v>0</v>
      </c>
    </row>
    <row r="11410" spans="1:7" hidden="1">
      <c r="A11410" t="s">
        <v>6341</v>
      </c>
      <c r="B11410" t="s">
        <v>6379</v>
      </c>
      <c r="C11410" t="s">
        <v>11210</v>
      </c>
      <c r="D11410">
        <v>703613</v>
      </c>
      <c r="E11410" s="1">
        <v>32</v>
      </c>
      <c r="F11410" s="1">
        <v>25</v>
      </c>
      <c r="G11410" t="b">
        <v>0</v>
      </c>
    </row>
    <row r="11411" spans="1:7" hidden="1">
      <c r="A11411" t="s">
        <v>6341</v>
      </c>
      <c r="B11411" t="s">
        <v>6379</v>
      </c>
      <c r="C11411" t="s">
        <v>13824</v>
      </c>
      <c r="D11411">
        <v>747547</v>
      </c>
      <c r="E11411" s="1">
        <v>4</v>
      </c>
      <c r="F11411" s="1"/>
      <c r="G11411" t="b">
        <v>0</v>
      </c>
    </row>
    <row r="11412" spans="1:7" hidden="1">
      <c r="A11412" t="s">
        <v>6341</v>
      </c>
      <c r="B11412" t="s">
        <v>6379</v>
      </c>
      <c r="C11412" t="s">
        <v>15037</v>
      </c>
      <c r="D11412">
        <v>99953610</v>
      </c>
      <c r="E11412" s="1">
        <v>29</v>
      </c>
      <c r="F11412" s="1">
        <v>28</v>
      </c>
      <c r="G11412" t="b">
        <v>0</v>
      </c>
    </row>
    <row r="11413" spans="1:7" hidden="1">
      <c r="A11413" t="s">
        <v>6341</v>
      </c>
      <c r="B11413" t="s">
        <v>6379</v>
      </c>
      <c r="C11413" t="s">
        <v>1519</v>
      </c>
      <c r="D11413">
        <v>703635</v>
      </c>
      <c r="E11413" s="1">
        <v>35</v>
      </c>
      <c r="F11413" s="1">
        <v>31</v>
      </c>
      <c r="G11413" t="b">
        <v>0</v>
      </c>
    </row>
    <row r="11414" spans="1:7" hidden="1">
      <c r="A11414" t="s">
        <v>6341</v>
      </c>
      <c r="B11414" t="s">
        <v>6379</v>
      </c>
      <c r="C11414" t="s">
        <v>6381</v>
      </c>
      <c r="D11414">
        <v>703415</v>
      </c>
      <c r="E11414" s="1">
        <v>20</v>
      </c>
      <c r="F11414" s="1">
        <v>25</v>
      </c>
      <c r="G11414" t="b">
        <v>0</v>
      </c>
    </row>
    <row r="11415" spans="1:7" hidden="1">
      <c r="A11415" t="s">
        <v>6341</v>
      </c>
      <c r="B11415" t="s">
        <v>6379</v>
      </c>
      <c r="C11415" t="s">
        <v>11691</v>
      </c>
      <c r="D11415">
        <v>701478</v>
      </c>
      <c r="E11415" s="1">
        <v>20</v>
      </c>
      <c r="F11415" s="1"/>
      <c r="G11415" t="b">
        <v>0</v>
      </c>
    </row>
    <row r="11416" spans="1:7" hidden="1">
      <c r="A11416" t="s">
        <v>6341</v>
      </c>
      <c r="B11416" t="s">
        <v>6379</v>
      </c>
      <c r="C11416" t="s">
        <v>5989</v>
      </c>
      <c r="D11416">
        <v>703647</v>
      </c>
      <c r="E11416" s="1">
        <v>24</v>
      </c>
      <c r="F11416" s="1">
        <v>29</v>
      </c>
      <c r="G11416" t="b">
        <v>0</v>
      </c>
    </row>
    <row r="11417" spans="1:7" hidden="1">
      <c r="A11417" t="s">
        <v>6341</v>
      </c>
      <c r="B11417" t="s">
        <v>6379</v>
      </c>
      <c r="C11417" t="s">
        <v>6384</v>
      </c>
      <c r="D11417">
        <v>703654</v>
      </c>
      <c r="E11417" s="1">
        <v>22</v>
      </c>
      <c r="F11417" s="1">
        <v>18</v>
      </c>
      <c r="G11417" t="b">
        <v>0</v>
      </c>
    </row>
    <row r="11418" spans="1:7" hidden="1">
      <c r="A11418" t="s">
        <v>6341</v>
      </c>
      <c r="B11418" t="s">
        <v>6379</v>
      </c>
      <c r="C11418" t="s">
        <v>6382</v>
      </c>
      <c r="D11418">
        <v>703419</v>
      </c>
      <c r="E11418" s="1">
        <v>19</v>
      </c>
      <c r="F11418" s="1">
        <v>20</v>
      </c>
      <c r="G11418" t="b">
        <v>0</v>
      </c>
    </row>
    <row r="11419" spans="1:7" hidden="1">
      <c r="A11419" t="s">
        <v>6341</v>
      </c>
      <c r="B11419" t="s">
        <v>6379</v>
      </c>
      <c r="C11419" t="s">
        <v>13823</v>
      </c>
      <c r="D11419">
        <v>747130</v>
      </c>
      <c r="E11419" s="1">
        <v>10</v>
      </c>
      <c r="F11419" s="1">
        <v>2</v>
      </c>
      <c r="G11419" t="b">
        <v>0</v>
      </c>
    </row>
    <row r="11420" spans="1:7" hidden="1">
      <c r="A11420" t="s">
        <v>6341</v>
      </c>
      <c r="B11420" t="s">
        <v>6386</v>
      </c>
      <c r="C11420" t="s">
        <v>26</v>
      </c>
      <c r="D11420">
        <v>707024</v>
      </c>
      <c r="E11420" s="1">
        <v>16</v>
      </c>
      <c r="F11420" s="1"/>
      <c r="G11420" t="b">
        <v>0</v>
      </c>
    </row>
    <row r="11421" spans="1:7" hidden="1">
      <c r="A11421" t="s">
        <v>6341</v>
      </c>
      <c r="B11421" t="s">
        <v>6386</v>
      </c>
      <c r="C11421" t="s">
        <v>6387</v>
      </c>
      <c r="D11421">
        <v>703291</v>
      </c>
      <c r="E11421" s="1">
        <v>10</v>
      </c>
      <c r="F11421" s="1"/>
      <c r="G11421" t="b">
        <v>0</v>
      </c>
    </row>
    <row r="11422" spans="1:7" hidden="1">
      <c r="A11422" t="s">
        <v>6341</v>
      </c>
      <c r="B11422" t="s">
        <v>6386</v>
      </c>
      <c r="C11422" t="s">
        <v>11703</v>
      </c>
      <c r="D11422">
        <v>708773</v>
      </c>
      <c r="E11422" s="1">
        <v>10</v>
      </c>
      <c r="F11422" s="1"/>
      <c r="G11422" t="b">
        <v>0</v>
      </c>
    </row>
    <row r="11423" spans="1:7" hidden="1">
      <c r="A11423" t="s">
        <v>6341</v>
      </c>
      <c r="B11423" t="s">
        <v>6386</v>
      </c>
      <c r="C11423" t="s">
        <v>2453</v>
      </c>
      <c r="D11423">
        <v>853290</v>
      </c>
      <c r="E11423" s="1">
        <v>11</v>
      </c>
      <c r="F11423" s="1">
        <v>5</v>
      </c>
      <c r="G11423" t="b">
        <v>0</v>
      </c>
    </row>
    <row r="11424" spans="1:7" hidden="1">
      <c r="A11424" t="s">
        <v>6341</v>
      </c>
      <c r="B11424" t="s">
        <v>6386</v>
      </c>
      <c r="C11424" t="s">
        <v>10450</v>
      </c>
      <c r="D11424">
        <v>709519</v>
      </c>
      <c r="E11424" s="1">
        <v>16</v>
      </c>
      <c r="F11424" s="1"/>
      <c r="G11424" t="b">
        <v>0</v>
      </c>
    </row>
    <row r="11425" spans="1:7" hidden="1">
      <c r="A11425" t="s">
        <v>6341</v>
      </c>
      <c r="B11425" t="s">
        <v>6386</v>
      </c>
      <c r="C11425" t="s">
        <v>3045</v>
      </c>
      <c r="D11425">
        <v>976967</v>
      </c>
      <c r="E11425" s="1">
        <v>10</v>
      </c>
      <c r="F11425" s="1">
        <v>5</v>
      </c>
      <c r="G11425" t="b">
        <v>0</v>
      </c>
    </row>
    <row r="11426" spans="1:7" hidden="1">
      <c r="A11426" t="s">
        <v>6341</v>
      </c>
      <c r="B11426" t="s">
        <v>6386</v>
      </c>
      <c r="C11426" t="s">
        <v>11895</v>
      </c>
      <c r="D11426">
        <v>709447</v>
      </c>
      <c r="E11426" s="1"/>
      <c r="F11426" s="1">
        <v>5</v>
      </c>
      <c r="G11426" t="b">
        <v>0</v>
      </c>
    </row>
    <row r="11427" spans="1:7" hidden="1">
      <c r="A11427" t="s">
        <v>6341</v>
      </c>
      <c r="B11427" t="s">
        <v>6386</v>
      </c>
      <c r="C11427" t="s">
        <v>11700</v>
      </c>
      <c r="D11427">
        <v>703318</v>
      </c>
      <c r="E11427" s="1">
        <v>37</v>
      </c>
      <c r="F11427" s="1">
        <v>42</v>
      </c>
      <c r="G11427" t="b">
        <v>0</v>
      </c>
    </row>
    <row r="11428" spans="1:7" hidden="1">
      <c r="A11428" t="s">
        <v>6341</v>
      </c>
      <c r="B11428" t="s">
        <v>6386</v>
      </c>
      <c r="C11428" t="s">
        <v>11699</v>
      </c>
      <c r="D11428">
        <v>701370</v>
      </c>
      <c r="E11428" s="1">
        <v>10</v>
      </c>
      <c r="F11428" s="1">
        <v>9</v>
      </c>
      <c r="G11428" t="b">
        <v>0</v>
      </c>
    </row>
    <row r="11429" spans="1:7" hidden="1">
      <c r="A11429" t="s">
        <v>6341</v>
      </c>
      <c r="B11429" t="s">
        <v>6386</v>
      </c>
      <c r="C11429" t="s">
        <v>11704</v>
      </c>
      <c r="D11429">
        <v>709431</v>
      </c>
      <c r="E11429" s="1">
        <v>25</v>
      </c>
      <c r="F11429" s="1">
        <v>23</v>
      </c>
      <c r="G11429" t="b">
        <v>0</v>
      </c>
    </row>
    <row r="11430" spans="1:7" hidden="1">
      <c r="A11430" t="s">
        <v>6341</v>
      </c>
      <c r="B11430" t="s">
        <v>6386</v>
      </c>
      <c r="C11430" t="s">
        <v>6392</v>
      </c>
      <c r="D11430">
        <v>707125</v>
      </c>
      <c r="E11430" s="1">
        <v>11</v>
      </c>
      <c r="F11430" s="1">
        <v>13</v>
      </c>
      <c r="G11430" t="b">
        <v>0</v>
      </c>
    </row>
    <row r="11431" spans="1:7" hidden="1">
      <c r="A11431" t="s">
        <v>6341</v>
      </c>
      <c r="B11431" t="s">
        <v>6386</v>
      </c>
      <c r="C11431" t="s">
        <v>6388</v>
      </c>
      <c r="D11431">
        <v>703361</v>
      </c>
      <c r="E11431" s="1">
        <v>2</v>
      </c>
      <c r="F11431" s="1"/>
      <c r="G11431" t="b">
        <v>0</v>
      </c>
    </row>
    <row r="11432" spans="1:7" hidden="1">
      <c r="A11432" t="s">
        <v>6341</v>
      </c>
      <c r="B11432" t="s">
        <v>6386</v>
      </c>
      <c r="C11432" t="s">
        <v>9711</v>
      </c>
      <c r="D11432">
        <v>759068</v>
      </c>
      <c r="E11432" s="1">
        <v>18</v>
      </c>
      <c r="F11432" s="1"/>
      <c r="G11432" t="b">
        <v>0</v>
      </c>
    </row>
    <row r="11433" spans="1:7" hidden="1">
      <c r="A11433" t="s">
        <v>6341</v>
      </c>
      <c r="B11433" t="s">
        <v>6386</v>
      </c>
      <c r="C11433" t="s">
        <v>9706</v>
      </c>
      <c r="D11433">
        <v>701366</v>
      </c>
      <c r="E11433" s="1">
        <v>8</v>
      </c>
      <c r="F11433" s="1">
        <v>10</v>
      </c>
      <c r="G11433" t="b">
        <v>0</v>
      </c>
    </row>
    <row r="11434" spans="1:7" hidden="1">
      <c r="A11434" t="s">
        <v>6341</v>
      </c>
      <c r="B11434" t="s">
        <v>6386</v>
      </c>
      <c r="C11434" t="s">
        <v>13912</v>
      </c>
      <c r="D11434">
        <v>752165</v>
      </c>
      <c r="E11434" s="1">
        <v>4</v>
      </c>
      <c r="F11434" s="1"/>
      <c r="G11434" t="b">
        <v>0</v>
      </c>
    </row>
    <row r="11435" spans="1:7" hidden="1">
      <c r="A11435" t="s">
        <v>6341</v>
      </c>
      <c r="B11435" t="s">
        <v>6386</v>
      </c>
      <c r="C11435" t="s">
        <v>13471</v>
      </c>
      <c r="D11435">
        <v>760531</v>
      </c>
      <c r="E11435" s="1">
        <v>12</v>
      </c>
      <c r="F11435" s="1">
        <v>11</v>
      </c>
      <c r="G11435" t="b">
        <v>0</v>
      </c>
    </row>
    <row r="11436" spans="1:7" hidden="1">
      <c r="A11436" t="s">
        <v>6341</v>
      </c>
      <c r="B11436" t="s">
        <v>6386</v>
      </c>
      <c r="C11436" t="s">
        <v>6389</v>
      </c>
      <c r="D11436">
        <v>703377</v>
      </c>
      <c r="E11436" s="1">
        <v>38</v>
      </c>
      <c r="F11436" s="1"/>
      <c r="G11436" t="b">
        <v>0</v>
      </c>
    </row>
    <row r="11437" spans="1:7" hidden="1">
      <c r="A11437" t="s">
        <v>6341</v>
      </c>
      <c r="B11437" t="s">
        <v>6386</v>
      </c>
      <c r="C11437" t="s">
        <v>6390</v>
      </c>
      <c r="D11437">
        <v>703417</v>
      </c>
      <c r="E11437" s="1">
        <v>30</v>
      </c>
      <c r="F11437" s="1">
        <v>26</v>
      </c>
      <c r="G11437" t="b">
        <v>0</v>
      </c>
    </row>
    <row r="11438" spans="1:7" hidden="1">
      <c r="A11438" t="s">
        <v>6341</v>
      </c>
      <c r="B11438" t="s">
        <v>6386</v>
      </c>
      <c r="C11438" t="s">
        <v>16002</v>
      </c>
      <c r="D11438">
        <v>99952436</v>
      </c>
      <c r="E11438" s="1"/>
      <c r="F11438" s="1">
        <v>10</v>
      </c>
      <c r="G11438" t="b">
        <v>0</v>
      </c>
    </row>
    <row r="11439" spans="1:7" hidden="1">
      <c r="A11439" t="s">
        <v>6341</v>
      </c>
      <c r="B11439" t="s">
        <v>6386</v>
      </c>
      <c r="C11439" t="s">
        <v>15040</v>
      </c>
      <c r="D11439">
        <v>99960191</v>
      </c>
      <c r="E11439" s="1">
        <v>10</v>
      </c>
      <c r="F11439" s="1"/>
      <c r="G11439" t="b">
        <v>0</v>
      </c>
    </row>
    <row r="11440" spans="1:7" hidden="1">
      <c r="A11440" t="s">
        <v>6341</v>
      </c>
      <c r="B11440" t="s">
        <v>6386</v>
      </c>
      <c r="C11440" t="s">
        <v>15043</v>
      </c>
      <c r="D11440">
        <v>99960196</v>
      </c>
      <c r="E11440" s="1">
        <v>16</v>
      </c>
      <c r="F11440" s="1"/>
      <c r="G11440" t="b">
        <v>0</v>
      </c>
    </row>
    <row r="11441" spans="1:7" hidden="1">
      <c r="A11441" t="s">
        <v>6341</v>
      </c>
      <c r="B11441" t="s">
        <v>6386</v>
      </c>
      <c r="C11441" t="s">
        <v>14795</v>
      </c>
      <c r="D11441">
        <v>99911106</v>
      </c>
      <c r="E11441" s="1">
        <v>8</v>
      </c>
      <c r="F11441" s="1">
        <v>15</v>
      </c>
      <c r="G11441" t="b">
        <v>0</v>
      </c>
    </row>
    <row r="11442" spans="1:7" hidden="1">
      <c r="A11442" t="s">
        <v>6341</v>
      </c>
      <c r="B11442" t="s">
        <v>6386</v>
      </c>
      <c r="C11442" t="s">
        <v>15041</v>
      </c>
      <c r="D11442">
        <v>99971788</v>
      </c>
      <c r="E11442" s="1">
        <v>17</v>
      </c>
      <c r="F11442" s="1">
        <v>21</v>
      </c>
      <c r="G11442" t="b">
        <v>0</v>
      </c>
    </row>
    <row r="11443" spans="1:7" hidden="1">
      <c r="A11443" t="s">
        <v>6341</v>
      </c>
      <c r="B11443" t="s">
        <v>6386</v>
      </c>
      <c r="C11443" t="s">
        <v>15039</v>
      </c>
      <c r="D11443">
        <v>99954700</v>
      </c>
      <c r="E11443" s="1">
        <v>26</v>
      </c>
      <c r="F11443" s="1">
        <v>22</v>
      </c>
      <c r="G11443" t="b">
        <v>0</v>
      </c>
    </row>
    <row r="11444" spans="1:7" hidden="1">
      <c r="A11444" t="s">
        <v>6341</v>
      </c>
      <c r="B11444" t="s">
        <v>6386</v>
      </c>
      <c r="C11444" t="s">
        <v>15038</v>
      </c>
      <c r="D11444">
        <v>99910270</v>
      </c>
      <c r="E11444" s="1">
        <v>23</v>
      </c>
      <c r="F11444" s="1">
        <v>22</v>
      </c>
      <c r="G11444" t="b">
        <v>0</v>
      </c>
    </row>
    <row r="11445" spans="1:7" hidden="1">
      <c r="A11445" t="s">
        <v>6341</v>
      </c>
      <c r="B11445" t="s">
        <v>6386</v>
      </c>
      <c r="C11445" t="s">
        <v>15042</v>
      </c>
      <c r="D11445">
        <v>99959608</v>
      </c>
      <c r="E11445" s="1">
        <v>12</v>
      </c>
      <c r="F11445" s="1"/>
      <c r="G11445" t="b">
        <v>0</v>
      </c>
    </row>
    <row r="11446" spans="1:7" hidden="1">
      <c r="A11446" t="s">
        <v>6341</v>
      </c>
      <c r="B11446" t="s">
        <v>6386</v>
      </c>
      <c r="C11446" t="s">
        <v>6393</v>
      </c>
      <c r="D11446">
        <v>707169</v>
      </c>
      <c r="E11446" s="1">
        <v>31</v>
      </c>
      <c r="F11446" s="1">
        <v>30</v>
      </c>
      <c r="G11446" t="b">
        <v>0</v>
      </c>
    </row>
    <row r="11447" spans="1:7" hidden="1">
      <c r="A11447" t="s">
        <v>6341</v>
      </c>
      <c r="B11447" t="s">
        <v>6386</v>
      </c>
      <c r="C11447" t="s">
        <v>11701</v>
      </c>
      <c r="D11447">
        <v>703428</v>
      </c>
      <c r="E11447" s="1">
        <v>32</v>
      </c>
      <c r="F11447" s="1">
        <v>28</v>
      </c>
      <c r="G11447" t="b">
        <v>0</v>
      </c>
    </row>
    <row r="11448" spans="1:7" hidden="1">
      <c r="A11448" t="s">
        <v>6341</v>
      </c>
      <c r="B11448" t="s">
        <v>6386</v>
      </c>
      <c r="C11448" t="s">
        <v>11122</v>
      </c>
      <c r="D11448">
        <v>752498</v>
      </c>
      <c r="E11448" s="1">
        <v>22</v>
      </c>
      <c r="F11448" s="1">
        <v>21</v>
      </c>
      <c r="G11448" t="b">
        <v>0</v>
      </c>
    </row>
    <row r="11449" spans="1:7" hidden="1">
      <c r="A11449" t="s">
        <v>6341</v>
      </c>
      <c r="B11449" t="s">
        <v>6386</v>
      </c>
      <c r="C11449" t="s">
        <v>15608</v>
      </c>
      <c r="D11449">
        <v>752502</v>
      </c>
      <c r="E11449" s="1"/>
      <c r="F11449" s="1">
        <v>36</v>
      </c>
      <c r="G11449" t="b">
        <v>0</v>
      </c>
    </row>
    <row r="11450" spans="1:7" hidden="1">
      <c r="A11450" t="s">
        <v>6341</v>
      </c>
      <c r="B11450" t="s">
        <v>6386</v>
      </c>
      <c r="C11450" t="s">
        <v>11702</v>
      </c>
      <c r="D11450">
        <v>703462</v>
      </c>
      <c r="E11450" s="1">
        <v>37</v>
      </c>
      <c r="F11450" s="1">
        <v>36</v>
      </c>
      <c r="G11450" t="b">
        <v>0</v>
      </c>
    </row>
    <row r="11451" spans="1:7" hidden="1">
      <c r="A11451" t="s">
        <v>6341</v>
      </c>
      <c r="B11451" t="s">
        <v>6386</v>
      </c>
      <c r="C11451" t="s">
        <v>6391</v>
      </c>
      <c r="D11451">
        <v>703473</v>
      </c>
      <c r="E11451" s="1">
        <v>16</v>
      </c>
      <c r="F11451" s="1"/>
      <c r="G11451" t="b">
        <v>0</v>
      </c>
    </row>
    <row r="11452" spans="1:7" hidden="1">
      <c r="A11452" t="s">
        <v>6341</v>
      </c>
      <c r="B11452" t="s">
        <v>6386</v>
      </c>
      <c r="C11452" t="s">
        <v>1266</v>
      </c>
      <c r="D11452">
        <v>703500</v>
      </c>
      <c r="E11452" s="1">
        <v>11</v>
      </c>
      <c r="F11452" s="1">
        <v>10</v>
      </c>
      <c r="G11452" t="b">
        <v>0</v>
      </c>
    </row>
    <row r="11453" spans="1:7" hidden="1">
      <c r="A11453" t="s">
        <v>6341</v>
      </c>
      <c r="B11453" t="s">
        <v>6394</v>
      </c>
      <c r="C11453" t="s">
        <v>1952</v>
      </c>
      <c r="D11453">
        <v>700307</v>
      </c>
      <c r="E11453" s="1">
        <v>9</v>
      </c>
      <c r="F11453" s="1"/>
      <c r="G11453" t="b">
        <v>0</v>
      </c>
    </row>
    <row r="11454" spans="1:7" hidden="1">
      <c r="A11454" t="s">
        <v>6341</v>
      </c>
      <c r="B11454" t="s">
        <v>6394</v>
      </c>
      <c r="C11454" t="s">
        <v>10277</v>
      </c>
      <c r="D11454">
        <v>700419</v>
      </c>
      <c r="E11454" s="1">
        <v>10</v>
      </c>
      <c r="F11454" s="1"/>
      <c r="G11454" t="b">
        <v>0</v>
      </c>
    </row>
    <row r="11455" spans="1:7" hidden="1">
      <c r="A11455" t="s">
        <v>6341</v>
      </c>
      <c r="B11455" t="s">
        <v>6394</v>
      </c>
      <c r="C11455" t="s">
        <v>11705</v>
      </c>
      <c r="D11455">
        <v>700494</v>
      </c>
      <c r="E11455" s="1">
        <v>10</v>
      </c>
      <c r="F11455" s="1"/>
      <c r="G11455" t="b">
        <v>0</v>
      </c>
    </row>
    <row r="11456" spans="1:7" hidden="1">
      <c r="A11456" t="s">
        <v>6341</v>
      </c>
      <c r="B11456" t="s">
        <v>6394</v>
      </c>
      <c r="C11456" t="s">
        <v>6395</v>
      </c>
      <c r="D11456">
        <v>700334</v>
      </c>
      <c r="E11456" s="1">
        <v>6</v>
      </c>
      <c r="F11456" s="1"/>
      <c r="G11456" t="b">
        <v>0</v>
      </c>
    </row>
    <row r="11457" spans="1:7" hidden="1">
      <c r="A11457" t="s">
        <v>6341</v>
      </c>
      <c r="B11457" t="s">
        <v>6394</v>
      </c>
      <c r="C11457" t="s">
        <v>11706</v>
      </c>
      <c r="D11457">
        <v>700496</v>
      </c>
      <c r="E11457" s="1">
        <v>8</v>
      </c>
      <c r="F11457" s="1">
        <v>7</v>
      </c>
      <c r="G11457" t="b">
        <v>0</v>
      </c>
    </row>
    <row r="11458" spans="1:7" hidden="1">
      <c r="A11458" t="s">
        <v>6341</v>
      </c>
      <c r="B11458" t="s">
        <v>6394</v>
      </c>
      <c r="C11458" t="s">
        <v>11142</v>
      </c>
      <c r="D11458">
        <v>700502</v>
      </c>
      <c r="E11458" s="1">
        <v>6</v>
      </c>
      <c r="F11458" s="1">
        <v>5</v>
      </c>
      <c r="G11458" t="b">
        <v>0</v>
      </c>
    </row>
    <row r="11459" spans="1:7" hidden="1">
      <c r="A11459" t="s">
        <v>6341</v>
      </c>
      <c r="B11459" t="s">
        <v>6394</v>
      </c>
      <c r="C11459" t="s">
        <v>6396</v>
      </c>
      <c r="D11459">
        <v>700355</v>
      </c>
      <c r="E11459" s="1">
        <v>9</v>
      </c>
      <c r="F11459" s="1">
        <v>0</v>
      </c>
      <c r="G11459" t="b">
        <v>0</v>
      </c>
    </row>
    <row r="11460" spans="1:7" hidden="1">
      <c r="A11460" t="s">
        <v>6341</v>
      </c>
      <c r="B11460" t="s">
        <v>6394</v>
      </c>
      <c r="C11460" t="s">
        <v>11707</v>
      </c>
      <c r="D11460">
        <v>700504</v>
      </c>
      <c r="E11460" s="1">
        <v>8</v>
      </c>
      <c r="F11460" s="1">
        <v>9</v>
      </c>
      <c r="G11460" t="b">
        <v>0</v>
      </c>
    </row>
    <row r="11461" spans="1:7" hidden="1">
      <c r="A11461" t="s">
        <v>6341</v>
      </c>
      <c r="B11461" t="s">
        <v>6394</v>
      </c>
      <c r="C11461" t="s">
        <v>6397</v>
      </c>
      <c r="D11461">
        <v>700361</v>
      </c>
      <c r="E11461" s="1">
        <v>9</v>
      </c>
      <c r="F11461" s="1">
        <v>10</v>
      </c>
      <c r="G11461" t="b">
        <v>0</v>
      </c>
    </row>
    <row r="11462" spans="1:7" hidden="1">
      <c r="A11462" t="s">
        <v>6341</v>
      </c>
      <c r="B11462" t="s">
        <v>6394</v>
      </c>
      <c r="C11462" t="s">
        <v>6398</v>
      </c>
      <c r="D11462">
        <v>700375</v>
      </c>
      <c r="E11462" s="1">
        <v>9</v>
      </c>
      <c r="F11462" s="1">
        <v>10</v>
      </c>
      <c r="G11462" t="b">
        <v>0</v>
      </c>
    </row>
    <row r="11463" spans="1:7" hidden="1">
      <c r="A11463" t="s">
        <v>6341</v>
      </c>
      <c r="B11463" t="s">
        <v>6394</v>
      </c>
      <c r="C11463" t="s">
        <v>2039</v>
      </c>
      <c r="D11463">
        <v>708286</v>
      </c>
      <c r="E11463" s="1">
        <v>9</v>
      </c>
      <c r="F11463" s="1"/>
      <c r="G11463" t="b">
        <v>0</v>
      </c>
    </row>
    <row r="11464" spans="1:7" hidden="1">
      <c r="A11464" t="s">
        <v>6341</v>
      </c>
      <c r="B11464" t="s">
        <v>6394</v>
      </c>
      <c r="C11464" t="s">
        <v>11708</v>
      </c>
      <c r="D11464">
        <v>700516</v>
      </c>
      <c r="E11464" s="1">
        <v>16</v>
      </c>
      <c r="F11464" s="1">
        <v>13</v>
      </c>
      <c r="G11464" t="b">
        <v>0</v>
      </c>
    </row>
    <row r="11465" spans="1:7" hidden="1">
      <c r="A11465" t="s">
        <v>6341</v>
      </c>
      <c r="B11465" t="s">
        <v>6394</v>
      </c>
      <c r="C11465" t="s">
        <v>11709</v>
      </c>
      <c r="D11465">
        <v>714467</v>
      </c>
      <c r="E11465" s="1">
        <v>9</v>
      </c>
      <c r="F11465" s="1">
        <v>10</v>
      </c>
      <c r="G11465" t="b">
        <v>0</v>
      </c>
    </row>
    <row r="11466" spans="1:7" hidden="1">
      <c r="A11466" t="s">
        <v>6341</v>
      </c>
      <c r="B11466" t="s">
        <v>6399</v>
      </c>
      <c r="C11466" t="s">
        <v>11710</v>
      </c>
      <c r="D11466">
        <v>700325</v>
      </c>
      <c r="E11466" s="1">
        <v>40</v>
      </c>
      <c r="F11466" s="1"/>
      <c r="G11466" t="b">
        <v>0</v>
      </c>
    </row>
    <row r="11467" spans="1:7" hidden="1">
      <c r="A11467" t="s">
        <v>6341</v>
      </c>
      <c r="B11467" t="s">
        <v>6399</v>
      </c>
      <c r="C11467" t="s">
        <v>6400</v>
      </c>
      <c r="D11467">
        <v>700333</v>
      </c>
      <c r="E11467" s="1">
        <v>11</v>
      </c>
      <c r="F11467" s="1"/>
      <c r="G11467" t="b">
        <v>0</v>
      </c>
    </row>
    <row r="11468" spans="1:7" hidden="1">
      <c r="A11468" t="s">
        <v>6341</v>
      </c>
      <c r="B11468" t="s">
        <v>6399</v>
      </c>
      <c r="C11468" t="s">
        <v>9652</v>
      </c>
      <c r="D11468">
        <v>700348</v>
      </c>
      <c r="E11468" s="1">
        <v>30</v>
      </c>
      <c r="F11468" s="1">
        <v>28</v>
      </c>
      <c r="G11468" t="b">
        <v>0</v>
      </c>
    </row>
    <row r="11469" spans="1:7" hidden="1">
      <c r="A11469" t="s">
        <v>6341</v>
      </c>
      <c r="B11469" t="s">
        <v>6399</v>
      </c>
      <c r="C11469" t="s">
        <v>13472</v>
      </c>
      <c r="D11469">
        <v>719616</v>
      </c>
      <c r="E11469" s="1">
        <v>29</v>
      </c>
      <c r="F11469" s="1">
        <v>24</v>
      </c>
      <c r="G11469" t="b">
        <v>0</v>
      </c>
    </row>
    <row r="11470" spans="1:7" hidden="1">
      <c r="A11470" t="s">
        <v>6341</v>
      </c>
      <c r="B11470" t="s">
        <v>6399</v>
      </c>
      <c r="C11470" t="s">
        <v>6401</v>
      </c>
      <c r="D11470">
        <v>700442</v>
      </c>
      <c r="E11470" s="1">
        <v>7</v>
      </c>
      <c r="F11470" s="1">
        <v>6</v>
      </c>
      <c r="G11470" t="b">
        <v>0</v>
      </c>
    </row>
    <row r="11471" spans="1:7" hidden="1">
      <c r="A11471" t="s">
        <v>6341</v>
      </c>
      <c r="B11471" t="s">
        <v>6399</v>
      </c>
      <c r="C11471" t="s">
        <v>6402</v>
      </c>
      <c r="D11471">
        <v>700450</v>
      </c>
      <c r="E11471" s="1">
        <v>38</v>
      </c>
      <c r="F11471" s="1">
        <v>34</v>
      </c>
      <c r="G11471" t="b">
        <v>0</v>
      </c>
    </row>
    <row r="11472" spans="1:7" hidden="1">
      <c r="A11472" t="s">
        <v>6341</v>
      </c>
      <c r="B11472" t="s">
        <v>6399</v>
      </c>
      <c r="C11472" t="s">
        <v>6403</v>
      </c>
      <c r="D11472">
        <v>700455</v>
      </c>
      <c r="E11472" s="1">
        <v>10</v>
      </c>
      <c r="F11472" s="1"/>
      <c r="G11472" t="b">
        <v>0</v>
      </c>
    </row>
    <row r="11473" spans="1:7" hidden="1">
      <c r="A11473" t="s">
        <v>6341</v>
      </c>
      <c r="B11473" t="s">
        <v>6399</v>
      </c>
      <c r="C11473" t="s">
        <v>11711</v>
      </c>
      <c r="D11473">
        <v>700515</v>
      </c>
      <c r="E11473" s="1">
        <v>8</v>
      </c>
      <c r="F11473" s="1">
        <v>7</v>
      </c>
      <c r="G11473" t="b">
        <v>0</v>
      </c>
    </row>
    <row r="11474" spans="1:7" hidden="1">
      <c r="A11474" t="s">
        <v>6341</v>
      </c>
      <c r="B11474" t="s">
        <v>6404</v>
      </c>
      <c r="C11474" t="s">
        <v>6411</v>
      </c>
      <c r="D11474">
        <v>707233</v>
      </c>
      <c r="E11474" s="1">
        <v>26</v>
      </c>
      <c r="F11474" s="1"/>
      <c r="G11474" t="b">
        <v>0</v>
      </c>
    </row>
    <row r="11475" spans="1:7" hidden="1">
      <c r="A11475" t="s">
        <v>6341</v>
      </c>
      <c r="B11475" t="s">
        <v>6404</v>
      </c>
      <c r="C11475" t="s">
        <v>6405</v>
      </c>
      <c r="D11475">
        <v>700963</v>
      </c>
      <c r="E11475" s="1">
        <v>5</v>
      </c>
      <c r="F11475" s="1"/>
      <c r="G11475" t="b">
        <v>0</v>
      </c>
    </row>
    <row r="11476" spans="1:7" hidden="1">
      <c r="A11476" t="s">
        <v>6341</v>
      </c>
      <c r="B11476" t="s">
        <v>6404</v>
      </c>
      <c r="C11476" t="s">
        <v>11713</v>
      </c>
      <c r="D11476">
        <v>700952</v>
      </c>
      <c r="E11476" s="1">
        <v>9</v>
      </c>
      <c r="F11476" s="1">
        <v>8</v>
      </c>
      <c r="G11476" t="b">
        <v>0</v>
      </c>
    </row>
    <row r="11477" spans="1:7" hidden="1">
      <c r="A11477" t="s">
        <v>6341</v>
      </c>
      <c r="B11477" t="s">
        <v>6404</v>
      </c>
      <c r="C11477" t="s">
        <v>6406</v>
      </c>
      <c r="D11477">
        <v>700972</v>
      </c>
      <c r="E11477" s="1">
        <v>11</v>
      </c>
      <c r="F11477" s="1">
        <v>10</v>
      </c>
      <c r="G11477" t="b">
        <v>0</v>
      </c>
    </row>
    <row r="11478" spans="1:7" hidden="1">
      <c r="A11478" t="s">
        <v>6341</v>
      </c>
      <c r="B11478" t="s">
        <v>6404</v>
      </c>
      <c r="C11478" t="s">
        <v>11492</v>
      </c>
      <c r="D11478">
        <v>700936</v>
      </c>
      <c r="E11478" s="1">
        <v>14</v>
      </c>
      <c r="F11478" s="1">
        <v>0</v>
      </c>
      <c r="G11478" t="b">
        <v>0</v>
      </c>
    </row>
    <row r="11479" spans="1:7" hidden="1">
      <c r="A11479" t="s">
        <v>6341</v>
      </c>
      <c r="B11479" t="s">
        <v>6404</v>
      </c>
      <c r="C11479" t="s">
        <v>6412</v>
      </c>
      <c r="D11479">
        <v>707245</v>
      </c>
      <c r="E11479" s="1">
        <v>13</v>
      </c>
      <c r="F11479" s="1">
        <v>15</v>
      </c>
      <c r="G11479" t="b">
        <v>0</v>
      </c>
    </row>
    <row r="11480" spans="1:7" hidden="1">
      <c r="A11480" t="s">
        <v>6341</v>
      </c>
      <c r="B11480" t="s">
        <v>6404</v>
      </c>
      <c r="C11480" t="s">
        <v>1365</v>
      </c>
      <c r="D11480">
        <v>701027</v>
      </c>
      <c r="E11480" s="1">
        <v>18</v>
      </c>
      <c r="F11480" s="1">
        <v>17</v>
      </c>
      <c r="G11480" t="b">
        <v>0</v>
      </c>
    </row>
    <row r="11481" spans="1:7" hidden="1">
      <c r="A11481" t="s">
        <v>6341</v>
      </c>
      <c r="B11481" t="s">
        <v>6404</v>
      </c>
      <c r="C11481" t="s">
        <v>2469</v>
      </c>
      <c r="D11481">
        <v>707269</v>
      </c>
      <c r="E11481" s="1">
        <v>6</v>
      </c>
      <c r="F11481" s="1"/>
      <c r="G11481" t="b">
        <v>0</v>
      </c>
    </row>
    <row r="11482" spans="1:7" hidden="1">
      <c r="A11482" t="s">
        <v>6341</v>
      </c>
      <c r="B11482" t="s">
        <v>6404</v>
      </c>
      <c r="C11482" t="s">
        <v>6407</v>
      </c>
      <c r="D11482">
        <v>701041</v>
      </c>
      <c r="E11482" s="1">
        <v>11</v>
      </c>
      <c r="F11482" s="1">
        <v>10</v>
      </c>
      <c r="G11482" t="b">
        <v>0</v>
      </c>
    </row>
    <row r="11483" spans="1:7" hidden="1">
      <c r="A11483" t="s">
        <v>6341</v>
      </c>
      <c r="B11483" t="s">
        <v>6404</v>
      </c>
      <c r="C11483" t="s">
        <v>11712</v>
      </c>
      <c r="D11483">
        <v>700932</v>
      </c>
      <c r="E11483" s="1">
        <v>14</v>
      </c>
      <c r="F11483" s="1"/>
      <c r="G11483" t="b">
        <v>0</v>
      </c>
    </row>
    <row r="11484" spans="1:7" hidden="1">
      <c r="A11484" t="s">
        <v>6341</v>
      </c>
      <c r="B11484" t="s">
        <v>6404</v>
      </c>
      <c r="C11484" t="s">
        <v>11716</v>
      </c>
      <c r="D11484">
        <v>739171</v>
      </c>
      <c r="E11484" s="1">
        <v>17</v>
      </c>
      <c r="F11484" s="1">
        <v>18</v>
      </c>
      <c r="G11484" t="b">
        <v>0</v>
      </c>
    </row>
    <row r="11485" spans="1:7" hidden="1">
      <c r="A11485" t="s">
        <v>6341</v>
      </c>
      <c r="B11485" t="s">
        <v>6404</v>
      </c>
      <c r="C11485" t="s">
        <v>6413</v>
      </c>
      <c r="D11485">
        <v>707291</v>
      </c>
      <c r="E11485" s="1">
        <v>16</v>
      </c>
      <c r="F11485" s="1"/>
      <c r="G11485" t="b">
        <v>0</v>
      </c>
    </row>
    <row r="11486" spans="1:7" hidden="1">
      <c r="A11486" t="s">
        <v>6341</v>
      </c>
      <c r="B11486" t="s">
        <v>6404</v>
      </c>
      <c r="C11486" t="s">
        <v>6414</v>
      </c>
      <c r="D11486">
        <v>707304</v>
      </c>
      <c r="E11486" s="1">
        <v>12</v>
      </c>
      <c r="F11486" s="1">
        <v>11</v>
      </c>
      <c r="G11486" t="b">
        <v>0</v>
      </c>
    </row>
    <row r="11487" spans="1:7" hidden="1">
      <c r="A11487" t="s">
        <v>6341</v>
      </c>
      <c r="B11487" t="s">
        <v>6404</v>
      </c>
      <c r="C11487" t="s">
        <v>11714</v>
      </c>
      <c r="D11487">
        <v>709569</v>
      </c>
      <c r="E11487" s="1">
        <v>11</v>
      </c>
      <c r="F11487" s="1"/>
      <c r="G11487" t="b">
        <v>0</v>
      </c>
    </row>
    <row r="11488" spans="1:7" hidden="1">
      <c r="A11488" t="s">
        <v>6341</v>
      </c>
      <c r="B11488" t="s">
        <v>6404</v>
      </c>
      <c r="C11488" t="s">
        <v>5524</v>
      </c>
      <c r="D11488">
        <v>976915</v>
      </c>
      <c r="E11488" s="1">
        <v>11</v>
      </c>
      <c r="F11488" s="1">
        <v>12</v>
      </c>
      <c r="G11488" t="b">
        <v>0</v>
      </c>
    </row>
    <row r="11489" spans="1:7" hidden="1">
      <c r="A11489" t="s">
        <v>6341</v>
      </c>
      <c r="B11489" t="s">
        <v>6404</v>
      </c>
      <c r="C11489" t="s">
        <v>10525</v>
      </c>
      <c r="D11489">
        <v>709563</v>
      </c>
      <c r="E11489" s="1">
        <v>1</v>
      </c>
      <c r="F11489" s="1"/>
      <c r="G11489" t="b">
        <v>0</v>
      </c>
    </row>
    <row r="11490" spans="1:7" hidden="1">
      <c r="A11490" t="s">
        <v>6341</v>
      </c>
      <c r="B11490" t="s">
        <v>6404</v>
      </c>
      <c r="C11490" t="s">
        <v>2783</v>
      </c>
      <c r="D11490">
        <v>853371</v>
      </c>
      <c r="E11490" s="1">
        <v>18</v>
      </c>
      <c r="F11490" s="1"/>
      <c r="G11490" t="b">
        <v>0</v>
      </c>
    </row>
    <row r="11491" spans="1:7" hidden="1">
      <c r="A11491" t="s">
        <v>6341</v>
      </c>
      <c r="B11491" t="s">
        <v>6404</v>
      </c>
      <c r="C11491" t="s">
        <v>10494</v>
      </c>
      <c r="D11491">
        <v>709553</v>
      </c>
      <c r="E11491" s="1">
        <v>18</v>
      </c>
      <c r="F11491" s="1"/>
      <c r="G11491" t="b">
        <v>0</v>
      </c>
    </row>
    <row r="11492" spans="1:7" hidden="1">
      <c r="A11492" t="s">
        <v>6341</v>
      </c>
      <c r="B11492" t="s">
        <v>6404</v>
      </c>
      <c r="C11492" t="s">
        <v>10194</v>
      </c>
      <c r="D11492">
        <v>709548</v>
      </c>
      <c r="E11492" s="1">
        <v>8</v>
      </c>
      <c r="F11492" s="1">
        <v>7</v>
      </c>
      <c r="G11492" t="b">
        <v>0</v>
      </c>
    </row>
    <row r="11493" spans="1:7" hidden="1">
      <c r="A11493" t="s">
        <v>6341</v>
      </c>
      <c r="B11493" t="s">
        <v>6404</v>
      </c>
      <c r="C11493" t="s">
        <v>6415</v>
      </c>
      <c r="D11493">
        <v>887984</v>
      </c>
      <c r="E11493" s="1">
        <v>20</v>
      </c>
      <c r="F11493" s="1">
        <v>26</v>
      </c>
      <c r="G11493" t="b">
        <v>0</v>
      </c>
    </row>
    <row r="11494" spans="1:7" hidden="1">
      <c r="A11494" t="s">
        <v>6341</v>
      </c>
      <c r="B11494" t="s">
        <v>6404</v>
      </c>
      <c r="C11494" t="s">
        <v>6408</v>
      </c>
      <c r="D11494">
        <v>701075</v>
      </c>
      <c r="E11494" s="1">
        <v>10</v>
      </c>
      <c r="F11494" s="1">
        <v>7</v>
      </c>
      <c r="G11494" t="b">
        <v>0</v>
      </c>
    </row>
    <row r="11495" spans="1:7" hidden="1">
      <c r="A11495" t="s">
        <v>6341</v>
      </c>
      <c r="B11495" t="s">
        <v>6404</v>
      </c>
      <c r="C11495" t="s">
        <v>15044</v>
      </c>
      <c r="D11495">
        <v>99910269</v>
      </c>
      <c r="E11495" s="1">
        <v>23</v>
      </c>
      <c r="F11495" s="1">
        <v>24</v>
      </c>
      <c r="G11495" t="b">
        <v>0</v>
      </c>
    </row>
    <row r="11496" spans="1:7" hidden="1">
      <c r="A11496" t="s">
        <v>6341</v>
      </c>
      <c r="B11496" t="s">
        <v>6404</v>
      </c>
      <c r="C11496" t="s">
        <v>15045</v>
      </c>
      <c r="D11496">
        <v>99952750</v>
      </c>
      <c r="E11496" s="1">
        <v>15</v>
      </c>
      <c r="F11496" s="1">
        <v>22</v>
      </c>
      <c r="G11496" t="b">
        <v>0</v>
      </c>
    </row>
    <row r="11497" spans="1:7" hidden="1">
      <c r="A11497" t="s">
        <v>6341</v>
      </c>
      <c r="B11497" t="s">
        <v>6404</v>
      </c>
      <c r="C11497" t="s">
        <v>6416</v>
      </c>
      <c r="D11497">
        <v>976490</v>
      </c>
      <c r="E11497" s="1">
        <v>8</v>
      </c>
      <c r="F11497" s="1">
        <v>7</v>
      </c>
      <c r="G11497" t="b">
        <v>0</v>
      </c>
    </row>
    <row r="11498" spans="1:7" hidden="1">
      <c r="A11498" t="s">
        <v>6341</v>
      </c>
      <c r="B11498" t="s">
        <v>6404</v>
      </c>
      <c r="C11498" t="s">
        <v>1241</v>
      </c>
      <c r="D11498">
        <v>707401</v>
      </c>
      <c r="E11498" s="1">
        <v>14</v>
      </c>
      <c r="F11498" s="1">
        <v>17</v>
      </c>
      <c r="G11498" t="b">
        <v>0</v>
      </c>
    </row>
    <row r="11499" spans="1:7" hidden="1">
      <c r="A11499" t="s">
        <v>6341</v>
      </c>
      <c r="B11499" t="s">
        <v>6404</v>
      </c>
      <c r="C11499" t="s">
        <v>6409</v>
      </c>
      <c r="D11499">
        <v>701506</v>
      </c>
      <c r="E11499" s="1">
        <v>8</v>
      </c>
      <c r="F11499" s="1"/>
      <c r="G11499" t="b">
        <v>0</v>
      </c>
    </row>
    <row r="11500" spans="1:7" hidden="1">
      <c r="A11500" t="s">
        <v>6341</v>
      </c>
      <c r="B11500" t="s">
        <v>6404</v>
      </c>
      <c r="C11500" t="s">
        <v>6410</v>
      </c>
      <c r="D11500">
        <v>701512</v>
      </c>
      <c r="E11500" s="1">
        <v>10</v>
      </c>
      <c r="F11500" s="1">
        <v>8</v>
      </c>
      <c r="G11500" t="b">
        <v>0</v>
      </c>
    </row>
    <row r="11501" spans="1:7" hidden="1">
      <c r="A11501" t="s">
        <v>6341</v>
      </c>
      <c r="B11501" t="s">
        <v>6417</v>
      </c>
      <c r="C11501" t="s">
        <v>6418</v>
      </c>
      <c r="D11501">
        <v>701968</v>
      </c>
      <c r="E11501" s="1">
        <v>26</v>
      </c>
      <c r="F11501" s="1">
        <v>24</v>
      </c>
      <c r="G11501" t="b">
        <v>0</v>
      </c>
    </row>
    <row r="11502" spans="1:7" hidden="1">
      <c r="A11502" t="s">
        <v>6341</v>
      </c>
      <c r="B11502" t="s">
        <v>6417</v>
      </c>
      <c r="C11502" t="s">
        <v>9652</v>
      </c>
      <c r="D11502">
        <v>701976</v>
      </c>
      <c r="E11502" s="1">
        <v>30</v>
      </c>
      <c r="F11502" s="1"/>
      <c r="G11502" t="b">
        <v>0</v>
      </c>
    </row>
    <row r="11503" spans="1:7" hidden="1">
      <c r="A11503" t="s">
        <v>6341</v>
      </c>
      <c r="B11503" t="s">
        <v>6417</v>
      </c>
      <c r="C11503" t="s">
        <v>13474</v>
      </c>
      <c r="D11503">
        <v>762487</v>
      </c>
      <c r="E11503" s="1">
        <v>26</v>
      </c>
      <c r="F11503" s="1">
        <v>25</v>
      </c>
      <c r="G11503" t="b">
        <v>0</v>
      </c>
    </row>
    <row r="11504" spans="1:7" hidden="1">
      <c r="A11504" t="s">
        <v>6341</v>
      </c>
      <c r="B11504" t="s">
        <v>6417</v>
      </c>
      <c r="C11504" t="s">
        <v>11718</v>
      </c>
      <c r="D11504">
        <v>701982</v>
      </c>
      <c r="E11504" s="1">
        <v>29</v>
      </c>
      <c r="F11504" s="1">
        <v>30</v>
      </c>
      <c r="G11504" t="b">
        <v>0</v>
      </c>
    </row>
    <row r="11505" spans="1:7" hidden="1">
      <c r="A11505" t="s">
        <v>6341</v>
      </c>
      <c r="B11505" t="s">
        <v>6417</v>
      </c>
      <c r="C11505" t="s">
        <v>308</v>
      </c>
      <c r="D11505">
        <v>759812</v>
      </c>
      <c r="E11505" s="1">
        <v>21</v>
      </c>
      <c r="F11505" s="1">
        <v>22</v>
      </c>
      <c r="G11505" t="b">
        <v>0</v>
      </c>
    </row>
    <row r="11506" spans="1:7" hidden="1">
      <c r="A11506" t="s">
        <v>6341</v>
      </c>
      <c r="B11506" t="s">
        <v>6417</v>
      </c>
      <c r="C11506" t="s">
        <v>10002</v>
      </c>
      <c r="D11506">
        <v>701998</v>
      </c>
      <c r="E11506" s="1">
        <v>34</v>
      </c>
      <c r="F11506" s="1"/>
      <c r="G11506" t="b">
        <v>0</v>
      </c>
    </row>
    <row r="11507" spans="1:7" hidden="1">
      <c r="A11507" t="s">
        <v>6341</v>
      </c>
      <c r="B11507" t="s">
        <v>6417</v>
      </c>
      <c r="C11507" t="s">
        <v>6419</v>
      </c>
      <c r="D11507">
        <v>702012</v>
      </c>
      <c r="E11507" s="1">
        <v>11</v>
      </c>
      <c r="F11507" s="1">
        <v>12</v>
      </c>
      <c r="G11507" t="b">
        <v>0</v>
      </c>
    </row>
    <row r="11508" spans="1:7" hidden="1">
      <c r="A11508" t="s">
        <v>6341</v>
      </c>
      <c r="B11508" t="s">
        <v>6417</v>
      </c>
      <c r="C11508" t="s">
        <v>11722</v>
      </c>
      <c r="D11508">
        <v>713709</v>
      </c>
      <c r="E11508" s="1">
        <v>15</v>
      </c>
      <c r="F11508" s="1"/>
      <c r="G11508" t="b">
        <v>0</v>
      </c>
    </row>
    <row r="11509" spans="1:7" hidden="1">
      <c r="A11509" t="s">
        <v>6341</v>
      </c>
      <c r="B11509" t="s">
        <v>6417</v>
      </c>
      <c r="C11509" t="s">
        <v>6425</v>
      </c>
      <c r="D11509">
        <v>853146</v>
      </c>
      <c r="E11509" s="1">
        <v>18</v>
      </c>
      <c r="F11509" s="1">
        <v>16</v>
      </c>
      <c r="G11509" t="b">
        <v>0</v>
      </c>
    </row>
    <row r="11510" spans="1:7" hidden="1">
      <c r="A11510" t="s">
        <v>6341</v>
      </c>
      <c r="B11510" t="s">
        <v>6417</v>
      </c>
      <c r="C11510" t="s">
        <v>6421</v>
      </c>
      <c r="D11510">
        <v>708388</v>
      </c>
      <c r="E11510" s="1">
        <v>39</v>
      </c>
      <c r="F11510" s="1">
        <v>29</v>
      </c>
      <c r="G11510" t="b">
        <v>0</v>
      </c>
    </row>
    <row r="11511" spans="1:7" hidden="1">
      <c r="A11511" t="s">
        <v>6341</v>
      </c>
      <c r="B11511" t="s">
        <v>6417</v>
      </c>
      <c r="C11511" t="s">
        <v>11721</v>
      </c>
      <c r="D11511">
        <v>713705</v>
      </c>
      <c r="E11511" s="1">
        <v>39</v>
      </c>
      <c r="F11511" s="1"/>
      <c r="G11511" t="b">
        <v>0</v>
      </c>
    </row>
    <row r="11512" spans="1:7" hidden="1">
      <c r="A11512" t="s">
        <v>6341</v>
      </c>
      <c r="B11512" t="s">
        <v>6417</v>
      </c>
      <c r="C11512" t="s">
        <v>6424</v>
      </c>
      <c r="D11512">
        <v>752399</v>
      </c>
      <c r="E11512" s="1">
        <v>26</v>
      </c>
      <c r="F11512" s="1">
        <v>21</v>
      </c>
      <c r="G11512" t="b">
        <v>0</v>
      </c>
    </row>
    <row r="11513" spans="1:7" hidden="1">
      <c r="A11513" t="s">
        <v>6341</v>
      </c>
      <c r="B11513" t="s">
        <v>6417</v>
      </c>
      <c r="C11513" t="s">
        <v>15888</v>
      </c>
      <c r="D11513">
        <v>752403</v>
      </c>
      <c r="E11513" s="1"/>
      <c r="F11513" s="1">
        <v>5</v>
      </c>
      <c r="G11513" t="b">
        <v>0</v>
      </c>
    </row>
    <row r="11514" spans="1:7" hidden="1">
      <c r="A11514" t="s">
        <v>6341</v>
      </c>
      <c r="B11514" t="s">
        <v>6417</v>
      </c>
      <c r="C11514" t="s">
        <v>13473</v>
      </c>
      <c r="D11514">
        <v>719035</v>
      </c>
      <c r="E11514" s="1">
        <v>29</v>
      </c>
      <c r="F11514" s="1">
        <v>26</v>
      </c>
      <c r="G11514" t="b">
        <v>0</v>
      </c>
    </row>
    <row r="11515" spans="1:7" hidden="1">
      <c r="A11515" t="s">
        <v>6341</v>
      </c>
      <c r="B11515" t="s">
        <v>6417</v>
      </c>
      <c r="C11515" t="s">
        <v>6423</v>
      </c>
      <c r="D11515">
        <v>749337</v>
      </c>
      <c r="E11515" s="1">
        <v>40</v>
      </c>
      <c r="F11515" s="1"/>
      <c r="G11515" t="b">
        <v>0</v>
      </c>
    </row>
    <row r="11516" spans="1:7" hidden="1">
      <c r="A11516" t="s">
        <v>6341</v>
      </c>
      <c r="B11516" t="s">
        <v>6417</v>
      </c>
      <c r="C11516" t="s">
        <v>6420</v>
      </c>
      <c r="D11516">
        <v>705116</v>
      </c>
      <c r="E11516" s="1">
        <v>16</v>
      </c>
      <c r="F11516" s="1"/>
      <c r="G11516" t="b">
        <v>0</v>
      </c>
    </row>
    <row r="11517" spans="1:7" hidden="1">
      <c r="A11517" t="s">
        <v>6341</v>
      </c>
      <c r="B11517" t="s">
        <v>6417</v>
      </c>
      <c r="C11517" t="s">
        <v>11717</v>
      </c>
      <c r="D11517">
        <v>701950</v>
      </c>
      <c r="E11517" s="1">
        <v>12</v>
      </c>
      <c r="F11517" s="1"/>
      <c r="G11517" t="b">
        <v>0</v>
      </c>
    </row>
    <row r="11518" spans="1:7" hidden="1">
      <c r="A11518" t="s">
        <v>6341</v>
      </c>
      <c r="B11518" t="s">
        <v>6417</v>
      </c>
      <c r="C11518" t="s">
        <v>15046</v>
      </c>
      <c r="D11518">
        <v>99945301</v>
      </c>
      <c r="E11518" s="1">
        <v>25</v>
      </c>
      <c r="F11518" s="1">
        <v>22</v>
      </c>
      <c r="G11518" t="b">
        <v>0</v>
      </c>
    </row>
    <row r="11519" spans="1:7" hidden="1">
      <c r="A11519" t="s">
        <v>6341</v>
      </c>
      <c r="B11519" t="s">
        <v>6417</v>
      </c>
      <c r="C11519" t="s">
        <v>15047</v>
      </c>
      <c r="D11519">
        <v>99911183</v>
      </c>
      <c r="E11519" s="1">
        <v>24</v>
      </c>
      <c r="F11519" s="1"/>
      <c r="G11519" t="b">
        <v>0</v>
      </c>
    </row>
    <row r="11520" spans="1:7" hidden="1">
      <c r="A11520" t="s">
        <v>6341</v>
      </c>
      <c r="B11520" t="s">
        <v>6417</v>
      </c>
      <c r="C11520" t="s">
        <v>15048</v>
      </c>
      <c r="D11520">
        <v>99952595</v>
      </c>
      <c r="E11520" s="1">
        <v>22</v>
      </c>
      <c r="F11520" s="1"/>
      <c r="G11520" t="b">
        <v>0</v>
      </c>
    </row>
    <row r="11521" spans="1:7" hidden="1">
      <c r="A11521" t="s">
        <v>6341</v>
      </c>
      <c r="B11521" t="s">
        <v>6417</v>
      </c>
      <c r="C11521" t="s">
        <v>6422</v>
      </c>
      <c r="D11521">
        <v>708406</v>
      </c>
      <c r="E11521" s="1">
        <v>13</v>
      </c>
      <c r="F11521" s="1">
        <v>12</v>
      </c>
      <c r="G11521" t="b">
        <v>0</v>
      </c>
    </row>
    <row r="11522" spans="1:7" hidden="1">
      <c r="A11522" t="s">
        <v>6341</v>
      </c>
      <c r="B11522" t="s">
        <v>6417</v>
      </c>
      <c r="C11522" t="s">
        <v>11719</v>
      </c>
      <c r="D11522">
        <v>705189</v>
      </c>
      <c r="E11522" s="1">
        <v>27</v>
      </c>
      <c r="F11522" s="1"/>
      <c r="G11522" t="b">
        <v>0</v>
      </c>
    </row>
    <row r="11523" spans="1:7" hidden="1">
      <c r="A11523" t="s">
        <v>6341</v>
      </c>
      <c r="B11523" t="s">
        <v>6417</v>
      </c>
      <c r="C11523" t="s">
        <v>11720</v>
      </c>
      <c r="D11523">
        <v>705247</v>
      </c>
      <c r="E11523" s="1">
        <v>26</v>
      </c>
      <c r="F11523" s="1">
        <v>27</v>
      </c>
      <c r="G11523" t="b">
        <v>0</v>
      </c>
    </row>
    <row r="11524" spans="1:7" hidden="1">
      <c r="A11524" t="s">
        <v>6426</v>
      </c>
      <c r="B11524" t="s">
        <v>6427</v>
      </c>
      <c r="C11524" t="s">
        <v>6428</v>
      </c>
      <c r="D11524">
        <v>728024</v>
      </c>
      <c r="E11524" s="1">
        <v>11</v>
      </c>
      <c r="F11524" s="1">
        <v>12</v>
      </c>
      <c r="G11524" t="b">
        <v>0</v>
      </c>
    </row>
    <row r="11525" spans="1:7" hidden="1">
      <c r="A11525" t="s">
        <v>6426</v>
      </c>
      <c r="B11525" t="s">
        <v>6429</v>
      </c>
      <c r="C11525" t="s">
        <v>6431</v>
      </c>
      <c r="D11525">
        <v>730636</v>
      </c>
      <c r="E11525" s="1">
        <v>2</v>
      </c>
      <c r="F11525" s="1"/>
      <c r="G11525" t="b">
        <v>0</v>
      </c>
    </row>
    <row r="11526" spans="1:7" hidden="1">
      <c r="A11526" t="s">
        <v>6426</v>
      </c>
      <c r="B11526" t="s">
        <v>6429</v>
      </c>
      <c r="C11526" t="s">
        <v>3390</v>
      </c>
      <c r="D11526">
        <v>728501</v>
      </c>
      <c r="E11526" s="1">
        <v>9</v>
      </c>
      <c r="F11526" s="1">
        <v>5</v>
      </c>
      <c r="G11526" t="b">
        <v>0</v>
      </c>
    </row>
    <row r="11527" spans="1:7" hidden="1">
      <c r="A11527" t="s">
        <v>6426</v>
      </c>
      <c r="B11527" t="s">
        <v>6429</v>
      </c>
      <c r="C11527" t="s">
        <v>1682</v>
      </c>
      <c r="D11527">
        <v>728409</v>
      </c>
      <c r="E11527" s="1">
        <v>15</v>
      </c>
      <c r="F11527" s="1">
        <v>11</v>
      </c>
      <c r="G11527" t="b">
        <v>0</v>
      </c>
    </row>
    <row r="11528" spans="1:7" hidden="1">
      <c r="A11528" t="s">
        <v>6426</v>
      </c>
      <c r="B11528" t="s">
        <v>6429</v>
      </c>
      <c r="C11528" t="s">
        <v>6430</v>
      </c>
      <c r="D11528">
        <v>728610</v>
      </c>
      <c r="E11528" s="1">
        <v>8</v>
      </c>
      <c r="F11528" s="1">
        <v>9</v>
      </c>
      <c r="G11528" t="b">
        <v>0</v>
      </c>
    </row>
    <row r="11529" spans="1:7" hidden="1">
      <c r="A11529" t="s">
        <v>6426</v>
      </c>
      <c r="B11529" t="s">
        <v>6432</v>
      </c>
      <c r="C11529" t="s">
        <v>11724</v>
      </c>
      <c r="D11529">
        <v>727963</v>
      </c>
      <c r="E11529" s="1">
        <v>22</v>
      </c>
      <c r="F11529" s="1">
        <v>24</v>
      </c>
      <c r="G11529" t="b">
        <v>0</v>
      </c>
    </row>
    <row r="11530" spans="1:7" hidden="1">
      <c r="A11530" t="s">
        <v>6426</v>
      </c>
      <c r="B11530" t="s">
        <v>6432</v>
      </c>
      <c r="C11530" t="s">
        <v>6439</v>
      </c>
      <c r="D11530">
        <v>738586</v>
      </c>
      <c r="E11530" s="1">
        <v>10</v>
      </c>
      <c r="F11530" s="1">
        <v>8</v>
      </c>
      <c r="G11530" t="b">
        <v>0</v>
      </c>
    </row>
    <row r="11531" spans="1:7" hidden="1">
      <c r="A11531" t="s">
        <v>6426</v>
      </c>
      <c r="B11531" t="s">
        <v>6432</v>
      </c>
      <c r="C11531" t="s">
        <v>6433</v>
      </c>
      <c r="D11531">
        <v>730515</v>
      </c>
      <c r="E11531" s="1">
        <v>5</v>
      </c>
      <c r="F11531" s="1"/>
      <c r="G11531" t="b">
        <v>0</v>
      </c>
    </row>
    <row r="11532" spans="1:7" hidden="1">
      <c r="A11532" t="s">
        <v>6426</v>
      </c>
      <c r="B11532" t="s">
        <v>6432</v>
      </c>
      <c r="C11532" t="s">
        <v>11725</v>
      </c>
      <c r="D11532">
        <v>730924</v>
      </c>
      <c r="E11532" s="1">
        <v>5</v>
      </c>
      <c r="F11532" s="1">
        <v>10</v>
      </c>
      <c r="G11532" t="b">
        <v>0</v>
      </c>
    </row>
    <row r="11533" spans="1:7" hidden="1">
      <c r="A11533" t="s">
        <v>6426</v>
      </c>
      <c r="B11533" t="s">
        <v>6432</v>
      </c>
      <c r="C11533" t="s">
        <v>10856</v>
      </c>
      <c r="D11533">
        <v>730929</v>
      </c>
      <c r="E11533" s="1">
        <v>9</v>
      </c>
      <c r="F11533" s="1">
        <v>10</v>
      </c>
      <c r="G11533" t="b">
        <v>0</v>
      </c>
    </row>
    <row r="11534" spans="1:7" hidden="1">
      <c r="A11534" t="s">
        <v>6426</v>
      </c>
      <c r="B11534" t="s">
        <v>6432</v>
      </c>
      <c r="C11534" t="s">
        <v>6434</v>
      </c>
      <c r="D11534">
        <v>730534</v>
      </c>
      <c r="E11534" s="1">
        <v>9</v>
      </c>
      <c r="F11534" s="1">
        <v>10</v>
      </c>
      <c r="G11534" t="b">
        <v>0</v>
      </c>
    </row>
    <row r="11535" spans="1:7" hidden="1">
      <c r="A11535" t="s">
        <v>6426</v>
      </c>
      <c r="B11535" t="s">
        <v>6432</v>
      </c>
      <c r="C11535" t="s">
        <v>6435</v>
      </c>
      <c r="D11535">
        <v>730540</v>
      </c>
      <c r="E11535" s="1">
        <v>16</v>
      </c>
      <c r="F11535" s="1">
        <v>10</v>
      </c>
      <c r="G11535" t="b">
        <v>0</v>
      </c>
    </row>
    <row r="11536" spans="1:7" hidden="1">
      <c r="A11536" t="s">
        <v>6426</v>
      </c>
      <c r="B11536" t="s">
        <v>6432</v>
      </c>
      <c r="C11536" t="s">
        <v>11723</v>
      </c>
      <c r="D11536">
        <v>727959</v>
      </c>
      <c r="E11536" s="1">
        <v>29</v>
      </c>
      <c r="F11536" s="1">
        <v>31</v>
      </c>
      <c r="G11536" t="b">
        <v>0</v>
      </c>
    </row>
    <row r="11537" spans="1:7" hidden="1">
      <c r="A11537" t="s">
        <v>6426</v>
      </c>
      <c r="B11537" t="s">
        <v>6432</v>
      </c>
      <c r="C11537" t="s">
        <v>13825</v>
      </c>
      <c r="D11537">
        <v>747134</v>
      </c>
      <c r="E11537" s="1">
        <v>14</v>
      </c>
      <c r="F11537" s="1">
        <v>9</v>
      </c>
      <c r="G11537" t="b">
        <v>0</v>
      </c>
    </row>
    <row r="11538" spans="1:7" hidden="1">
      <c r="A11538" t="s">
        <v>6426</v>
      </c>
      <c r="B11538" t="s">
        <v>6432</v>
      </c>
      <c r="C11538" t="s">
        <v>13475</v>
      </c>
      <c r="D11538">
        <v>752415</v>
      </c>
      <c r="E11538" s="1">
        <v>17</v>
      </c>
      <c r="F11538" s="1">
        <v>16</v>
      </c>
      <c r="G11538" t="b">
        <v>0</v>
      </c>
    </row>
    <row r="11539" spans="1:7" hidden="1">
      <c r="A11539" t="s">
        <v>6426</v>
      </c>
      <c r="B11539" t="s">
        <v>6432</v>
      </c>
      <c r="C11539" t="s">
        <v>6436</v>
      </c>
      <c r="D11539">
        <v>730548</v>
      </c>
      <c r="E11539" s="1">
        <v>14</v>
      </c>
      <c r="F11539" s="1">
        <v>12</v>
      </c>
      <c r="G11539" t="b">
        <v>0</v>
      </c>
    </row>
    <row r="11540" spans="1:7" hidden="1">
      <c r="A11540" t="s">
        <v>6426</v>
      </c>
      <c r="B11540" t="s">
        <v>6432</v>
      </c>
      <c r="C11540" t="s">
        <v>15049</v>
      </c>
      <c r="D11540">
        <v>99959004</v>
      </c>
      <c r="E11540" s="1">
        <v>6</v>
      </c>
      <c r="F11540" s="1">
        <v>8</v>
      </c>
      <c r="G11540" t="b">
        <v>0</v>
      </c>
    </row>
    <row r="11541" spans="1:7" hidden="1">
      <c r="A11541" t="s">
        <v>6426</v>
      </c>
      <c r="B11541" t="s">
        <v>6432</v>
      </c>
      <c r="C11541" t="s">
        <v>6437</v>
      </c>
      <c r="D11541">
        <v>730560</v>
      </c>
      <c r="E11541" s="1">
        <v>5</v>
      </c>
      <c r="F11541" s="1">
        <v>9</v>
      </c>
      <c r="G11541" t="b">
        <v>0</v>
      </c>
    </row>
    <row r="11542" spans="1:7" hidden="1">
      <c r="A11542" t="s">
        <v>6426</v>
      </c>
      <c r="B11542" t="s">
        <v>6432</v>
      </c>
      <c r="C11542" t="s">
        <v>15609</v>
      </c>
      <c r="D11542">
        <v>730948</v>
      </c>
      <c r="E11542" s="1"/>
      <c r="F11542" s="1">
        <v>9</v>
      </c>
      <c r="G11542" t="b">
        <v>0</v>
      </c>
    </row>
    <row r="11543" spans="1:7" hidden="1">
      <c r="A11543" t="s">
        <v>6426</v>
      </c>
      <c r="B11543" t="s">
        <v>6432</v>
      </c>
      <c r="C11543" t="s">
        <v>973</v>
      </c>
      <c r="D11543">
        <v>729669</v>
      </c>
      <c r="E11543" s="1">
        <v>2</v>
      </c>
      <c r="F11543" s="1">
        <v>0</v>
      </c>
      <c r="G11543" t="b">
        <v>0</v>
      </c>
    </row>
    <row r="11544" spans="1:7" hidden="1">
      <c r="A11544" t="s">
        <v>6426</v>
      </c>
      <c r="B11544" t="s">
        <v>6432</v>
      </c>
      <c r="C11544" t="s">
        <v>4548</v>
      </c>
      <c r="D11544">
        <v>759719</v>
      </c>
      <c r="E11544" s="1"/>
      <c r="F11544" s="1">
        <v>9</v>
      </c>
      <c r="G11544" t="b">
        <v>0</v>
      </c>
    </row>
    <row r="11545" spans="1:7" hidden="1">
      <c r="A11545" t="s">
        <v>6426</v>
      </c>
      <c r="B11545" t="s">
        <v>6432</v>
      </c>
      <c r="C11545" t="s">
        <v>6440</v>
      </c>
      <c r="D11545">
        <v>759719</v>
      </c>
      <c r="E11545" s="1">
        <v>10</v>
      </c>
      <c r="F11545" s="1"/>
      <c r="G11545" t="b">
        <v>0</v>
      </c>
    </row>
    <row r="11546" spans="1:7" hidden="1">
      <c r="A11546" t="s">
        <v>6426</v>
      </c>
      <c r="B11546" t="s">
        <v>6432</v>
      </c>
      <c r="C11546" t="s">
        <v>13476</v>
      </c>
      <c r="D11546">
        <v>762288</v>
      </c>
      <c r="E11546" s="1">
        <v>14</v>
      </c>
      <c r="F11546" s="1">
        <v>13</v>
      </c>
      <c r="G11546" t="b">
        <v>0</v>
      </c>
    </row>
    <row r="11547" spans="1:7" hidden="1">
      <c r="A11547" t="s">
        <v>6426</v>
      </c>
      <c r="B11547" t="s">
        <v>6441</v>
      </c>
      <c r="C11547" t="s">
        <v>13080</v>
      </c>
      <c r="D11547">
        <v>728792</v>
      </c>
      <c r="E11547" s="1">
        <v>24</v>
      </c>
      <c r="F11547" s="1">
        <v>22</v>
      </c>
      <c r="G11547" t="b">
        <v>0</v>
      </c>
    </row>
    <row r="11548" spans="1:7" hidden="1">
      <c r="A11548" t="s">
        <v>6426</v>
      </c>
      <c r="B11548" t="s">
        <v>6441</v>
      </c>
      <c r="C11548" t="s">
        <v>35</v>
      </c>
      <c r="D11548">
        <v>728264</v>
      </c>
      <c r="E11548" s="1">
        <v>11</v>
      </c>
      <c r="F11548" s="1">
        <v>9</v>
      </c>
      <c r="G11548" t="b">
        <v>0</v>
      </c>
    </row>
    <row r="11549" spans="1:7" hidden="1">
      <c r="A11549" t="s">
        <v>6426</v>
      </c>
      <c r="B11549" t="s">
        <v>6441</v>
      </c>
      <c r="C11549" t="s">
        <v>5968</v>
      </c>
      <c r="D11549">
        <v>738481</v>
      </c>
      <c r="E11549" s="1">
        <v>11</v>
      </c>
      <c r="F11549" s="1">
        <v>9</v>
      </c>
      <c r="G11549" t="b">
        <v>0</v>
      </c>
    </row>
    <row r="11550" spans="1:7" hidden="1">
      <c r="A11550" t="s">
        <v>6426</v>
      </c>
      <c r="B11550" t="s">
        <v>6441</v>
      </c>
      <c r="C11550" t="s">
        <v>6442</v>
      </c>
      <c r="D11550">
        <v>728335</v>
      </c>
      <c r="E11550" s="1">
        <v>2</v>
      </c>
      <c r="F11550" s="1"/>
      <c r="G11550" t="b">
        <v>0</v>
      </c>
    </row>
    <row r="11551" spans="1:7" hidden="1">
      <c r="A11551" t="s">
        <v>6426</v>
      </c>
      <c r="B11551" t="s">
        <v>6441</v>
      </c>
      <c r="C11551" t="s">
        <v>6443</v>
      </c>
      <c r="D11551">
        <v>728372</v>
      </c>
      <c r="E11551" s="1">
        <v>1</v>
      </c>
      <c r="F11551" s="1"/>
      <c r="G11551" t="b">
        <v>0</v>
      </c>
    </row>
    <row r="11552" spans="1:7" hidden="1">
      <c r="A11552" t="s">
        <v>6426</v>
      </c>
      <c r="B11552" t="s">
        <v>6441</v>
      </c>
      <c r="C11552" t="s">
        <v>6444</v>
      </c>
      <c r="D11552">
        <v>728414</v>
      </c>
      <c r="E11552" s="1">
        <v>1</v>
      </c>
      <c r="F11552" s="1"/>
      <c r="G11552" t="b">
        <v>0</v>
      </c>
    </row>
    <row r="11553" spans="1:7" hidden="1">
      <c r="A11553" t="s">
        <v>6426</v>
      </c>
      <c r="B11553" t="s">
        <v>6445</v>
      </c>
      <c r="C11553" t="s">
        <v>6456</v>
      </c>
      <c r="D11553">
        <v>738543</v>
      </c>
      <c r="E11553" s="1">
        <v>10</v>
      </c>
      <c r="F11553" s="1"/>
      <c r="G11553" t="b">
        <v>0</v>
      </c>
    </row>
    <row r="11554" spans="1:7" hidden="1">
      <c r="A11554" t="s">
        <v>6426</v>
      </c>
      <c r="B11554" t="s">
        <v>6445</v>
      </c>
      <c r="C11554" t="s">
        <v>6446</v>
      </c>
      <c r="D11554">
        <v>729986</v>
      </c>
      <c r="E11554" s="1">
        <v>15</v>
      </c>
      <c r="F11554" s="1">
        <v>16</v>
      </c>
      <c r="G11554" t="b">
        <v>0</v>
      </c>
    </row>
    <row r="11555" spans="1:7" hidden="1">
      <c r="A11555" t="s">
        <v>6426</v>
      </c>
      <c r="B11555" t="s">
        <v>6445</v>
      </c>
      <c r="C11555" t="s">
        <v>11728</v>
      </c>
      <c r="D11555">
        <v>743845</v>
      </c>
      <c r="E11555" s="1">
        <v>9</v>
      </c>
      <c r="F11555" s="1">
        <v>10</v>
      </c>
      <c r="G11555" t="b">
        <v>0</v>
      </c>
    </row>
    <row r="11556" spans="1:7" hidden="1">
      <c r="A11556" t="s">
        <v>6426</v>
      </c>
      <c r="B11556" t="s">
        <v>6445</v>
      </c>
      <c r="C11556" t="s">
        <v>6447</v>
      </c>
      <c r="D11556">
        <v>730003</v>
      </c>
      <c r="E11556" s="1">
        <v>14</v>
      </c>
      <c r="F11556" s="1">
        <v>13</v>
      </c>
      <c r="G11556" t="b">
        <v>0</v>
      </c>
    </row>
    <row r="11557" spans="1:7" hidden="1">
      <c r="A11557" t="s">
        <v>6426</v>
      </c>
      <c r="B11557" t="s">
        <v>6445</v>
      </c>
      <c r="C11557" t="s">
        <v>6454</v>
      </c>
      <c r="D11557">
        <v>731139</v>
      </c>
      <c r="E11557" s="1">
        <v>3</v>
      </c>
      <c r="F11557" s="1"/>
      <c r="G11557" t="b">
        <v>0</v>
      </c>
    </row>
    <row r="11558" spans="1:7" hidden="1">
      <c r="A11558" t="s">
        <v>6426</v>
      </c>
      <c r="B11558" t="s">
        <v>6445</v>
      </c>
      <c r="C11558" t="s">
        <v>13477</v>
      </c>
      <c r="D11558">
        <v>749062</v>
      </c>
      <c r="E11558" s="1">
        <v>21</v>
      </c>
      <c r="F11558" s="1">
        <v>17</v>
      </c>
      <c r="G11558" t="b">
        <v>0</v>
      </c>
    </row>
    <row r="11559" spans="1:7" hidden="1">
      <c r="A11559" t="s">
        <v>6426</v>
      </c>
      <c r="B11559" t="s">
        <v>6445</v>
      </c>
      <c r="C11559" t="s">
        <v>13478</v>
      </c>
      <c r="D11559">
        <v>758970</v>
      </c>
      <c r="E11559" s="1">
        <v>24</v>
      </c>
      <c r="F11559" s="1"/>
      <c r="G11559" t="b">
        <v>0</v>
      </c>
    </row>
    <row r="11560" spans="1:7" hidden="1">
      <c r="A11560" t="s">
        <v>6426</v>
      </c>
      <c r="B11560" t="s">
        <v>6445</v>
      </c>
      <c r="C11560" t="s">
        <v>6449</v>
      </c>
      <c r="D11560">
        <v>730410</v>
      </c>
      <c r="E11560" s="1">
        <v>4</v>
      </c>
      <c r="F11560" s="1"/>
      <c r="G11560" t="b">
        <v>0</v>
      </c>
    </row>
    <row r="11561" spans="1:7" hidden="1">
      <c r="A11561" t="s">
        <v>6426</v>
      </c>
      <c r="B11561" t="s">
        <v>6445</v>
      </c>
      <c r="C11561" t="s">
        <v>9656</v>
      </c>
      <c r="D11561">
        <v>743881</v>
      </c>
      <c r="E11561" s="1">
        <v>23</v>
      </c>
      <c r="F11561" s="1">
        <v>24</v>
      </c>
      <c r="G11561" t="b">
        <v>0</v>
      </c>
    </row>
    <row r="11562" spans="1:7" hidden="1">
      <c r="A11562" t="s">
        <v>6426</v>
      </c>
      <c r="B11562" t="s">
        <v>6445</v>
      </c>
      <c r="C11562" t="s">
        <v>11729</v>
      </c>
      <c r="D11562">
        <v>743884</v>
      </c>
      <c r="E11562" s="1">
        <v>9</v>
      </c>
      <c r="F11562" s="1"/>
      <c r="G11562" t="b">
        <v>0</v>
      </c>
    </row>
    <row r="11563" spans="1:7" hidden="1">
      <c r="A11563" t="s">
        <v>6426</v>
      </c>
      <c r="B11563" t="s">
        <v>6445</v>
      </c>
      <c r="C11563" t="s">
        <v>6561</v>
      </c>
      <c r="D11563">
        <v>730958</v>
      </c>
      <c r="E11563" s="1"/>
      <c r="F11563" s="1">
        <v>4</v>
      </c>
      <c r="G11563" t="b">
        <v>0</v>
      </c>
    </row>
    <row r="11564" spans="1:7" hidden="1">
      <c r="A11564" t="s">
        <v>6426</v>
      </c>
      <c r="B11564" t="s">
        <v>6445</v>
      </c>
      <c r="C11564" t="s">
        <v>11730</v>
      </c>
      <c r="D11564">
        <v>743889</v>
      </c>
      <c r="E11564" s="1">
        <v>8</v>
      </c>
      <c r="F11564" s="1">
        <v>7</v>
      </c>
      <c r="G11564" t="b">
        <v>0</v>
      </c>
    </row>
    <row r="11565" spans="1:7" hidden="1">
      <c r="A11565" t="s">
        <v>6426</v>
      </c>
      <c r="B11565" t="s">
        <v>6445</v>
      </c>
      <c r="C11565" t="s">
        <v>15610</v>
      </c>
      <c r="D11565">
        <v>738484</v>
      </c>
      <c r="E11565" s="1"/>
      <c r="F11565" s="1">
        <v>8</v>
      </c>
      <c r="G11565" t="b">
        <v>0</v>
      </c>
    </row>
    <row r="11566" spans="1:7" hidden="1">
      <c r="A11566" t="s">
        <v>6426</v>
      </c>
      <c r="B11566" t="s">
        <v>6445</v>
      </c>
      <c r="C11566" t="s">
        <v>11727</v>
      </c>
      <c r="D11566">
        <v>738484</v>
      </c>
      <c r="E11566" s="1">
        <v>8</v>
      </c>
      <c r="F11566" s="1"/>
      <c r="G11566" t="b">
        <v>0</v>
      </c>
    </row>
    <row r="11567" spans="1:7" hidden="1">
      <c r="A11567" t="s">
        <v>6426</v>
      </c>
      <c r="B11567" t="s">
        <v>6445</v>
      </c>
      <c r="C11567" t="s">
        <v>11726</v>
      </c>
      <c r="D11567">
        <v>730127</v>
      </c>
      <c r="E11567" s="1">
        <v>21</v>
      </c>
      <c r="F11567" s="1">
        <v>19</v>
      </c>
      <c r="G11567" t="b">
        <v>0</v>
      </c>
    </row>
    <row r="11568" spans="1:7" hidden="1">
      <c r="A11568" t="s">
        <v>6426</v>
      </c>
      <c r="B11568" t="s">
        <v>6445</v>
      </c>
      <c r="C11568" t="s">
        <v>6450</v>
      </c>
      <c r="D11568">
        <v>730445</v>
      </c>
      <c r="E11568" s="1">
        <v>3</v>
      </c>
      <c r="F11568" s="1"/>
      <c r="G11568" t="b">
        <v>0</v>
      </c>
    </row>
    <row r="11569" spans="1:7" hidden="1">
      <c r="A11569" t="s">
        <v>6426</v>
      </c>
      <c r="B11569" t="s">
        <v>6445</v>
      </c>
      <c r="C11569" t="s">
        <v>6452</v>
      </c>
      <c r="D11569">
        <v>730941</v>
      </c>
      <c r="E11569" s="1">
        <v>4</v>
      </c>
      <c r="F11569" s="1"/>
      <c r="G11569" t="b">
        <v>0</v>
      </c>
    </row>
    <row r="11570" spans="1:7" hidden="1">
      <c r="A11570" t="s">
        <v>6426</v>
      </c>
      <c r="B11570" t="s">
        <v>6445</v>
      </c>
      <c r="C11570" t="s">
        <v>11731</v>
      </c>
      <c r="D11570">
        <v>743918</v>
      </c>
      <c r="E11570" s="1">
        <v>5</v>
      </c>
      <c r="F11570" s="1"/>
      <c r="G11570" t="b">
        <v>0</v>
      </c>
    </row>
    <row r="11571" spans="1:7" hidden="1">
      <c r="A11571" t="s">
        <v>6426</v>
      </c>
      <c r="B11571" t="s">
        <v>6445</v>
      </c>
      <c r="C11571" t="s">
        <v>15050</v>
      </c>
      <c r="D11571">
        <v>99957709</v>
      </c>
      <c r="E11571" s="1">
        <v>8</v>
      </c>
      <c r="F11571" s="1"/>
      <c r="G11571" t="b">
        <v>0</v>
      </c>
    </row>
    <row r="11572" spans="1:7" hidden="1">
      <c r="A11572" t="s">
        <v>6426</v>
      </c>
      <c r="B11572" t="s">
        <v>6445</v>
      </c>
      <c r="C11572" t="s">
        <v>15051</v>
      </c>
      <c r="D11572">
        <v>99970633</v>
      </c>
      <c r="E11572" s="1">
        <v>8</v>
      </c>
      <c r="F11572" s="1">
        <v>16</v>
      </c>
      <c r="G11572" t="b">
        <v>0</v>
      </c>
    </row>
    <row r="11573" spans="1:7" hidden="1">
      <c r="A11573" t="s">
        <v>6426</v>
      </c>
      <c r="B11573" t="s">
        <v>6445</v>
      </c>
      <c r="C11573" t="s">
        <v>6458</v>
      </c>
      <c r="D11573">
        <v>759067</v>
      </c>
      <c r="E11573" s="1">
        <v>17</v>
      </c>
      <c r="F11573" s="1"/>
      <c r="G11573" t="b">
        <v>0</v>
      </c>
    </row>
    <row r="11574" spans="1:7" hidden="1">
      <c r="A11574" t="s">
        <v>6426</v>
      </c>
      <c r="B11574" t="s">
        <v>6445</v>
      </c>
      <c r="C11574" t="s">
        <v>2229</v>
      </c>
      <c r="D11574">
        <v>730978</v>
      </c>
      <c r="E11574" s="1">
        <v>24</v>
      </c>
      <c r="F11574" s="1">
        <v>13</v>
      </c>
      <c r="G11574" t="b">
        <v>0</v>
      </c>
    </row>
    <row r="11575" spans="1:7" hidden="1">
      <c r="A11575" t="s">
        <v>6426</v>
      </c>
      <c r="B11575" t="s">
        <v>6445</v>
      </c>
      <c r="C11575" t="s">
        <v>6457</v>
      </c>
      <c r="D11575">
        <v>743520</v>
      </c>
      <c r="E11575" s="1">
        <v>8</v>
      </c>
      <c r="F11575" s="1"/>
      <c r="G11575" t="b">
        <v>0</v>
      </c>
    </row>
    <row r="11576" spans="1:7" hidden="1">
      <c r="A11576" t="s">
        <v>6426</v>
      </c>
      <c r="B11576" t="s">
        <v>6445</v>
      </c>
      <c r="C11576" t="s">
        <v>6448</v>
      </c>
      <c r="D11576">
        <v>730380</v>
      </c>
      <c r="E11576" s="1">
        <v>20</v>
      </c>
      <c r="F11576" s="1">
        <v>19</v>
      </c>
      <c r="G11576" t="b">
        <v>0</v>
      </c>
    </row>
    <row r="11577" spans="1:7" hidden="1">
      <c r="A11577" t="s">
        <v>6426</v>
      </c>
      <c r="B11577" t="s">
        <v>6445</v>
      </c>
      <c r="C11577" t="s">
        <v>6221</v>
      </c>
      <c r="D11577">
        <v>730450</v>
      </c>
      <c r="E11577" s="1">
        <v>2</v>
      </c>
      <c r="F11577" s="1"/>
      <c r="G11577" t="b">
        <v>0</v>
      </c>
    </row>
    <row r="11578" spans="1:7" hidden="1">
      <c r="A11578" t="s">
        <v>6426</v>
      </c>
      <c r="B11578" t="s">
        <v>6445</v>
      </c>
      <c r="C11578" t="s">
        <v>5134</v>
      </c>
      <c r="D11578">
        <v>730922</v>
      </c>
      <c r="E11578" s="1">
        <v>9</v>
      </c>
      <c r="F11578" s="1"/>
      <c r="G11578" t="b">
        <v>0</v>
      </c>
    </row>
    <row r="11579" spans="1:7" hidden="1">
      <c r="A11579" t="s">
        <v>6426</v>
      </c>
      <c r="B11579" t="s">
        <v>6459</v>
      </c>
      <c r="C11579" t="s">
        <v>10226</v>
      </c>
      <c r="D11579">
        <v>746667</v>
      </c>
      <c r="E11579" s="1">
        <v>7</v>
      </c>
      <c r="F11579" s="1">
        <v>8</v>
      </c>
      <c r="G11579" t="b">
        <v>0</v>
      </c>
    </row>
    <row r="11580" spans="1:7" hidden="1">
      <c r="A11580" t="s">
        <v>6426</v>
      </c>
      <c r="B11580" t="s">
        <v>6459</v>
      </c>
      <c r="C11580" t="s">
        <v>6463</v>
      </c>
      <c r="D11580">
        <v>728584</v>
      </c>
      <c r="E11580" s="1">
        <v>7</v>
      </c>
      <c r="F11580" s="1"/>
      <c r="G11580" t="b">
        <v>0</v>
      </c>
    </row>
    <row r="11581" spans="1:7" hidden="1">
      <c r="A11581" t="s">
        <v>6426</v>
      </c>
      <c r="B11581" t="s">
        <v>6459</v>
      </c>
      <c r="C11581" t="s">
        <v>350</v>
      </c>
      <c r="D11581">
        <v>728440</v>
      </c>
      <c r="E11581" s="1">
        <v>11</v>
      </c>
      <c r="F11581" s="1">
        <v>10</v>
      </c>
      <c r="G11581" t="b">
        <v>0</v>
      </c>
    </row>
    <row r="11582" spans="1:7" hidden="1">
      <c r="A11582" t="s">
        <v>6426</v>
      </c>
      <c r="B11582" t="s">
        <v>6459</v>
      </c>
      <c r="C11582" t="s">
        <v>2272</v>
      </c>
      <c r="D11582">
        <v>728567</v>
      </c>
      <c r="E11582" s="1">
        <v>3</v>
      </c>
      <c r="F11582" s="1"/>
      <c r="G11582" t="b">
        <v>0</v>
      </c>
    </row>
    <row r="11583" spans="1:7" hidden="1">
      <c r="A11583" t="s">
        <v>6426</v>
      </c>
      <c r="B11583" t="s">
        <v>6459</v>
      </c>
      <c r="C11583" t="s">
        <v>447</v>
      </c>
      <c r="D11583">
        <v>728511</v>
      </c>
      <c r="E11583" s="1">
        <v>2</v>
      </c>
      <c r="F11583" s="1"/>
      <c r="G11583" t="b">
        <v>0</v>
      </c>
    </row>
    <row r="11584" spans="1:7" hidden="1">
      <c r="A11584" t="s">
        <v>6426</v>
      </c>
      <c r="B11584" t="s">
        <v>6459</v>
      </c>
      <c r="C11584" t="s">
        <v>11732</v>
      </c>
      <c r="D11584">
        <v>746660</v>
      </c>
      <c r="E11584" s="1">
        <v>4</v>
      </c>
      <c r="F11584" s="1">
        <v>10</v>
      </c>
      <c r="G11584" t="b">
        <v>0</v>
      </c>
    </row>
    <row r="11585" spans="1:7" hidden="1">
      <c r="A11585" t="s">
        <v>6426</v>
      </c>
      <c r="B11585" t="s">
        <v>6459</v>
      </c>
      <c r="C11585" t="s">
        <v>6465</v>
      </c>
      <c r="D11585">
        <v>746679</v>
      </c>
      <c r="E11585" s="1">
        <v>3</v>
      </c>
      <c r="F11585" s="1"/>
      <c r="G11585" t="b">
        <v>0</v>
      </c>
    </row>
    <row r="11586" spans="1:7" hidden="1">
      <c r="A11586" t="s">
        <v>6426</v>
      </c>
      <c r="B11586" t="s">
        <v>6459</v>
      </c>
      <c r="C11586" t="s">
        <v>11438</v>
      </c>
      <c r="D11586">
        <v>728393</v>
      </c>
      <c r="E11586" s="1">
        <v>13</v>
      </c>
      <c r="F11586" s="1">
        <v>14</v>
      </c>
      <c r="G11586" t="b">
        <v>0</v>
      </c>
    </row>
    <row r="11587" spans="1:7" hidden="1">
      <c r="A11587" t="s">
        <v>6426</v>
      </c>
      <c r="B11587" t="s">
        <v>6459</v>
      </c>
      <c r="C11587" t="s">
        <v>6464</v>
      </c>
      <c r="D11587">
        <v>728594</v>
      </c>
      <c r="E11587" s="1">
        <v>3</v>
      </c>
      <c r="F11587" s="1"/>
      <c r="G11587" t="b">
        <v>0</v>
      </c>
    </row>
    <row r="11588" spans="1:7" hidden="1">
      <c r="A11588" t="s">
        <v>6426</v>
      </c>
      <c r="B11588" t="s">
        <v>6459</v>
      </c>
      <c r="C11588" t="s">
        <v>11558</v>
      </c>
      <c r="D11588">
        <v>743848</v>
      </c>
      <c r="E11588" s="1">
        <v>10</v>
      </c>
      <c r="F11588" s="1">
        <v>11</v>
      </c>
      <c r="G11588" t="b">
        <v>0</v>
      </c>
    </row>
    <row r="11589" spans="1:7" hidden="1">
      <c r="A11589" t="s">
        <v>6426</v>
      </c>
      <c r="B11589" t="s">
        <v>6466</v>
      </c>
      <c r="C11589" t="s">
        <v>11734</v>
      </c>
      <c r="D11589">
        <v>728266</v>
      </c>
      <c r="E11589" s="1">
        <v>9</v>
      </c>
      <c r="F11589" s="1"/>
      <c r="G11589" t="b">
        <v>0</v>
      </c>
    </row>
    <row r="11590" spans="1:7" hidden="1">
      <c r="A11590" t="s">
        <v>6426</v>
      </c>
      <c r="B11590" t="s">
        <v>6466</v>
      </c>
      <c r="C11590" t="s">
        <v>6484</v>
      </c>
      <c r="D11590">
        <v>736871</v>
      </c>
      <c r="E11590" s="1">
        <v>5</v>
      </c>
      <c r="F11590" s="1"/>
      <c r="G11590" t="b">
        <v>0</v>
      </c>
    </row>
    <row r="11591" spans="1:7" hidden="1">
      <c r="A11591" t="s">
        <v>6426</v>
      </c>
      <c r="B11591" t="s">
        <v>6466</v>
      </c>
      <c r="C11591" t="s">
        <v>11735</v>
      </c>
      <c r="D11591">
        <v>743812</v>
      </c>
      <c r="E11591" s="1">
        <v>4</v>
      </c>
      <c r="F11591" s="1"/>
      <c r="G11591" t="b">
        <v>0</v>
      </c>
    </row>
    <row r="11592" spans="1:7" hidden="1">
      <c r="A11592" t="s">
        <v>6426</v>
      </c>
      <c r="B11592" t="s">
        <v>6466</v>
      </c>
      <c r="C11592" t="s">
        <v>6473</v>
      </c>
      <c r="D11592">
        <v>728576</v>
      </c>
      <c r="E11592" s="1">
        <v>3</v>
      </c>
      <c r="F11592" s="1"/>
      <c r="G11592" t="b">
        <v>0</v>
      </c>
    </row>
    <row r="11593" spans="1:7" hidden="1">
      <c r="A11593" t="s">
        <v>6426</v>
      </c>
      <c r="B11593" t="s">
        <v>6466</v>
      </c>
      <c r="C11593" t="s">
        <v>6478</v>
      </c>
      <c r="D11593">
        <v>736770</v>
      </c>
      <c r="E11593" s="1">
        <v>9</v>
      </c>
      <c r="F11593" s="1"/>
      <c r="G11593" t="b">
        <v>0</v>
      </c>
    </row>
    <row r="11594" spans="1:7" hidden="1">
      <c r="A11594" t="s">
        <v>6426</v>
      </c>
      <c r="B11594" t="s">
        <v>6466</v>
      </c>
      <c r="C11594" t="s">
        <v>6467</v>
      </c>
      <c r="D11594">
        <v>728183</v>
      </c>
      <c r="E11594" s="1">
        <v>9</v>
      </c>
      <c r="F11594" s="1"/>
      <c r="G11594" t="b">
        <v>0</v>
      </c>
    </row>
    <row r="11595" spans="1:7" hidden="1">
      <c r="A11595" t="s">
        <v>6426</v>
      </c>
      <c r="B11595" t="s">
        <v>6466</v>
      </c>
      <c r="C11595" t="s">
        <v>6474</v>
      </c>
      <c r="D11595">
        <v>728595</v>
      </c>
      <c r="E11595" s="1">
        <v>4</v>
      </c>
      <c r="F11595" s="1"/>
      <c r="G11595" t="b">
        <v>0</v>
      </c>
    </row>
    <row r="11596" spans="1:7" hidden="1">
      <c r="A11596" t="s">
        <v>6426</v>
      </c>
      <c r="B11596" t="s">
        <v>6466</v>
      </c>
      <c r="C11596" t="s">
        <v>6483</v>
      </c>
      <c r="D11596">
        <v>736868</v>
      </c>
      <c r="E11596" s="1">
        <v>6</v>
      </c>
      <c r="F11596" s="1"/>
      <c r="G11596" t="b">
        <v>0</v>
      </c>
    </row>
    <row r="11597" spans="1:7" hidden="1">
      <c r="A11597" t="s">
        <v>6426</v>
      </c>
      <c r="B11597" t="s">
        <v>6466</v>
      </c>
      <c r="C11597" t="s">
        <v>11736</v>
      </c>
      <c r="D11597">
        <v>743824</v>
      </c>
      <c r="E11597" s="1">
        <v>4</v>
      </c>
      <c r="F11597" s="1"/>
      <c r="G11597" t="b">
        <v>0</v>
      </c>
    </row>
    <row r="11598" spans="1:7" hidden="1">
      <c r="A11598" t="s">
        <v>6426</v>
      </c>
      <c r="B11598" t="s">
        <v>6466</v>
      </c>
      <c r="C11598" t="s">
        <v>6469</v>
      </c>
      <c r="D11598">
        <v>728355</v>
      </c>
      <c r="E11598" s="1">
        <v>4</v>
      </c>
      <c r="F11598" s="1"/>
      <c r="G11598" t="b">
        <v>0</v>
      </c>
    </row>
    <row r="11599" spans="1:7" hidden="1">
      <c r="A11599" t="s">
        <v>6426</v>
      </c>
      <c r="B11599" t="s">
        <v>6466</v>
      </c>
      <c r="C11599" t="s">
        <v>6468</v>
      </c>
      <c r="D11599">
        <v>728342</v>
      </c>
      <c r="E11599" s="1">
        <v>2</v>
      </c>
      <c r="F11599" s="1"/>
      <c r="G11599" t="b">
        <v>0</v>
      </c>
    </row>
    <row r="11600" spans="1:7" hidden="1">
      <c r="A11600" t="s">
        <v>6426</v>
      </c>
      <c r="B11600" t="s">
        <v>6466</v>
      </c>
      <c r="C11600" t="s">
        <v>10894</v>
      </c>
      <c r="D11600">
        <v>743842</v>
      </c>
      <c r="E11600" s="1">
        <v>8</v>
      </c>
      <c r="F11600" s="1"/>
      <c r="G11600" t="b">
        <v>0</v>
      </c>
    </row>
    <row r="11601" spans="1:7" hidden="1">
      <c r="A11601" t="s">
        <v>6426</v>
      </c>
      <c r="B11601" t="s">
        <v>6466</v>
      </c>
      <c r="C11601" t="s">
        <v>6482</v>
      </c>
      <c r="D11601">
        <v>736826</v>
      </c>
      <c r="E11601" s="1">
        <v>9</v>
      </c>
      <c r="F11601" s="1"/>
      <c r="G11601" t="b">
        <v>0</v>
      </c>
    </row>
    <row r="11602" spans="1:7" hidden="1">
      <c r="A11602" t="s">
        <v>6426</v>
      </c>
      <c r="B11602" t="s">
        <v>6466</v>
      </c>
      <c r="C11602" t="s">
        <v>6477</v>
      </c>
      <c r="D11602">
        <v>736733</v>
      </c>
      <c r="E11602" s="1">
        <v>9</v>
      </c>
      <c r="F11602" s="1"/>
      <c r="G11602" t="b">
        <v>0</v>
      </c>
    </row>
    <row r="11603" spans="1:7" hidden="1">
      <c r="A11603" t="s">
        <v>6426</v>
      </c>
      <c r="B11603" t="s">
        <v>6466</v>
      </c>
      <c r="C11603" t="s">
        <v>11737</v>
      </c>
      <c r="D11603">
        <v>743857</v>
      </c>
      <c r="E11603" s="1">
        <v>17</v>
      </c>
      <c r="F11603" s="1"/>
      <c r="G11603" t="b">
        <v>0</v>
      </c>
    </row>
    <row r="11604" spans="1:7" hidden="1">
      <c r="A11604" t="s">
        <v>6426</v>
      </c>
      <c r="B11604" t="s">
        <v>6466</v>
      </c>
      <c r="C11604" t="s">
        <v>15611</v>
      </c>
      <c r="D11604">
        <v>728418</v>
      </c>
      <c r="E11604" s="1"/>
      <c r="F11604" s="1">
        <v>13</v>
      </c>
      <c r="G11604" t="b">
        <v>0</v>
      </c>
    </row>
    <row r="11605" spans="1:7" hidden="1">
      <c r="A11605" t="s">
        <v>6426</v>
      </c>
      <c r="B11605" t="s">
        <v>6466</v>
      </c>
      <c r="C11605" t="s">
        <v>6472</v>
      </c>
      <c r="D11605">
        <v>728418</v>
      </c>
      <c r="E11605" s="1">
        <v>13</v>
      </c>
      <c r="F11605" s="1"/>
      <c r="G11605" t="b">
        <v>0</v>
      </c>
    </row>
    <row r="11606" spans="1:7" hidden="1">
      <c r="A11606" t="s">
        <v>6426</v>
      </c>
      <c r="B11606" t="s">
        <v>6466</v>
      </c>
      <c r="C11606" t="s">
        <v>11733</v>
      </c>
      <c r="D11606">
        <v>728242</v>
      </c>
      <c r="E11606" s="1">
        <v>9</v>
      </c>
      <c r="F11606" s="1"/>
      <c r="G11606" t="b">
        <v>0</v>
      </c>
    </row>
    <row r="11607" spans="1:7" hidden="1">
      <c r="A11607" t="s">
        <v>6426</v>
      </c>
      <c r="B11607" t="s">
        <v>6466</v>
      </c>
      <c r="C11607" t="s">
        <v>6476</v>
      </c>
      <c r="D11607">
        <v>736726</v>
      </c>
      <c r="E11607" s="1">
        <v>10</v>
      </c>
      <c r="F11607" s="1"/>
      <c r="G11607" t="b">
        <v>0</v>
      </c>
    </row>
    <row r="11608" spans="1:7" hidden="1">
      <c r="A11608" t="s">
        <v>6426</v>
      </c>
      <c r="B11608" t="s">
        <v>6466</v>
      </c>
      <c r="C11608" t="s">
        <v>11738</v>
      </c>
      <c r="D11608">
        <v>743869</v>
      </c>
      <c r="E11608" s="1">
        <v>10</v>
      </c>
      <c r="F11608" s="1"/>
      <c r="G11608" t="b">
        <v>0</v>
      </c>
    </row>
    <row r="11609" spans="1:7" hidden="1">
      <c r="A11609" t="s">
        <v>6426</v>
      </c>
      <c r="B11609" t="s">
        <v>6466</v>
      </c>
      <c r="C11609" t="s">
        <v>6481</v>
      </c>
      <c r="D11609">
        <v>736818</v>
      </c>
      <c r="E11609" s="1">
        <v>5</v>
      </c>
      <c r="F11609" s="1"/>
      <c r="G11609" t="b">
        <v>0</v>
      </c>
    </row>
    <row r="11610" spans="1:7" hidden="1">
      <c r="A11610" t="s">
        <v>6426</v>
      </c>
      <c r="B11610" t="s">
        <v>6466</v>
      </c>
      <c r="C11610" t="s">
        <v>11739</v>
      </c>
      <c r="D11610">
        <v>743873</v>
      </c>
      <c r="E11610" s="1">
        <v>10</v>
      </c>
      <c r="F11610" s="1"/>
      <c r="G11610" t="b">
        <v>0</v>
      </c>
    </row>
    <row r="11611" spans="1:7" hidden="1">
      <c r="A11611" t="s">
        <v>6426</v>
      </c>
      <c r="B11611" t="s">
        <v>6466</v>
      </c>
      <c r="C11611" t="s">
        <v>6462</v>
      </c>
      <c r="D11611">
        <v>728332</v>
      </c>
      <c r="E11611" s="1">
        <v>10</v>
      </c>
      <c r="F11611" s="1"/>
      <c r="G11611" t="b">
        <v>0</v>
      </c>
    </row>
    <row r="11612" spans="1:7" hidden="1">
      <c r="A11612" t="s">
        <v>6426</v>
      </c>
      <c r="B11612" t="s">
        <v>6466</v>
      </c>
      <c r="C11612" t="s">
        <v>6475</v>
      </c>
      <c r="D11612">
        <v>728622</v>
      </c>
      <c r="E11612" s="1">
        <v>2</v>
      </c>
      <c r="F11612" s="1"/>
      <c r="G11612" t="b">
        <v>0</v>
      </c>
    </row>
    <row r="11613" spans="1:7" hidden="1">
      <c r="A11613" t="s">
        <v>6426</v>
      </c>
      <c r="B11613" t="s">
        <v>6466</v>
      </c>
      <c r="C11613" t="s">
        <v>1337</v>
      </c>
      <c r="D11613">
        <v>746750</v>
      </c>
      <c r="E11613" s="1">
        <v>21</v>
      </c>
      <c r="F11613" s="1"/>
      <c r="G11613" t="b">
        <v>0</v>
      </c>
    </row>
    <row r="11614" spans="1:7" hidden="1">
      <c r="A11614" t="s">
        <v>6426</v>
      </c>
      <c r="B11614" t="s">
        <v>6466</v>
      </c>
      <c r="C11614" t="s">
        <v>11741</v>
      </c>
      <c r="D11614">
        <v>743896</v>
      </c>
      <c r="E11614" s="1">
        <v>4</v>
      </c>
      <c r="F11614" s="1"/>
      <c r="G11614" t="b">
        <v>0</v>
      </c>
    </row>
    <row r="11615" spans="1:7" hidden="1">
      <c r="A11615" t="s">
        <v>6426</v>
      </c>
      <c r="B11615" t="s">
        <v>6466</v>
      </c>
      <c r="C11615" t="s">
        <v>1191</v>
      </c>
      <c r="D11615">
        <v>736797</v>
      </c>
      <c r="E11615" s="1">
        <v>9</v>
      </c>
      <c r="F11615" s="1">
        <v>5</v>
      </c>
      <c r="G11615" t="b">
        <v>0</v>
      </c>
    </row>
    <row r="11616" spans="1:7" hidden="1">
      <c r="A11616" t="s">
        <v>6426</v>
      </c>
      <c r="B11616" t="s">
        <v>6466</v>
      </c>
      <c r="C11616" t="s">
        <v>11742</v>
      </c>
      <c r="D11616">
        <v>743900</v>
      </c>
      <c r="E11616" s="1">
        <v>4</v>
      </c>
      <c r="F11616" s="1"/>
      <c r="G11616" t="b">
        <v>0</v>
      </c>
    </row>
    <row r="11617" spans="1:7" hidden="1">
      <c r="A11617" t="s">
        <v>6426</v>
      </c>
      <c r="B11617" t="s">
        <v>6466</v>
      </c>
      <c r="C11617" t="s">
        <v>6470</v>
      </c>
      <c r="D11617">
        <v>728362</v>
      </c>
      <c r="E11617" s="1">
        <v>10</v>
      </c>
      <c r="F11617" s="1"/>
      <c r="G11617" t="b">
        <v>0</v>
      </c>
    </row>
    <row r="11618" spans="1:7" hidden="1">
      <c r="A11618" t="s">
        <v>6426</v>
      </c>
      <c r="B11618" t="s">
        <v>6466</v>
      </c>
      <c r="C11618" t="s">
        <v>9921</v>
      </c>
      <c r="D11618">
        <v>728232</v>
      </c>
      <c r="E11618" s="1">
        <v>9</v>
      </c>
      <c r="F11618" s="1"/>
      <c r="G11618" t="b">
        <v>0</v>
      </c>
    </row>
    <row r="11619" spans="1:7" hidden="1">
      <c r="A11619" t="s">
        <v>6426</v>
      </c>
      <c r="B11619" t="s">
        <v>6466</v>
      </c>
      <c r="C11619" t="s">
        <v>6471</v>
      </c>
      <c r="D11619">
        <v>728373</v>
      </c>
      <c r="E11619" s="1">
        <v>5</v>
      </c>
      <c r="F11619" s="1"/>
      <c r="G11619" t="b">
        <v>0</v>
      </c>
    </row>
    <row r="11620" spans="1:7" hidden="1">
      <c r="A11620" t="s">
        <v>6426</v>
      </c>
      <c r="B11620" t="s">
        <v>6466</v>
      </c>
      <c r="C11620" t="s">
        <v>6480</v>
      </c>
      <c r="D11620">
        <v>736784</v>
      </c>
      <c r="E11620" s="1">
        <v>9</v>
      </c>
      <c r="F11620" s="1"/>
      <c r="G11620" t="b">
        <v>0</v>
      </c>
    </row>
    <row r="11621" spans="1:7" hidden="1">
      <c r="A11621" t="s">
        <v>6426</v>
      </c>
      <c r="B11621" t="s">
        <v>6466</v>
      </c>
      <c r="C11621" t="s">
        <v>11740</v>
      </c>
      <c r="D11621">
        <v>743879</v>
      </c>
      <c r="E11621" s="1">
        <v>6</v>
      </c>
      <c r="F11621" s="1"/>
      <c r="G11621" t="b">
        <v>0</v>
      </c>
    </row>
    <row r="11622" spans="1:7" hidden="1">
      <c r="A11622" t="s">
        <v>6426</v>
      </c>
      <c r="B11622" t="s">
        <v>6466</v>
      </c>
      <c r="C11622" t="s">
        <v>6479</v>
      </c>
      <c r="D11622">
        <v>736777</v>
      </c>
      <c r="E11622" s="1">
        <v>2</v>
      </c>
      <c r="F11622" s="1"/>
      <c r="G11622" t="b">
        <v>0</v>
      </c>
    </row>
    <row r="11623" spans="1:7" hidden="1">
      <c r="A11623" t="s">
        <v>6426</v>
      </c>
      <c r="B11623" t="s">
        <v>6485</v>
      </c>
      <c r="C11623" t="s">
        <v>6486</v>
      </c>
      <c r="D11623">
        <v>728738</v>
      </c>
      <c r="E11623" s="1">
        <v>3</v>
      </c>
      <c r="F11623" s="1"/>
      <c r="G11623" t="b">
        <v>0</v>
      </c>
    </row>
    <row r="11624" spans="1:7" hidden="1">
      <c r="A11624" t="s">
        <v>6426</v>
      </c>
      <c r="B11624" t="s">
        <v>6485</v>
      </c>
      <c r="C11624" t="s">
        <v>11743</v>
      </c>
      <c r="D11624">
        <v>743856</v>
      </c>
      <c r="E11624" s="1">
        <v>5</v>
      </c>
      <c r="F11624" s="1">
        <v>4</v>
      </c>
      <c r="G11624" t="b">
        <v>0</v>
      </c>
    </row>
    <row r="11625" spans="1:7" hidden="1">
      <c r="A11625" t="s">
        <v>6426</v>
      </c>
      <c r="B11625" t="s">
        <v>6485</v>
      </c>
      <c r="C11625" t="s">
        <v>308</v>
      </c>
      <c r="D11625">
        <v>736119</v>
      </c>
      <c r="E11625" s="1">
        <v>7</v>
      </c>
      <c r="F11625" s="1">
        <v>5</v>
      </c>
      <c r="G11625" t="b">
        <v>0</v>
      </c>
    </row>
    <row r="11626" spans="1:7" hidden="1">
      <c r="A11626" t="s">
        <v>6426</v>
      </c>
      <c r="B11626" t="s">
        <v>6485</v>
      </c>
      <c r="C11626" t="s">
        <v>6489</v>
      </c>
      <c r="D11626">
        <v>746043</v>
      </c>
      <c r="E11626" s="1">
        <v>5</v>
      </c>
      <c r="F11626" s="1">
        <v>6</v>
      </c>
      <c r="G11626" t="b">
        <v>0</v>
      </c>
    </row>
    <row r="11627" spans="1:7" hidden="1">
      <c r="A11627" t="s">
        <v>6426</v>
      </c>
      <c r="B11627" t="s">
        <v>6485</v>
      </c>
      <c r="C11627" t="s">
        <v>6487</v>
      </c>
      <c r="D11627">
        <v>736102</v>
      </c>
      <c r="E11627" s="1">
        <v>16</v>
      </c>
      <c r="F11627" s="1">
        <v>14</v>
      </c>
      <c r="G11627" t="b">
        <v>0</v>
      </c>
    </row>
    <row r="11628" spans="1:7" hidden="1">
      <c r="A11628" t="s">
        <v>6426</v>
      </c>
      <c r="B11628" t="s">
        <v>6485</v>
      </c>
      <c r="C11628" t="s">
        <v>495</v>
      </c>
      <c r="D11628">
        <v>736128</v>
      </c>
      <c r="E11628" s="1">
        <v>5</v>
      </c>
      <c r="F11628" s="1">
        <v>6</v>
      </c>
      <c r="G11628" t="b">
        <v>0</v>
      </c>
    </row>
    <row r="11629" spans="1:7" hidden="1">
      <c r="A11629" t="s">
        <v>6426</v>
      </c>
      <c r="B11629" t="s">
        <v>6485</v>
      </c>
      <c r="C11629" t="s">
        <v>9779</v>
      </c>
      <c r="D11629">
        <v>743885</v>
      </c>
      <c r="E11629" s="1">
        <v>6</v>
      </c>
      <c r="F11629" s="1">
        <v>5</v>
      </c>
      <c r="G11629" t="b">
        <v>0</v>
      </c>
    </row>
    <row r="11630" spans="1:7" hidden="1">
      <c r="A11630" t="s">
        <v>6426</v>
      </c>
      <c r="B11630" t="s">
        <v>6485</v>
      </c>
      <c r="C11630" t="s">
        <v>6488</v>
      </c>
      <c r="D11630">
        <v>736108</v>
      </c>
      <c r="E11630" s="1">
        <v>5</v>
      </c>
      <c r="F11630" s="1"/>
      <c r="G11630" t="b">
        <v>0</v>
      </c>
    </row>
    <row r="11631" spans="1:7" hidden="1">
      <c r="A11631" t="s">
        <v>6426</v>
      </c>
      <c r="B11631" t="s">
        <v>6490</v>
      </c>
      <c r="C11631" t="s">
        <v>15612</v>
      </c>
      <c r="D11631">
        <v>728783</v>
      </c>
      <c r="E11631" s="1"/>
      <c r="F11631" s="1">
        <v>10</v>
      </c>
      <c r="G11631" t="b">
        <v>0</v>
      </c>
    </row>
    <row r="11632" spans="1:7" hidden="1">
      <c r="A11632" t="s">
        <v>6426</v>
      </c>
      <c r="B11632" t="s">
        <v>6490</v>
      </c>
      <c r="C11632" t="s">
        <v>6492</v>
      </c>
      <c r="D11632">
        <v>728783</v>
      </c>
      <c r="E11632" s="1">
        <v>11</v>
      </c>
      <c r="F11632" s="1"/>
      <c r="G11632" t="b">
        <v>0</v>
      </c>
    </row>
    <row r="11633" spans="1:7" hidden="1">
      <c r="A11633" t="s">
        <v>6426</v>
      </c>
      <c r="B11633" t="s">
        <v>6490</v>
      </c>
      <c r="C11633" t="s">
        <v>11753</v>
      </c>
      <c r="D11633">
        <v>752077</v>
      </c>
      <c r="E11633" s="1">
        <v>5</v>
      </c>
      <c r="F11633" s="1"/>
      <c r="G11633" t="b">
        <v>0</v>
      </c>
    </row>
    <row r="11634" spans="1:7" hidden="1">
      <c r="A11634" t="s">
        <v>6426</v>
      </c>
      <c r="B11634" t="s">
        <v>6490</v>
      </c>
      <c r="C11634" t="s">
        <v>6499</v>
      </c>
      <c r="D11634">
        <v>736765</v>
      </c>
      <c r="E11634" s="1">
        <v>9</v>
      </c>
      <c r="F11634" s="1"/>
      <c r="G11634" t="b">
        <v>0</v>
      </c>
    </row>
    <row r="11635" spans="1:7" hidden="1">
      <c r="A11635" t="s">
        <v>6426</v>
      </c>
      <c r="B11635" t="s">
        <v>6490</v>
      </c>
      <c r="C11635" t="s">
        <v>5242</v>
      </c>
      <c r="D11635">
        <v>743330</v>
      </c>
      <c r="E11635" s="1">
        <v>9</v>
      </c>
      <c r="F11635" s="1"/>
      <c r="G11635" t="b">
        <v>0</v>
      </c>
    </row>
    <row r="11636" spans="1:7" hidden="1">
      <c r="A11636" t="s">
        <v>6426</v>
      </c>
      <c r="B11636" t="s">
        <v>6490</v>
      </c>
      <c r="C11636" t="s">
        <v>11746</v>
      </c>
      <c r="D11636">
        <v>743927</v>
      </c>
      <c r="E11636" s="1">
        <v>13</v>
      </c>
      <c r="F11636" s="1">
        <v>7</v>
      </c>
      <c r="G11636" t="b">
        <v>0</v>
      </c>
    </row>
    <row r="11637" spans="1:7" hidden="1">
      <c r="A11637" t="s">
        <v>6426</v>
      </c>
      <c r="B11637" t="s">
        <v>6490</v>
      </c>
      <c r="C11637" t="s">
        <v>6496</v>
      </c>
      <c r="D11637">
        <v>729139</v>
      </c>
      <c r="E11637" s="1">
        <v>4</v>
      </c>
      <c r="F11637" s="1"/>
      <c r="G11637" t="b">
        <v>0</v>
      </c>
    </row>
    <row r="11638" spans="1:7" hidden="1">
      <c r="A11638" t="s">
        <v>6426</v>
      </c>
      <c r="B11638" t="s">
        <v>6490</v>
      </c>
      <c r="C11638" t="s">
        <v>11752</v>
      </c>
      <c r="D11638">
        <v>752075</v>
      </c>
      <c r="E11638" s="1">
        <v>4</v>
      </c>
      <c r="F11638" s="1"/>
      <c r="G11638" t="b">
        <v>0</v>
      </c>
    </row>
    <row r="11639" spans="1:7" hidden="1">
      <c r="A11639" t="s">
        <v>6426</v>
      </c>
      <c r="B11639" t="s">
        <v>6490</v>
      </c>
      <c r="C11639" t="s">
        <v>13481</v>
      </c>
      <c r="D11639">
        <v>763027</v>
      </c>
      <c r="E11639" s="1">
        <v>27</v>
      </c>
      <c r="F11639" s="1">
        <v>19</v>
      </c>
      <c r="G11639" t="b">
        <v>0</v>
      </c>
    </row>
    <row r="11640" spans="1:7" hidden="1">
      <c r="A11640" t="s">
        <v>6426</v>
      </c>
      <c r="B11640" t="s">
        <v>6490</v>
      </c>
      <c r="C11640" t="s">
        <v>6497</v>
      </c>
      <c r="D11640">
        <v>729258</v>
      </c>
      <c r="E11640" s="1">
        <v>12</v>
      </c>
      <c r="F11640" s="1"/>
      <c r="G11640" t="b">
        <v>0</v>
      </c>
    </row>
    <row r="11641" spans="1:7" hidden="1">
      <c r="A11641" t="s">
        <v>6426</v>
      </c>
      <c r="B11641" t="s">
        <v>6490</v>
      </c>
      <c r="C11641" t="s">
        <v>6498</v>
      </c>
      <c r="D11641">
        <v>729263</v>
      </c>
      <c r="E11641" s="1">
        <v>2</v>
      </c>
      <c r="F11641" s="1"/>
      <c r="G11641" t="b">
        <v>0</v>
      </c>
    </row>
    <row r="11642" spans="1:7" hidden="1">
      <c r="A11642" t="s">
        <v>6426</v>
      </c>
      <c r="B11642" t="s">
        <v>6490</v>
      </c>
      <c r="C11642" t="s">
        <v>6501</v>
      </c>
      <c r="D11642">
        <v>736783</v>
      </c>
      <c r="E11642" s="1">
        <v>10</v>
      </c>
      <c r="F11642" s="1">
        <v>9</v>
      </c>
      <c r="G11642" t="b">
        <v>0</v>
      </c>
    </row>
    <row r="11643" spans="1:7" hidden="1">
      <c r="A11643" t="s">
        <v>6426</v>
      </c>
      <c r="B11643" t="s">
        <v>6490</v>
      </c>
      <c r="C11643" t="s">
        <v>2266</v>
      </c>
      <c r="D11643">
        <v>736792</v>
      </c>
      <c r="E11643" s="1">
        <v>5</v>
      </c>
      <c r="F11643" s="1"/>
      <c r="G11643" t="b">
        <v>0</v>
      </c>
    </row>
    <row r="11644" spans="1:7" hidden="1">
      <c r="A11644" t="s">
        <v>6426</v>
      </c>
      <c r="B11644" t="s">
        <v>6490</v>
      </c>
      <c r="C11644" t="s">
        <v>11747</v>
      </c>
      <c r="D11644">
        <v>744000</v>
      </c>
      <c r="E11644" s="1">
        <v>5</v>
      </c>
      <c r="F11644" s="1"/>
      <c r="G11644" t="b">
        <v>0</v>
      </c>
    </row>
    <row r="11645" spans="1:7" hidden="1">
      <c r="A11645" t="s">
        <v>6426</v>
      </c>
      <c r="B11645" t="s">
        <v>6490</v>
      </c>
      <c r="C11645" t="s">
        <v>74</v>
      </c>
      <c r="D11645">
        <v>728761</v>
      </c>
      <c r="E11645" s="1">
        <v>21</v>
      </c>
      <c r="F11645" s="1">
        <v>22</v>
      </c>
      <c r="G11645" t="b">
        <v>0</v>
      </c>
    </row>
    <row r="11646" spans="1:7" hidden="1">
      <c r="A11646" t="s">
        <v>6426</v>
      </c>
      <c r="B11646" t="s">
        <v>6490</v>
      </c>
      <c r="C11646" t="s">
        <v>6495</v>
      </c>
      <c r="D11646">
        <v>728845</v>
      </c>
      <c r="E11646" s="1">
        <v>13</v>
      </c>
      <c r="F11646" s="1"/>
      <c r="G11646" t="b">
        <v>0</v>
      </c>
    </row>
    <row r="11647" spans="1:7" hidden="1">
      <c r="A11647" t="s">
        <v>6426</v>
      </c>
      <c r="B11647" t="s">
        <v>6490</v>
      </c>
      <c r="C11647" t="s">
        <v>11745</v>
      </c>
      <c r="D11647">
        <v>729311</v>
      </c>
      <c r="E11647" s="1">
        <v>15</v>
      </c>
      <c r="F11647" s="1"/>
      <c r="G11647" t="b">
        <v>0</v>
      </c>
    </row>
    <row r="11648" spans="1:7" hidden="1">
      <c r="A11648" t="s">
        <v>6426</v>
      </c>
      <c r="B11648" t="s">
        <v>6490</v>
      </c>
      <c r="C11648" t="s">
        <v>6494</v>
      </c>
      <c r="D11648">
        <v>728830</v>
      </c>
      <c r="E11648" s="1">
        <v>17</v>
      </c>
      <c r="F11648" s="1"/>
      <c r="G11648" t="b">
        <v>0</v>
      </c>
    </row>
    <row r="11649" spans="1:7" hidden="1">
      <c r="A11649" t="s">
        <v>6426</v>
      </c>
      <c r="B11649" t="s">
        <v>6490</v>
      </c>
      <c r="C11649" t="s">
        <v>15615</v>
      </c>
      <c r="D11649">
        <v>729311</v>
      </c>
      <c r="E11649" s="1"/>
      <c r="F11649" s="1">
        <v>17</v>
      </c>
      <c r="G11649" t="b">
        <v>0</v>
      </c>
    </row>
    <row r="11650" spans="1:7" hidden="1">
      <c r="A11650" t="s">
        <v>6426</v>
      </c>
      <c r="B11650" t="s">
        <v>6490</v>
      </c>
      <c r="C11650" t="s">
        <v>15614</v>
      </c>
      <c r="D11650">
        <v>728845</v>
      </c>
      <c r="E11650" s="1"/>
      <c r="F11650" s="1">
        <v>9</v>
      </c>
      <c r="G11650" t="b">
        <v>0</v>
      </c>
    </row>
    <row r="11651" spans="1:7" hidden="1">
      <c r="A11651" t="s">
        <v>6426</v>
      </c>
      <c r="B11651" t="s">
        <v>6490</v>
      </c>
      <c r="C11651" t="s">
        <v>15613</v>
      </c>
      <c r="D11651">
        <v>728830</v>
      </c>
      <c r="E11651" s="1"/>
      <c r="F11651" s="1">
        <v>14</v>
      </c>
      <c r="G11651" t="b">
        <v>0</v>
      </c>
    </row>
    <row r="11652" spans="1:7" hidden="1">
      <c r="A11652" t="s">
        <v>6426</v>
      </c>
      <c r="B11652" t="s">
        <v>6490</v>
      </c>
      <c r="C11652" t="s">
        <v>11744</v>
      </c>
      <c r="D11652">
        <v>728791</v>
      </c>
      <c r="E11652" s="1">
        <v>10</v>
      </c>
      <c r="F11652" s="1"/>
      <c r="G11652" t="b">
        <v>0</v>
      </c>
    </row>
    <row r="11653" spans="1:7" hidden="1">
      <c r="A11653" t="s">
        <v>6426</v>
      </c>
      <c r="B11653" t="s">
        <v>6490</v>
      </c>
      <c r="C11653" t="s">
        <v>13480</v>
      </c>
      <c r="D11653">
        <v>762602</v>
      </c>
      <c r="E11653" s="1">
        <v>13</v>
      </c>
      <c r="F11653" s="1">
        <v>19</v>
      </c>
      <c r="G11653" t="b">
        <v>0</v>
      </c>
    </row>
    <row r="11654" spans="1:7" hidden="1">
      <c r="A11654" t="s">
        <v>6426</v>
      </c>
      <c r="B11654" t="s">
        <v>6490</v>
      </c>
      <c r="C11654" t="s">
        <v>11748</v>
      </c>
      <c r="D11654">
        <v>744027</v>
      </c>
      <c r="E11654" s="1">
        <v>10</v>
      </c>
      <c r="F11654" s="1">
        <v>12</v>
      </c>
      <c r="G11654" t="b">
        <v>0</v>
      </c>
    </row>
    <row r="11655" spans="1:7" hidden="1">
      <c r="A11655" t="s">
        <v>6426</v>
      </c>
      <c r="B11655" t="s">
        <v>6490</v>
      </c>
      <c r="C11655" t="s">
        <v>13479</v>
      </c>
      <c r="D11655">
        <v>736174</v>
      </c>
      <c r="E11655" s="1">
        <v>20</v>
      </c>
      <c r="F11655" s="1"/>
      <c r="G11655" t="b">
        <v>0</v>
      </c>
    </row>
    <row r="11656" spans="1:7" hidden="1">
      <c r="A11656" t="s">
        <v>6426</v>
      </c>
      <c r="B11656" t="s">
        <v>6490</v>
      </c>
      <c r="C11656" t="s">
        <v>6493</v>
      </c>
      <c r="D11656">
        <v>728805</v>
      </c>
      <c r="E11656" s="1">
        <v>13</v>
      </c>
      <c r="F11656" s="1"/>
      <c r="G11656" t="b">
        <v>0</v>
      </c>
    </row>
    <row r="11657" spans="1:7" hidden="1">
      <c r="A11657" t="s">
        <v>6426</v>
      </c>
      <c r="B11657" t="s">
        <v>6490</v>
      </c>
      <c r="C11657" t="s">
        <v>6502</v>
      </c>
      <c r="D11657">
        <v>736785</v>
      </c>
      <c r="E11657" s="1">
        <v>9</v>
      </c>
      <c r="F11657" s="1"/>
      <c r="G11657" t="b">
        <v>0</v>
      </c>
    </row>
    <row r="11658" spans="1:7" hidden="1">
      <c r="A11658" t="s">
        <v>6426</v>
      </c>
      <c r="B11658" t="s">
        <v>6490</v>
      </c>
      <c r="C11658" t="s">
        <v>11749</v>
      </c>
      <c r="D11658">
        <v>744036</v>
      </c>
      <c r="E11658" s="1">
        <v>8</v>
      </c>
      <c r="F11658" s="1">
        <v>9</v>
      </c>
      <c r="G11658" t="b">
        <v>0</v>
      </c>
    </row>
    <row r="11659" spans="1:7" hidden="1">
      <c r="A11659" t="s">
        <v>6426</v>
      </c>
      <c r="B11659" t="s">
        <v>6490</v>
      </c>
      <c r="C11659" t="s">
        <v>6491</v>
      </c>
      <c r="D11659">
        <v>728751</v>
      </c>
      <c r="E11659" s="1">
        <v>25</v>
      </c>
      <c r="F11659" s="1">
        <v>26</v>
      </c>
      <c r="G11659" t="b">
        <v>0</v>
      </c>
    </row>
    <row r="11660" spans="1:7" hidden="1">
      <c r="A11660" t="s">
        <v>6426</v>
      </c>
      <c r="B11660" t="s">
        <v>6490</v>
      </c>
      <c r="C11660" t="s">
        <v>2616</v>
      </c>
      <c r="D11660">
        <v>729149</v>
      </c>
      <c r="E11660" s="1">
        <v>3</v>
      </c>
      <c r="F11660" s="1">
        <v>2</v>
      </c>
      <c r="G11660" t="b">
        <v>0</v>
      </c>
    </row>
    <row r="11661" spans="1:7" hidden="1">
      <c r="A11661" t="s">
        <v>6426</v>
      </c>
      <c r="B11661" t="s">
        <v>6490</v>
      </c>
      <c r="C11661" t="s">
        <v>11750</v>
      </c>
      <c r="D11661">
        <v>744064</v>
      </c>
      <c r="E11661" s="1">
        <v>5</v>
      </c>
      <c r="F11661" s="1">
        <v>9</v>
      </c>
      <c r="G11661" t="b">
        <v>0</v>
      </c>
    </row>
    <row r="11662" spans="1:7" hidden="1">
      <c r="A11662" t="s">
        <v>6426</v>
      </c>
      <c r="B11662" t="s">
        <v>6490</v>
      </c>
      <c r="C11662" t="s">
        <v>2989</v>
      </c>
      <c r="D11662">
        <v>729241</v>
      </c>
      <c r="E11662" s="1">
        <v>3</v>
      </c>
      <c r="F11662" s="1"/>
      <c r="G11662" t="b">
        <v>0</v>
      </c>
    </row>
    <row r="11663" spans="1:7" hidden="1">
      <c r="A11663" t="s">
        <v>6426</v>
      </c>
      <c r="B11663" t="s">
        <v>6490</v>
      </c>
      <c r="C11663" t="s">
        <v>11751</v>
      </c>
      <c r="D11663">
        <v>744084</v>
      </c>
      <c r="E11663" s="1">
        <v>8</v>
      </c>
      <c r="F11663" s="1">
        <v>9</v>
      </c>
      <c r="G11663" t="b">
        <v>0</v>
      </c>
    </row>
    <row r="11664" spans="1:7" hidden="1">
      <c r="A11664" t="s">
        <v>6426</v>
      </c>
      <c r="B11664" t="s">
        <v>6503</v>
      </c>
      <c r="C11664" t="s">
        <v>6504</v>
      </c>
      <c r="D11664">
        <v>739254</v>
      </c>
      <c r="E11664" s="1">
        <v>5</v>
      </c>
      <c r="F11664" s="1">
        <v>7</v>
      </c>
      <c r="G11664" t="b">
        <v>0</v>
      </c>
    </row>
    <row r="11665" spans="1:7" hidden="1">
      <c r="A11665" t="s">
        <v>6426</v>
      </c>
      <c r="B11665" t="s">
        <v>6505</v>
      </c>
      <c r="C11665" t="s">
        <v>157</v>
      </c>
      <c r="D11665">
        <v>730847</v>
      </c>
      <c r="E11665" s="1">
        <v>12</v>
      </c>
      <c r="F11665" s="1">
        <v>8</v>
      </c>
      <c r="G11665" t="b">
        <v>0</v>
      </c>
    </row>
    <row r="11666" spans="1:7" hidden="1">
      <c r="A11666" t="s">
        <v>6426</v>
      </c>
      <c r="B11666" t="s">
        <v>6505</v>
      </c>
      <c r="C11666" t="s">
        <v>6507</v>
      </c>
      <c r="D11666">
        <v>746134</v>
      </c>
      <c r="E11666" s="1">
        <v>10</v>
      </c>
      <c r="F11666" s="1"/>
      <c r="G11666" t="b">
        <v>0</v>
      </c>
    </row>
    <row r="11667" spans="1:7" hidden="1">
      <c r="A11667" t="s">
        <v>6426</v>
      </c>
      <c r="B11667" t="s">
        <v>6505</v>
      </c>
      <c r="C11667" t="s">
        <v>11755</v>
      </c>
      <c r="D11667">
        <v>760895</v>
      </c>
      <c r="E11667" s="1">
        <v>10</v>
      </c>
      <c r="F11667" s="1">
        <v>12</v>
      </c>
      <c r="G11667" t="b">
        <v>0</v>
      </c>
    </row>
    <row r="11668" spans="1:7" hidden="1">
      <c r="A11668" t="s">
        <v>6426</v>
      </c>
      <c r="B11668" t="s">
        <v>6505</v>
      </c>
      <c r="C11668" t="s">
        <v>11754</v>
      </c>
      <c r="D11668">
        <v>743937</v>
      </c>
      <c r="E11668" s="1">
        <v>11</v>
      </c>
      <c r="F11668" s="1">
        <v>9</v>
      </c>
      <c r="G11668" t="b">
        <v>0</v>
      </c>
    </row>
    <row r="11669" spans="1:7" hidden="1">
      <c r="A11669" t="s">
        <v>6426</v>
      </c>
      <c r="B11669" t="s">
        <v>6505</v>
      </c>
      <c r="C11669" t="s">
        <v>6506</v>
      </c>
      <c r="D11669">
        <v>730836</v>
      </c>
      <c r="E11669" s="1">
        <v>8</v>
      </c>
      <c r="F11669" s="1"/>
      <c r="G11669" t="b">
        <v>0</v>
      </c>
    </row>
    <row r="11670" spans="1:7" hidden="1">
      <c r="A11670" t="s">
        <v>6426</v>
      </c>
      <c r="B11670" t="s">
        <v>6508</v>
      </c>
      <c r="C11670" t="s">
        <v>9652</v>
      </c>
      <c r="D11670">
        <v>729140</v>
      </c>
      <c r="E11670" s="1">
        <v>21</v>
      </c>
      <c r="F11670" s="1">
        <v>22</v>
      </c>
      <c r="G11670" t="b">
        <v>0</v>
      </c>
    </row>
    <row r="11671" spans="1:7" hidden="1">
      <c r="A11671" t="s">
        <v>6426</v>
      </c>
      <c r="B11671" t="s">
        <v>6508</v>
      </c>
      <c r="C11671" t="s">
        <v>6509</v>
      </c>
      <c r="D11671">
        <v>736172</v>
      </c>
      <c r="E11671" s="1">
        <v>5</v>
      </c>
      <c r="F11671" s="1">
        <v>14</v>
      </c>
      <c r="G11671" t="b">
        <v>0</v>
      </c>
    </row>
    <row r="11672" spans="1:7" hidden="1">
      <c r="A11672" t="s">
        <v>6426</v>
      </c>
      <c r="B11672" t="s">
        <v>6508</v>
      </c>
      <c r="C11672" t="s">
        <v>11756</v>
      </c>
      <c r="D11672">
        <v>743974</v>
      </c>
      <c r="E11672" s="1">
        <v>22</v>
      </c>
      <c r="F11672" s="1">
        <v>11</v>
      </c>
      <c r="G11672" t="b">
        <v>0</v>
      </c>
    </row>
    <row r="11673" spans="1:7" hidden="1">
      <c r="A11673" t="s">
        <v>6426</v>
      </c>
      <c r="B11673" t="s">
        <v>6508</v>
      </c>
      <c r="C11673" t="s">
        <v>35</v>
      </c>
      <c r="D11673">
        <v>738576</v>
      </c>
      <c r="E11673" s="1">
        <v>15</v>
      </c>
      <c r="F11673" s="1">
        <v>16</v>
      </c>
      <c r="G11673" t="b">
        <v>0</v>
      </c>
    </row>
    <row r="11674" spans="1:7" hidden="1">
      <c r="A11674" t="s">
        <v>6426</v>
      </c>
      <c r="B11674" t="s">
        <v>6508</v>
      </c>
      <c r="C11674" t="s">
        <v>15616</v>
      </c>
      <c r="D11674">
        <v>736164</v>
      </c>
      <c r="E11674" s="1"/>
      <c r="F11674" s="1">
        <v>18</v>
      </c>
      <c r="G11674" t="b">
        <v>0</v>
      </c>
    </row>
    <row r="11675" spans="1:7" hidden="1">
      <c r="A11675" t="s">
        <v>6426</v>
      </c>
      <c r="B11675" t="s">
        <v>6510</v>
      </c>
      <c r="C11675" t="s">
        <v>13107</v>
      </c>
      <c r="D11675">
        <v>760523</v>
      </c>
      <c r="E11675" s="1">
        <v>4</v>
      </c>
      <c r="F11675" s="1"/>
      <c r="G11675" t="b">
        <v>0</v>
      </c>
    </row>
    <row r="11676" spans="1:7" hidden="1">
      <c r="A11676" t="s">
        <v>6426</v>
      </c>
      <c r="B11676" t="s">
        <v>6510</v>
      </c>
      <c r="C11676" t="s">
        <v>9918</v>
      </c>
      <c r="D11676">
        <v>743975</v>
      </c>
      <c r="E11676" s="1">
        <v>3</v>
      </c>
      <c r="F11676" s="1"/>
      <c r="G11676" t="b">
        <v>0</v>
      </c>
    </row>
    <row r="11677" spans="1:7" hidden="1">
      <c r="A11677" t="s">
        <v>6426</v>
      </c>
      <c r="B11677" t="s">
        <v>6510</v>
      </c>
      <c r="C11677" t="s">
        <v>15617</v>
      </c>
      <c r="D11677">
        <v>759099</v>
      </c>
      <c r="E11677" s="1"/>
      <c r="F11677" s="1">
        <v>12</v>
      </c>
      <c r="G11677" t="b">
        <v>0</v>
      </c>
    </row>
    <row r="11678" spans="1:7" hidden="1">
      <c r="A11678" t="s">
        <v>6426</v>
      </c>
      <c r="B11678" t="s">
        <v>6510</v>
      </c>
      <c r="C11678" t="s">
        <v>15618</v>
      </c>
      <c r="D11678">
        <v>760526</v>
      </c>
      <c r="E11678" s="1"/>
      <c r="F11678" s="1">
        <v>18</v>
      </c>
      <c r="G11678" t="b">
        <v>0</v>
      </c>
    </row>
    <row r="11679" spans="1:7" hidden="1">
      <c r="A11679" t="s">
        <v>6426</v>
      </c>
      <c r="B11679" t="s">
        <v>6510</v>
      </c>
      <c r="C11679" t="s">
        <v>15619</v>
      </c>
      <c r="D11679">
        <v>743986</v>
      </c>
      <c r="E11679" s="1"/>
      <c r="F11679" s="1">
        <v>18</v>
      </c>
      <c r="G11679" t="b">
        <v>0</v>
      </c>
    </row>
    <row r="11680" spans="1:7" hidden="1">
      <c r="A11680" t="s">
        <v>6426</v>
      </c>
      <c r="B11680" t="s">
        <v>6510</v>
      </c>
      <c r="C11680" t="s">
        <v>6513</v>
      </c>
      <c r="D11680">
        <v>738656</v>
      </c>
      <c r="E11680" s="1">
        <v>9</v>
      </c>
      <c r="F11680" s="1">
        <v>5</v>
      </c>
      <c r="G11680" t="b">
        <v>0</v>
      </c>
    </row>
    <row r="11681" spans="1:7" hidden="1">
      <c r="A11681" t="s">
        <v>6426</v>
      </c>
      <c r="B11681" t="s">
        <v>6510</v>
      </c>
      <c r="C11681" t="s">
        <v>25</v>
      </c>
      <c r="D11681">
        <v>729128</v>
      </c>
      <c r="E11681" s="1">
        <v>6</v>
      </c>
      <c r="F11681" s="1"/>
      <c r="G11681" t="b">
        <v>0</v>
      </c>
    </row>
    <row r="11682" spans="1:7" hidden="1">
      <c r="A11682" t="s">
        <v>6426</v>
      </c>
      <c r="B11682" t="s">
        <v>6510</v>
      </c>
      <c r="C11682" t="s">
        <v>11757</v>
      </c>
      <c r="D11682">
        <v>744001</v>
      </c>
      <c r="E11682" s="1">
        <v>7</v>
      </c>
      <c r="F11682" s="1"/>
      <c r="G11682" t="b">
        <v>0</v>
      </c>
    </row>
    <row r="11683" spans="1:7" hidden="1">
      <c r="A11683" t="s">
        <v>6426</v>
      </c>
      <c r="B11683" t="s">
        <v>6510</v>
      </c>
      <c r="C11683" t="s">
        <v>5935</v>
      </c>
      <c r="D11683">
        <v>728824</v>
      </c>
      <c r="E11683" s="1">
        <v>9</v>
      </c>
      <c r="F11683" s="1">
        <v>8</v>
      </c>
      <c r="G11683" t="b">
        <v>0</v>
      </c>
    </row>
    <row r="11684" spans="1:7" hidden="1">
      <c r="A11684" t="s">
        <v>6426</v>
      </c>
      <c r="B11684" t="s">
        <v>6510</v>
      </c>
      <c r="C11684" t="s">
        <v>6511</v>
      </c>
      <c r="D11684">
        <v>729193</v>
      </c>
      <c r="E11684" s="1">
        <v>3</v>
      </c>
      <c r="F11684" s="1"/>
      <c r="G11684" t="b">
        <v>0</v>
      </c>
    </row>
    <row r="11685" spans="1:7" hidden="1">
      <c r="A11685" t="s">
        <v>6426</v>
      </c>
      <c r="B11685" t="s">
        <v>6514</v>
      </c>
      <c r="C11685" t="s">
        <v>9687</v>
      </c>
      <c r="D11685">
        <v>750611</v>
      </c>
      <c r="E11685" s="1">
        <v>10</v>
      </c>
      <c r="F11685" s="1">
        <v>11</v>
      </c>
      <c r="G11685" t="b">
        <v>0</v>
      </c>
    </row>
    <row r="11686" spans="1:7" hidden="1">
      <c r="A11686" t="s">
        <v>6426</v>
      </c>
      <c r="B11686" t="s">
        <v>6514</v>
      </c>
      <c r="C11686" t="s">
        <v>11767</v>
      </c>
      <c r="D11686">
        <v>752413</v>
      </c>
      <c r="E11686" s="1">
        <v>33</v>
      </c>
      <c r="F11686" s="1">
        <v>34</v>
      </c>
      <c r="G11686" t="b">
        <v>0</v>
      </c>
    </row>
    <row r="11687" spans="1:7" hidden="1">
      <c r="A11687" t="s">
        <v>6426</v>
      </c>
      <c r="B11687" t="s">
        <v>6514</v>
      </c>
      <c r="C11687" t="s">
        <v>13483</v>
      </c>
      <c r="D11687">
        <v>750608</v>
      </c>
      <c r="E11687" s="1">
        <v>24</v>
      </c>
      <c r="F11687" s="1">
        <v>21</v>
      </c>
      <c r="G11687" t="b">
        <v>0</v>
      </c>
    </row>
    <row r="11688" spans="1:7" hidden="1">
      <c r="A11688" t="s">
        <v>6426</v>
      </c>
      <c r="B11688" t="s">
        <v>6514</v>
      </c>
      <c r="C11688" t="s">
        <v>15620</v>
      </c>
      <c r="D11688">
        <v>729299</v>
      </c>
      <c r="E11688" s="1"/>
      <c r="F11688" s="1">
        <v>20</v>
      </c>
      <c r="G11688" t="b">
        <v>0</v>
      </c>
    </row>
    <row r="11689" spans="1:7" hidden="1">
      <c r="A11689" t="s">
        <v>6426</v>
      </c>
      <c r="B11689" t="s">
        <v>6514</v>
      </c>
      <c r="C11689" t="s">
        <v>15621</v>
      </c>
      <c r="D11689">
        <v>729332</v>
      </c>
      <c r="E11689" s="1"/>
      <c r="F11689" s="1">
        <v>11</v>
      </c>
      <c r="G11689" t="b">
        <v>0</v>
      </c>
    </row>
    <row r="11690" spans="1:7" hidden="1">
      <c r="A11690" t="s">
        <v>6426</v>
      </c>
      <c r="B11690" t="s">
        <v>6514</v>
      </c>
      <c r="C11690" t="s">
        <v>6526</v>
      </c>
      <c r="D11690">
        <v>729299</v>
      </c>
      <c r="E11690" s="1">
        <v>9</v>
      </c>
      <c r="F11690" s="1"/>
      <c r="G11690" t="b">
        <v>0</v>
      </c>
    </row>
    <row r="11691" spans="1:7" hidden="1">
      <c r="A11691" t="s">
        <v>6426</v>
      </c>
      <c r="B11691" t="s">
        <v>6514</v>
      </c>
      <c r="C11691" t="s">
        <v>6515</v>
      </c>
      <c r="D11691">
        <v>728094</v>
      </c>
      <c r="E11691" s="1">
        <v>1</v>
      </c>
      <c r="F11691" s="1"/>
      <c r="G11691" t="b">
        <v>0</v>
      </c>
    </row>
    <row r="11692" spans="1:7" hidden="1">
      <c r="A11692" t="s">
        <v>6426</v>
      </c>
      <c r="B11692" t="s">
        <v>6514</v>
      </c>
      <c r="C11692" t="s">
        <v>11759</v>
      </c>
      <c r="D11692">
        <v>744003</v>
      </c>
      <c r="E11692" s="1">
        <v>5</v>
      </c>
      <c r="F11692" s="1"/>
      <c r="G11692" t="b">
        <v>0</v>
      </c>
    </row>
    <row r="11693" spans="1:7" hidden="1">
      <c r="A11693" t="s">
        <v>6426</v>
      </c>
      <c r="B11693" t="s">
        <v>6514</v>
      </c>
      <c r="C11693" t="s">
        <v>6538</v>
      </c>
      <c r="D11693">
        <v>731111</v>
      </c>
      <c r="E11693" s="1">
        <v>6</v>
      </c>
      <c r="F11693" s="1"/>
      <c r="G11693" t="b">
        <v>0</v>
      </c>
    </row>
    <row r="11694" spans="1:7" hidden="1">
      <c r="A11694" t="s">
        <v>6426</v>
      </c>
      <c r="B11694" t="s">
        <v>6514</v>
      </c>
      <c r="C11694" t="s">
        <v>11760</v>
      </c>
      <c r="D11694">
        <v>744024</v>
      </c>
      <c r="E11694" s="1">
        <v>6</v>
      </c>
      <c r="F11694" s="1"/>
      <c r="G11694" t="b">
        <v>0</v>
      </c>
    </row>
    <row r="11695" spans="1:7" hidden="1">
      <c r="A11695" t="s">
        <v>6426</v>
      </c>
      <c r="B11695" t="s">
        <v>6514</v>
      </c>
      <c r="C11695" t="s">
        <v>6516</v>
      </c>
      <c r="D11695">
        <v>728140</v>
      </c>
      <c r="E11695" s="1">
        <v>3</v>
      </c>
      <c r="F11695" s="1"/>
      <c r="G11695" t="b">
        <v>0</v>
      </c>
    </row>
    <row r="11696" spans="1:7" hidden="1">
      <c r="A11696" t="s">
        <v>6426</v>
      </c>
      <c r="B11696" t="s">
        <v>6514</v>
      </c>
      <c r="C11696" t="s">
        <v>6539</v>
      </c>
      <c r="D11696">
        <v>731122</v>
      </c>
      <c r="E11696" s="1">
        <v>22</v>
      </c>
      <c r="F11696" s="1">
        <v>10</v>
      </c>
      <c r="G11696" t="b">
        <v>0</v>
      </c>
    </row>
    <row r="11697" spans="1:7" hidden="1">
      <c r="A11697" t="s">
        <v>6426</v>
      </c>
      <c r="B11697" t="s">
        <v>6514</v>
      </c>
      <c r="C11697" t="s">
        <v>6517</v>
      </c>
      <c r="D11697">
        <v>728145</v>
      </c>
      <c r="E11697" s="1">
        <v>3</v>
      </c>
      <c r="F11697" s="1"/>
      <c r="G11697" t="b">
        <v>0</v>
      </c>
    </row>
    <row r="11698" spans="1:7" hidden="1">
      <c r="A11698" t="s">
        <v>6426</v>
      </c>
      <c r="B11698" t="s">
        <v>6514</v>
      </c>
      <c r="C11698" t="s">
        <v>6518</v>
      </c>
      <c r="D11698">
        <v>728155</v>
      </c>
      <c r="E11698" s="1">
        <v>5</v>
      </c>
      <c r="F11698" s="1">
        <v>6</v>
      </c>
      <c r="G11698" t="b">
        <v>0</v>
      </c>
    </row>
    <row r="11699" spans="1:7" hidden="1">
      <c r="A11699" t="s">
        <v>6426</v>
      </c>
      <c r="B11699" t="s">
        <v>6514</v>
      </c>
      <c r="C11699" t="s">
        <v>6519</v>
      </c>
      <c r="D11699">
        <v>728179</v>
      </c>
      <c r="E11699" s="1">
        <v>3</v>
      </c>
      <c r="F11699" s="1"/>
      <c r="G11699" t="b">
        <v>0</v>
      </c>
    </row>
    <row r="11700" spans="1:7" hidden="1">
      <c r="A11700" t="s">
        <v>6426</v>
      </c>
      <c r="B11700" t="s">
        <v>6514</v>
      </c>
      <c r="C11700" t="s">
        <v>6537</v>
      </c>
      <c r="D11700">
        <v>731104</v>
      </c>
      <c r="E11700" s="1">
        <v>4</v>
      </c>
      <c r="F11700" s="1">
        <v>5</v>
      </c>
      <c r="G11700" t="b">
        <v>0</v>
      </c>
    </row>
    <row r="11701" spans="1:7" hidden="1">
      <c r="A11701" t="s">
        <v>6426</v>
      </c>
      <c r="B11701" t="s">
        <v>6514</v>
      </c>
      <c r="C11701" t="s">
        <v>6522</v>
      </c>
      <c r="D11701">
        <v>728235</v>
      </c>
      <c r="E11701" s="1">
        <v>4</v>
      </c>
      <c r="F11701" s="1">
        <v>5</v>
      </c>
      <c r="G11701" t="b">
        <v>0</v>
      </c>
    </row>
    <row r="11702" spans="1:7" hidden="1">
      <c r="A11702" t="s">
        <v>6426</v>
      </c>
      <c r="B11702" t="s">
        <v>6514</v>
      </c>
      <c r="C11702" t="s">
        <v>11758</v>
      </c>
      <c r="D11702">
        <v>728039</v>
      </c>
      <c r="E11702" s="1">
        <v>35</v>
      </c>
      <c r="F11702" s="1"/>
      <c r="G11702" t="b">
        <v>0</v>
      </c>
    </row>
    <row r="11703" spans="1:7" hidden="1">
      <c r="A11703" t="s">
        <v>6426</v>
      </c>
      <c r="B11703" t="s">
        <v>6514</v>
      </c>
      <c r="C11703" t="s">
        <v>6528</v>
      </c>
      <c r="D11703">
        <v>729647</v>
      </c>
      <c r="E11703" s="1">
        <v>8</v>
      </c>
      <c r="F11703" s="1">
        <v>18</v>
      </c>
      <c r="G11703" t="b">
        <v>0</v>
      </c>
    </row>
    <row r="11704" spans="1:7" hidden="1">
      <c r="A11704" t="s">
        <v>6426</v>
      </c>
      <c r="B11704" t="s">
        <v>6514</v>
      </c>
      <c r="C11704" t="s">
        <v>6527</v>
      </c>
      <c r="D11704">
        <v>729642</v>
      </c>
      <c r="E11704" s="1">
        <v>19</v>
      </c>
      <c r="F11704" s="1">
        <v>22</v>
      </c>
      <c r="G11704" t="b">
        <v>0</v>
      </c>
    </row>
    <row r="11705" spans="1:7" hidden="1">
      <c r="A11705" t="s">
        <v>6426</v>
      </c>
      <c r="B11705" t="s">
        <v>6514</v>
      </c>
      <c r="C11705" t="s">
        <v>15889</v>
      </c>
      <c r="D11705">
        <v>729885</v>
      </c>
      <c r="E11705" s="1"/>
      <c r="F11705" s="1">
        <v>29</v>
      </c>
      <c r="G11705" t="b">
        <v>0</v>
      </c>
    </row>
    <row r="11706" spans="1:7" hidden="1">
      <c r="A11706" t="s">
        <v>6426</v>
      </c>
      <c r="B11706" t="s">
        <v>6514</v>
      </c>
      <c r="C11706" t="s">
        <v>11761</v>
      </c>
      <c r="D11706">
        <v>744068</v>
      </c>
      <c r="E11706" s="1">
        <v>27</v>
      </c>
      <c r="F11706" s="1"/>
      <c r="G11706" t="b">
        <v>0</v>
      </c>
    </row>
    <row r="11707" spans="1:7" hidden="1">
      <c r="A11707" t="s">
        <v>6426</v>
      </c>
      <c r="B11707" t="s">
        <v>6514</v>
      </c>
      <c r="C11707" t="s">
        <v>13482</v>
      </c>
      <c r="D11707">
        <v>746109</v>
      </c>
      <c r="E11707" s="1">
        <v>17</v>
      </c>
      <c r="F11707" s="1">
        <v>15</v>
      </c>
      <c r="G11707" t="b">
        <v>0</v>
      </c>
    </row>
    <row r="11708" spans="1:7" hidden="1">
      <c r="A11708" t="s">
        <v>6426</v>
      </c>
      <c r="B11708" t="s">
        <v>6514</v>
      </c>
      <c r="C11708" t="s">
        <v>6536</v>
      </c>
      <c r="D11708">
        <v>731102</v>
      </c>
      <c r="E11708" s="1">
        <v>18</v>
      </c>
      <c r="F11708" s="1"/>
      <c r="G11708" t="b">
        <v>0</v>
      </c>
    </row>
    <row r="11709" spans="1:7" hidden="1">
      <c r="A11709" t="s">
        <v>6426</v>
      </c>
      <c r="B11709" t="s">
        <v>6514</v>
      </c>
      <c r="C11709" t="s">
        <v>11762</v>
      </c>
      <c r="D11709">
        <v>744072</v>
      </c>
      <c r="E11709" s="1">
        <v>8</v>
      </c>
      <c r="F11709" s="1"/>
      <c r="G11709" t="b">
        <v>0</v>
      </c>
    </row>
    <row r="11710" spans="1:7" hidden="1">
      <c r="A11710" t="s">
        <v>6426</v>
      </c>
      <c r="B11710" t="s">
        <v>6514</v>
      </c>
      <c r="C11710" t="s">
        <v>6520</v>
      </c>
      <c r="D11710">
        <v>728205</v>
      </c>
      <c r="E11710" s="1">
        <v>2</v>
      </c>
      <c r="F11710" s="1"/>
      <c r="G11710" t="b">
        <v>0</v>
      </c>
    </row>
    <row r="11711" spans="1:7" hidden="1">
      <c r="A11711" t="s">
        <v>6426</v>
      </c>
      <c r="B11711" t="s">
        <v>6514</v>
      </c>
      <c r="C11711" t="s">
        <v>6521</v>
      </c>
      <c r="D11711">
        <v>728207</v>
      </c>
      <c r="E11711" s="1">
        <v>3</v>
      </c>
      <c r="F11711" s="1">
        <v>2</v>
      </c>
      <c r="G11711" t="b">
        <v>0</v>
      </c>
    </row>
    <row r="11712" spans="1:7" hidden="1">
      <c r="A11712" t="s">
        <v>6426</v>
      </c>
      <c r="B11712" t="s">
        <v>6514</v>
      </c>
      <c r="C11712" t="s">
        <v>11763</v>
      </c>
      <c r="D11712">
        <v>744089</v>
      </c>
      <c r="E11712" s="1">
        <v>20</v>
      </c>
      <c r="F11712" s="1">
        <v>19</v>
      </c>
      <c r="G11712" t="b">
        <v>0</v>
      </c>
    </row>
    <row r="11713" spans="1:7" hidden="1">
      <c r="A11713" t="s">
        <v>6426</v>
      </c>
      <c r="B11713" t="s">
        <v>6514</v>
      </c>
      <c r="C11713" t="s">
        <v>6535</v>
      </c>
      <c r="D11713">
        <v>731095</v>
      </c>
      <c r="E11713" s="1">
        <v>7</v>
      </c>
      <c r="F11713" s="1"/>
      <c r="G11713" t="b">
        <v>0</v>
      </c>
    </row>
    <row r="11714" spans="1:7" hidden="1">
      <c r="A11714" t="s">
        <v>6426</v>
      </c>
      <c r="B11714" t="s">
        <v>6514</v>
      </c>
      <c r="C11714" t="s">
        <v>6531</v>
      </c>
      <c r="D11714">
        <v>730628</v>
      </c>
      <c r="E11714" s="1">
        <v>31</v>
      </c>
      <c r="F11714" s="1"/>
      <c r="G11714" t="b">
        <v>0</v>
      </c>
    </row>
    <row r="11715" spans="1:7" hidden="1">
      <c r="A11715" t="s">
        <v>6426</v>
      </c>
      <c r="B11715" t="s">
        <v>6514</v>
      </c>
      <c r="C11715" t="s">
        <v>6523</v>
      </c>
      <c r="D11715">
        <v>728241</v>
      </c>
      <c r="E11715" s="1">
        <v>2</v>
      </c>
      <c r="F11715" s="1">
        <v>3</v>
      </c>
      <c r="G11715" t="b">
        <v>0</v>
      </c>
    </row>
    <row r="11716" spans="1:7" hidden="1">
      <c r="A11716" t="s">
        <v>6426</v>
      </c>
      <c r="B11716" t="s">
        <v>6514</v>
      </c>
      <c r="C11716" t="s">
        <v>6530</v>
      </c>
      <c r="D11716">
        <v>730621</v>
      </c>
      <c r="E11716" s="1">
        <v>20</v>
      </c>
      <c r="F11716" s="1">
        <v>27</v>
      </c>
      <c r="G11716" t="b">
        <v>0</v>
      </c>
    </row>
    <row r="11717" spans="1:7" hidden="1">
      <c r="A11717" t="s">
        <v>6426</v>
      </c>
      <c r="B11717" t="s">
        <v>6514</v>
      </c>
      <c r="C11717" t="s">
        <v>6524</v>
      </c>
      <c r="D11717">
        <v>728260</v>
      </c>
      <c r="E11717" s="1">
        <v>3</v>
      </c>
      <c r="F11717" s="1"/>
      <c r="G11717" t="b">
        <v>0</v>
      </c>
    </row>
    <row r="11718" spans="1:7" hidden="1">
      <c r="A11718" t="s">
        <v>6426</v>
      </c>
      <c r="B11718" t="s">
        <v>6514</v>
      </c>
      <c r="C11718" t="s">
        <v>6529</v>
      </c>
      <c r="D11718">
        <v>730617</v>
      </c>
      <c r="E11718" s="1">
        <v>21</v>
      </c>
      <c r="F11718" s="1">
        <v>35</v>
      </c>
      <c r="G11718" t="b">
        <v>0</v>
      </c>
    </row>
    <row r="11719" spans="1:7" hidden="1">
      <c r="A11719" t="s">
        <v>6426</v>
      </c>
      <c r="B11719" t="s">
        <v>6514</v>
      </c>
      <c r="C11719" t="s">
        <v>11765</v>
      </c>
      <c r="D11719">
        <v>744164</v>
      </c>
      <c r="E11719" s="1">
        <v>4</v>
      </c>
      <c r="F11719" s="1"/>
      <c r="G11719" t="b">
        <v>0</v>
      </c>
    </row>
    <row r="11720" spans="1:7" hidden="1">
      <c r="A11720" t="s">
        <v>6426</v>
      </c>
      <c r="B11720" t="s">
        <v>6514</v>
      </c>
      <c r="C11720" t="s">
        <v>6525</v>
      </c>
      <c r="D11720">
        <v>728265</v>
      </c>
      <c r="E11720" s="1">
        <v>4</v>
      </c>
      <c r="F11720" s="1">
        <v>5</v>
      </c>
      <c r="G11720" t="b">
        <v>0</v>
      </c>
    </row>
    <row r="11721" spans="1:7" hidden="1">
      <c r="A11721" t="s">
        <v>6426</v>
      </c>
      <c r="B11721" t="s">
        <v>6514</v>
      </c>
      <c r="C11721" t="s">
        <v>6533</v>
      </c>
      <c r="D11721">
        <v>731069</v>
      </c>
      <c r="E11721" s="1">
        <v>9</v>
      </c>
      <c r="F11721" s="1">
        <v>8</v>
      </c>
      <c r="G11721" t="b">
        <v>0</v>
      </c>
    </row>
    <row r="11722" spans="1:7" hidden="1">
      <c r="A11722" t="s">
        <v>6426</v>
      </c>
      <c r="B11722" t="s">
        <v>6514</v>
      </c>
      <c r="C11722" t="s">
        <v>11766</v>
      </c>
      <c r="D11722">
        <v>744169</v>
      </c>
      <c r="E11722" s="1">
        <v>7</v>
      </c>
      <c r="F11722" s="1"/>
      <c r="G11722" t="b">
        <v>0</v>
      </c>
    </row>
    <row r="11723" spans="1:7" hidden="1">
      <c r="A11723" t="s">
        <v>6426</v>
      </c>
      <c r="B11723" t="s">
        <v>6514</v>
      </c>
      <c r="C11723" t="s">
        <v>6532</v>
      </c>
      <c r="D11723">
        <v>731065</v>
      </c>
      <c r="E11723" s="1">
        <v>6</v>
      </c>
      <c r="F11723" s="1">
        <v>10</v>
      </c>
      <c r="G11723" t="b">
        <v>0</v>
      </c>
    </row>
    <row r="11724" spans="1:7" hidden="1">
      <c r="A11724" t="s">
        <v>6426</v>
      </c>
      <c r="B11724" t="s">
        <v>6514</v>
      </c>
      <c r="C11724" t="s">
        <v>13345</v>
      </c>
      <c r="D11724">
        <v>760780</v>
      </c>
      <c r="E11724" s="1">
        <v>14</v>
      </c>
      <c r="F11724" s="1"/>
      <c r="G11724" t="b">
        <v>0</v>
      </c>
    </row>
    <row r="11725" spans="1:7" hidden="1">
      <c r="A11725" t="s">
        <v>6426</v>
      </c>
      <c r="B11725" t="s">
        <v>6514</v>
      </c>
      <c r="C11725" t="s">
        <v>6534</v>
      </c>
      <c r="D11725">
        <v>731091</v>
      </c>
      <c r="E11725" s="1">
        <v>7</v>
      </c>
      <c r="F11725" s="1">
        <v>12</v>
      </c>
      <c r="G11725" t="b">
        <v>0</v>
      </c>
    </row>
    <row r="11726" spans="1:7" hidden="1">
      <c r="A11726" t="s">
        <v>6426</v>
      </c>
      <c r="B11726" t="s">
        <v>6514</v>
      </c>
      <c r="C11726" t="s">
        <v>11764</v>
      </c>
      <c r="D11726">
        <v>744113</v>
      </c>
      <c r="E11726" s="1">
        <v>5</v>
      </c>
      <c r="F11726" s="1"/>
      <c r="G11726" t="b">
        <v>0</v>
      </c>
    </row>
    <row r="11727" spans="1:7" hidden="1">
      <c r="A11727" t="s">
        <v>6426</v>
      </c>
      <c r="B11727" t="s">
        <v>6514</v>
      </c>
      <c r="C11727" t="s">
        <v>5935</v>
      </c>
      <c r="D11727">
        <v>762018</v>
      </c>
      <c r="E11727" s="1">
        <v>23</v>
      </c>
      <c r="F11727" s="1"/>
      <c r="G11727" t="b">
        <v>0</v>
      </c>
    </row>
    <row r="11728" spans="1:7" hidden="1">
      <c r="A11728" t="s">
        <v>6426</v>
      </c>
      <c r="B11728" t="s">
        <v>6514</v>
      </c>
      <c r="C11728" t="s">
        <v>15052</v>
      </c>
      <c r="D11728">
        <v>99911890</v>
      </c>
      <c r="E11728" s="1">
        <v>17</v>
      </c>
      <c r="F11728" s="1">
        <v>10</v>
      </c>
      <c r="G11728" t="b">
        <v>0</v>
      </c>
    </row>
    <row r="11729" spans="1:7" hidden="1">
      <c r="A11729" t="s">
        <v>6426</v>
      </c>
      <c r="B11729" t="s">
        <v>6540</v>
      </c>
      <c r="C11729" t="s">
        <v>6544</v>
      </c>
      <c r="D11729">
        <v>736088</v>
      </c>
      <c r="E11729" s="1">
        <v>6</v>
      </c>
      <c r="F11729" s="1">
        <v>7</v>
      </c>
      <c r="G11729" t="b">
        <v>0</v>
      </c>
    </row>
    <row r="11730" spans="1:7" hidden="1">
      <c r="A11730" t="s">
        <v>6426</v>
      </c>
      <c r="B11730" t="s">
        <v>6540</v>
      </c>
      <c r="C11730" t="s">
        <v>11768</v>
      </c>
      <c r="D11730">
        <v>744034</v>
      </c>
      <c r="E11730" s="1">
        <v>21</v>
      </c>
      <c r="F11730" s="1">
        <v>9</v>
      </c>
      <c r="G11730" t="b">
        <v>0</v>
      </c>
    </row>
    <row r="11731" spans="1:7" hidden="1">
      <c r="A11731" t="s">
        <v>6426</v>
      </c>
      <c r="B11731" t="s">
        <v>6540</v>
      </c>
      <c r="C11731" t="s">
        <v>6541</v>
      </c>
      <c r="D11731">
        <v>729340</v>
      </c>
      <c r="E11731" s="1">
        <v>4</v>
      </c>
      <c r="F11731" s="1">
        <v>3</v>
      </c>
      <c r="G11731" t="b">
        <v>0</v>
      </c>
    </row>
    <row r="11732" spans="1:7" hidden="1">
      <c r="A11732" t="s">
        <v>6426</v>
      </c>
      <c r="B11732" t="s">
        <v>6540</v>
      </c>
      <c r="C11732" t="s">
        <v>6543</v>
      </c>
      <c r="D11732">
        <v>736068</v>
      </c>
      <c r="E11732" s="1">
        <v>9</v>
      </c>
      <c r="F11732" s="1">
        <v>10</v>
      </c>
      <c r="G11732" t="b">
        <v>0</v>
      </c>
    </row>
    <row r="11733" spans="1:7" hidden="1">
      <c r="A11733" t="s">
        <v>6426</v>
      </c>
      <c r="B11733" t="s">
        <v>6540</v>
      </c>
      <c r="C11733" t="s">
        <v>6542</v>
      </c>
      <c r="D11733">
        <v>729389</v>
      </c>
      <c r="E11733" s="1">
        <v>3</v>
      </c>
      <c r="F11733" s="1">
        <v>4</v>
      </c>
      <c r="G11733" t="b">
        <v>0</v>
      </c>
    </row>
    <row r="11734" spans="1:7" hidden="1">
      <c r="A11734" t="s">
        <v>6426</v>
      </c>
      <c r="B11734" t="s">
        <v>6545</v>
      </c>
      <c r="C11734" t="s">
        <v>9755</v>
      </c>
      <c r="D11734">
        <v>744127</v>
      </c>
      <c r="E11734" s="1">
        <v>8</v>
      </c>
      <c r="F11734" s="1">
        <v>4</v>
      </c>
      <c r="G11734" t="b">
        <v>0</v>
      </c>
    </row>
    <row r="11735" spans="1:7" hidden="1">
      <c r="A11735" t="s">
        <v>6426</v>
      </c>
      <c r="B11735" t="s">
        <v>6545</v>
      </c>
      <c r="C11735" t="s">
        <v>1619</v>
      </c>
      <c r="D11735">
        <v>746378</v>
      </c>
      <c r="E11735" s="1">
        <v>1</v>
      </c>
      <c r="F11735" s="1"/>
      <c r="G11735" t="b">
        <v>0</v>
      </c>
    </row>
    <row r="11736" spans="1:7" hidden="1">
      <c r="A11736" t="s">
        <v>6426</v>
      </c>
      <c r="B11736" t="s">
        <v>6545</v>
      </c>
      <c r="C11736" t="s">
        <v>11770</v>
      </c>
      <c r="D11736">
        <v>744155</v>
      </c>
      <c r="E11736" s="1">
        <v>14</v>
      </c>
      <c r="F11736" s="1">
        <v>12</v>
      </c>
      <c r="G11736" t="b">
        <v>0</v>
      </c>
    </row>
    <row r="11737" spans="1:7" hidden="1">
      <c r="A11737" t="s">
        <v>6426</v>
      </c>
      <c r="B11737" t="s">
        <v>6545</v>
      </c>
      <c r="C11737" t="s">
        <v>11771</v>
      </c>
      <c r="D11737">
        <v>744158</v>
      </c>
      <c r="E11737" s="1">
        <v>8</v>
      </c>
      <c r="F11737" s="1">
        <v>6</v>
      </c>
      <c r="G11737" t="b">
        <v>0</v>
      </c>
    </row>
    <row r="11738" spans="1:7" hidden="1">
      <c r="A11738" t="s">
        <v>6426</v>
      </c>
      <c r="B11738" t="s">
        <v>6545</v>
      </c>
      <c r="C11738" t="s">
        <v>3983</v>
      </c>
      <c r="D11738">
        <v>729289</v>
      </c>
      <c r="E11738" s="1">
        <v>2</v>
      </c>
      <c r="F11738" s="1"/>
      <c r="G11738" t="b">
        <v>0</v>
      </c>
    </row>
    <row r="11739" spans="1:7" hidden="1">
      <c r="A11739" t="s">
        <v>6426</v>
      </c>
      <c r="B11739" t="s">
        <v>6545</v>
      </c>
      <c r="C11739" t="s">
        <v>495</v>
      </c>
      <c r="D11739">
        <v>736003</v>
      </c>
      <c r="E11739" s="1">
        <v>10</v>
      </c>
      <c r="F11739" s="1">
        <v>9</v>
      </c>
      <c r="G11739" t="b">
        <v>0</v>
      </c>
    </row>
    <row r="11740" spans="1:7" hidden="1">
      <c r="A11740" t="s">
        <v>6426</v>
      </c>
      <c r="B11740" t="s">
        <v>6545</v>
      </c>
      <c r="C11740" t="s">
        <v>11769</v>
      </c>
      <c r="D11740">
        <v>735940</v>
      </c>
      <c r="E11740" s="1">
        <v>4</v>
      </c>
      <c r="F11740" s="1">
        <v>7</v>
      </c>
      <c r="G11740" t="b">
        <v>0</v>
      </c>
    </row>
    <row r="11741" spans="1:7" hidden="1">
      <c r="A11741" t="s">
        <v>6426</v>
      </c>
      <c r="B11741" t="s">
        <v>6546</v>
      </c>
      <c r="C11741" t="s">
        <v>7</v>
      </c>
      <c r="D11741">
        <v>736114</v>
      </c>
      <c r="E11741" s="1">
        <v>8</v>
      </c>
      <c r="F11741" s="1">
        <v>7</v>
      </c>
      <c r="G11741" t="b">
        <v>0</v>
      </c>
    </row>
    <row r="11742" spans="1:7" hidden="1">
      <c r="A11742" t="s">
        <v>6426</v>
      </c>
      <c r="B11742" t="s">
        <v>6546</v>
      </c>
      <c r="C11742" t="s">
        <v>6547</v>
      </c>
      <c r="D11742">
        <v>729281</v>
      </c>
      <c r="E11742" s="1">
        <v>2</v>
      </c>
      <c r="F11742" s="1"/>
      <c r="G11742" t="b">
        <v>0</v>
      </c>
    </row>
    <row r="11743" spans="1:7" hidden="1">
      <c r="A11743" t="s">
        <v>6426</v>
      </c>
      <c r="B11743" t="s">
        <v>6546</v>
      </c>
      <c r="C11743" t="s">
        <v>13484</v>
      </c>
      <c r="D11743">
        <v>759095</v>
      </c>
      <c r="E11743" s="1">
        <v>5</v>
      </c>
      <c r="F11743" s="1">
        <v>6</v>
      </c>
      <c r="G11743" t="b">
        <v>0</v>
      </c>
    </row>
    <row r="11744" spans="1:7" hidden="1">
      <c r="A11744" t="s">
        <v>6426</v>
      </c>
      <c r="B11744" t="s">
        <v>6546</v>
      </c>
      <c r="C11744" t="s">
        <v>6438</v>
      </c>
      <c r="D11744">
        <v>736178</v>
      </c>
      <c r="E11744" s="1">
        <v>5</v>
      </c>
      <c r="F11744" s="1"/>
      <c r="G11744" t="b">
        <v>0</v>
      </c>
    </row>
    <row r="11745" spans="1:7" hidden="1">
      <c r="A11745" t="s">
        <v>6426</v>
      </c>
      <c r="B11745" t="s">
        <v>6546</v>
      </c>
      <c r="C11745" t="s">
        <v>6548</v>
      </c>
      <c r="D11745">
        <v>729287</v>
      </c>
      <c r="E11745" s="1">
        <v>3</v>
      </c>
      <c r="F11745" s="1"/>
      <c r="G11745" t="b">
        <v>0</v>
      </c>
    </row>
    <row r="11746" spans="1:7" hidden="1">
      <c r="A11746" t="s">
        <v>6426</v>
      </c>
      <c r="B11746" t="s">
        <v>6546</v>
      </c>
      <c r="C11746" t="s">
        <v>6549</v>
      </c>
      <c r="D11746">
        <v>729373</v>
      </c>
      <c r="E11746" s="1">
        <v>1</v>
      </c>
      <c r="F11746" s="1"/>
      <c r="G11746" t="b">
        <v>0</v>
      </c>
    </row>
    <row r="11747" spans="1:7" hidden="1">
      <c r="A11747" t="s">
        <v>6426</v>
      </c>
      <c r="B11747" t="s">
        <v>6546</v>
      </c>
      <c r="C11747" t="s">
        <v>6550</v>
      </c>
      <c r="D11747">
        <v>738588</v>
      </c>
      <c r="E11747" s="1">
        <v>1</v>
      </c>
      <c r="F11747" s="1"/>
      <c r="G11747" t="b">
        <v>0</v>
      </c>
    </row>
    <row r="11748" spans="1:7" hidden="1">
      <c r="A11748" t="s">
        <v>6426</v>
      </c>
      <c r="B11748" t="s">
        <v>6551</v>
      </c>
      <c r="C11748" t="s">
        <v>6555</v>
      </c>
      <c r="D11748">
        <v>736651</v>
      </c>
      <c r="E11748" s="1">
        <v>11</v>
      </c>
      <c r="F11748" s="1">
        <v>10</v>
      </c>
      <c r="G11748" t="b">
        <v>0</v>
      </c>
    </row>
    <row r="11749" spans="1:7" hidden="1">
      <c r="A11749" t="s">
        <v>6426</v>
      </c>
      <c r="B11749" t="s">
        <v>6551</v>
      </c>
      <c r="C11749" t="s">
        <v>6554</v>
      </c>
      <c r="D11749">
        <v>736646</v>
      </c>
      <c r="E11749" s="1">
        <v>9</v>
      </c>
      <c r="F11749" s="1">
        <v>5</v>
      </c>
      <c r="G11749" t="b">
        <v>0</v>
      </c>
    </row>
    <row r="11750" spans="1:7" hidden="1">
      <c r="A11750" t="s">
        <v>6426</v>
      </c>
      <c r="B11750" t="s">
        <v>6551</v>
      </c>
      <c r="C11750" t="s">
        <v>15622</v>
      </c>
      <c r="D11750">
        <v>744196</v>
      </c>
      <c r="E11750" s="1"/>
      <c r="F11750" s="1">
        <v>9</v>
      </c>
      <c r="G11750" t="b">
        <v>0</v>
      </c>
    </row>
    <row r="11751" spans="1:7" hidden="1">
      <c r="A11751" t="s">
        <v>6426</v>
      </c>
      <c r="B11751" t="s">
        <v>6551</v>
      </c>
      <c r="C11751" t="s">
        <v>6553</v>
      </c>
      <c r="D11751">
        <v>736641</v>
      </c>
      <c r="E11751" s="1">
        <v>10</v>
      </c>
      <c r="F11751" s="1">
        <v>11</v>
      </c>
      <c r="G11751" t="b">
        <v>0</v>
      </c>
    </row>
    <row r="11752" spans="1:7" hidden="1">
      <c r="A11752" t="s">
        <v>6426</v>
      </c>
      <c r="B11752" t="s">
        <v>6551</v>
      </c>
      <c r="C11752" t="s">
        <v>11772</v>
      </c>
      <c r="D11752">
        <v>738529</v>
      </c>
      <c r="E11752" s="1">
        <v>12</v>
      </c>
      <c r="F11752" s="1">
        <v>9</v>
      </c>
      <c r="G11752" t="b">
        <v>0</v>
      </c>
    </row>
    <row r="11753" spans="1:7" hidden="1">
      <c r="A11753" t="s">
        <v>6426</v>
      </c>
      <c r="B11753" t="s">
        <v>6551</v>
      </c>
      <c r="C11753" t="s">
        <v>6552</v>
      </c>
      <c r="D11753">
        <v>736611</v>
      </c>
      <c r="E11753" s="1">
        <v>9</v>
      </c>
      <c r="F11753" s="1">
        <v>5</v>
      </c>
      <c r="G11753" t="b">
        <v>0</v>
      </c>
    </row>
    <row r="11754" spans="1:7" hidden="1">
      <c r="A11754" t="s">
        <v>6426</v>
      </c>
      <c r="B11754" t="s">
        <v>6556</v>
      </c>
      <c r="C11754" t="s">
        <v>82</v>
      </c>
      <c r="D11754">
        <v>728772</v>
      </c>
      <c r="E11754" s="1">
        <v>16</v>
      </c>
      <c r="F11754" s="1"/>
      <c r="G11754" t="b">
        <v>0</v>
      </c>
    </row>
    <row r="11755" spans="1:7" hidden="1">
      <c r="A11755" t="s">
        <v>6426</v>
      </c>
      <c r="B11755" t="s">
        <v>6556</v>
      </c>
      <c r="C11755" t="s">
        <v>6557</v>
      </c>
      <c r="D11755">
        <v>728517</v>
      </c>
      <c r="E11755" s="1">
        <v>11</v>
      </c>
      <c r="F11755" s="1">
        <v>12</v>
      </c>
      <c r="G11755" t="b">
        <v>0</v>
      </c>
    </row>
    <row r="11756" spans="1:7" hidden="1">
      <c r="A11756" t="s">
        <v>6426</v>
      </c>
      <c r="B11756" t="s">
        <v>6556</v>
      </c>
      <c r="C11756" t="s">
        <v>11774</v>
      </c>
      <c r="D11756">
        <v>744240</v>
      </c>
      <c r="E11756" s="1">
        <v>12</v>
      </c>
      <c r="F11756" s="1">
        <v>7</v>
      </c>
      <c r="G11756" t="b">
        <v>0</v>
      </c>
    </row>
    <row r="11757" spans="1:7" hidden="1">
      <c r="A11757" t="s">
        <v>6426</v>
      </c>
      <c r="B11757" t="s">
        <v>6556</v>
      </c>
      <c r="C11757" t="s">
        <v>6568</v>
      </c>
      <c r="D11757">
        <v>735915</v>
      </c>
      <c r="E11757" s="1">
        <v>10</v>
      </c>
      <c r="F11757" s="1"/>
      <c r="G11757" t="b">
        <v>0</v>
      </c>
    </row>
    <row r="11758" spans="1:7" hidden="1">
      <c r="A11758" t="s">
        <v>6426</v>
      </c>
      <c r="B11758" t="s">
        <v>6556</v>
      </c>
      <c r="C11758" t="s">
        <v>6558</v>
      </c>
      <c r="D11758">
        <v>728557</v>
      </c>
      <c r="E11758" s="1">
        <v>2</v>
      </c>
      <c r="F11758" s="1"/>
      <c r="G11758" t="b">
        <v>0</v>
      </c>
    </row>
    <row r="11759" spans="1:7" hidden="1">
      <c r="A11759" t="s">
        <v>6426</v>
      </c>
      <c r="B11759" t="s">
        <v>6556</v>
      </c>
      <c r="C11759" t="s">
        <v>6569</v>
      </c>
      <c r="D11759">
        <v>738552</v>
      </c>
      <c r="E11759" s="1">
        <v>2</v>
      </c>
      <c r="F11759" s="1"/>
      <c r="G11759" t="b">
        <v>0</v>
      </c>
    </row>
    <row r="11760" spans="1:7" hidden="1">
      <c r="A11760" t="s">
        <v>6426</v>
      </c>
      <c r="B11760" t="s">
        <v>6556</v>
      </c>
      <c r="C11760" t="s">
        <v>6559</v>
      </c>
      <c r="D11760">
        <v>728603</v>
      </c>
      <c r="E11760" s="1">
        <v>2</v>
      </c>
      <c r="F11760" s="1"/>
      <c r="G11760" t="b">
        <v>0</v>
      </c>
    </row>
    <row r="11761" spans="1:7" hidden="1">
      <c r="A11761" t="s">
        <v>6426</v>
      </c>
      <c r="B11761" t="s">
        <v>6556</v>
      </c>
      <c r="C11761" t="s">
        <v>6565</v>
      </c>
      <c r="D11761">
        <v>728912</v>
      </c>
      <c r="E11761" s="1">
        <v>5</v>
      </c>
      <c r="F11761" s="1"/>
      <c r="G11761" t="b">
        <v>0</v>
      </c>
    </row>
    <row r="11762" spans="1:7" hidden="1">
      <c r="A11762" t="s">
        <v>6426</v>
      </c>
      <c r="B11762" t="s">
        <v>6556</v>
      </c>
      <c r="C11762" t="s">
        <v>6560</v>
      </c>
      <c r="D11762">
        <v>728638</v>
      </c>
      <c r="E11762" s="1">
        <v>4</v>
      </c>
      <c r="F11762" s="1"/>
      <c r="G11762" t="b">
        <v>0</v>
      </c>
    </row>
    <row r="11763" spans="1:7" hidden="1">
      <c r="A11763" t="s">
        <v>6426</v>
      </c>
      <c r="B11763" t="s">
        <v>6556</v>
      </c>
      <c r="C11763" t="s">
        <v>6561</v>
      </c>
      <c r="D11763">
        <v>728640</v>
      </c>
      <c r="E11763" s="1">
        <v>5</v>
      </c>
      <c r="F11763" s="1"/>
      <c r="G11763" t="b">
        <v>0</v>
      </c>
    </row>
    <row r="11764" spans="1:7" hidden="1">
      <c r="A11764" t="s">
        <v>6426</v>
      </c>
      <c r="B11764" t="s">
        <v>6556</v>
      </c>
      <c r="C11764" t="s">
        <v>6567</v>
      </c>
      <c r="D11764">
        <v>735909</v>
      </c>
      <c r="E11764" s="1">
        <v>11</v>
      </c>
      <c r="F11764" s="1">
        <v>13</v>
      </c>
      <c r="G11764" t="b">
        <v>0</v>
      </c>
    </row>
    <row r="11765" spans="1:7" hidden="1">
      <c r="A11765" t="s">
        <v>6426</v>
      </c>
      <c r="B11765" t="s">
        <v>6556</v>
      </c>
      <c r="C11765" t="s">
        <v>11773</v>
      </c>
      <c r="D11765">
        <v>728663</v>
      </c>
      <c r="E11765" s="1">
        <v>16</v>
      </c>
      <c r="F11765" s="1"/>
      <c r="G11765" t="b">
        <v>0</v>
      </c>
    </row>
    <row r="11766" spans="1:7" hidden="1">
      <c r="A11766" t="s">
        <v>6426</v>
      </c>
      <c r="B11766" t="s">
        <v>6556</v>
      </c>
      <c r="C11766" t="s">
        <v>6566</v>
      </c>
      <c r="D11766">
        <v>735903</v>
      </c>
      <c r="E11766" s="1">
        <v>9</v>
      </c>
      <c r="F11766" s="1"/>
      <c r="G11766" t="b">
        <v>0</v>
      </c>
    </row>
    <row r="11767" spans="1:7" hidden="1">
      <c r="A11767" t="s">
        <v>6426</v>
      </c>
      <c r="B11767" t="s">
        <v>6556</v>
      </c>
      <c r="C11767" t="s">
        <v>6562</v>
      </c>
      <c r="D11767">
        <v>728730</v>
      </c>
      <c r="E11767" s="1">
        <v>4</v>
      </c>
      <c r="F11767" s="1"/>
      <c r="G11767" t="b">
        <v>0</v>
      </c>
    </row>
    <row r="11768" spans="1:7" hidden="1">
      <c r="A11768" t="s">
        <v>6426</v>
      </c>
      <c r="B11768" t="s">
        <v>6556</v>
      </c>
      <c r="C11768" t="s">
        <v>9774</v>
      </c>
      <c r="D11768">
        <v>728743</v>
      </c>
      <c r="E11768" s="1">
        <v>12</v>
      </c>
      <c r="F11768" s="1">
        <v>13</v>
      </c>
      <c r="G11768" t="b">
        <v>0</v>
      </c>
    </row>
    <row r="11769" spans="1:7" hidden="1">
      <c r="A11769" t="s">
        <v>6426</v>
      </c>
      <c r="B11769" t="s">
        <v>6556</v>
      </c>
      <c r="C11769" t="s">
        <v>618</v>
      </c>
      <c r="D11769">
        <v>735984</v>
      </c>
      <c r="E11769" s="1">
        <v>2</v>
      </c>
      <c r="F11769" s="1"/>
      <c r="G11769" t="b">
        <v>0</v>
      </c>
    </row>
    <row r="11770" spans="1:7" hidden="1">
      <c r="A11770" t="s">
        <v>6426</v>
      </c>
      <c r="B11770" t="s">
        <v>6556</v>
      </c>
      <c r="C11770" t="s">
        <v>11775</v>
      </c>
      <c r="D11770">
        <v>744253</v>
      </c>
      <c r="E11770" s="1">
        <v>10</v>
      </c>
      <c r="F11770" s="1"/>
      <c r="G11770" t="b">
        <v>0</v>
      </c>
    </row>
    <row r="11771" spans="1:7" hidden="1">
      <c r="A11771" t="s">
        <v>6426</v>
      </c>
      <c r="B11771" t="s">
        <v>6556</v>
      </c>
      <c r="C11771" t="s">
        <v>15623</v>
      </c>
      <c r="D11771">
        <v>735900</v>
      </c>
      <c r="E11771" s="1"/>
      <c r="F11771" s="1">
        <v>9</v>
      </c>
      <c r="G11771" t="b">
        <v>0</v>
      </c>
    </row>
    <row r="11772" spans="1:7" hidden="1">
      <c r="A11772" t="s">
        <v>6426</v>
      </c>
      <c r="B11772" t="s">
        <v>6556</v>
      </c>
      <c r="C11772" t="s">
        <v>6563</v>
      </c>
      <c r="D11772">
        <v>728748</v>
      </c>
      <c r="E11772" s="1">
        <v>21</v>
      </c>
      <c r="F11772" s="1">
        <v>17</v>
      </c>
      <c r="G11772" t="b">
        <v>0</v>
      </c>
    </row>
    <row r="11773" spans="1:7" hidden="1">
      <c r="A11773" t="s">
        <v>6426</v>
      </c>
      <c r="B11773" t="s">
        <v>6556</v>
      </c>
      <c r="C11773" t="s">
        <v>13485</v>
      </c>
      <c r="D11773">
        <v>759092</v>
      </c>
      <c r="E11773" s="1">
        <v>10</v>
      </c>
      <c r="F11773" s="1"/>
      <c r="G11773" t="b">
        <v>0</v>
      </c>
    </row>
    <row r="11774" spans="1:7" hidden="1">
      <c r="A11774" t="s">
        <v>6426</v>
      </c>
      <c r="B11774" t="s">
        <v>6556</v>
      </c>
      <c r="C11774" t="s">
        <v>6564</v>
      </c>
      <c r="D11774">
        <v>728768</v>
      </c>
      <c r="E11774" s="1">
        <v>4</v>
      </c>
      <c r="F11774" s="1"/>
      <c r="G11774" t="b">
        <v>0</v>
      </c>
    </row>
    <row r="11775" spans="1:7" hidden="1">
      <c r="A11775" t="s">
        <v>6426</v>
      </c>
      <c r="B11775" t="s">
        <v>6570</v>
      </c>
      <c r="C11775" t="s">
        <v>15624</v>
      </c>
      <c r="D11775">
        <v>760532</v>
      </c>
      <c r="E11775" s="1"/>
      <c r="F11775" s="1">
        <v>3</v>
      </c>
      <c r="G11775" t="b">
        <v>0</v>
      </c>
    </row>
    <row r="11776" spans="1:7" hidden="1">
      <c r="A11776" t="s">
        <v>6426</v>
      </c>
      <c r="B11776" t="s">
        <v>6570</v>
      </c>
      <c r="C11776" t="s">
        <v>11777</v>
      </c>
      <c r="D11776">
        <v>729444</v>
      </c>
      <c r="E11776" s="1">
        <v>13</v>
      </c>
      <c r="F11776" s="1">
        <v>10</v>
      </c>
      <c r="G11776" t="b">
        <v>0</v>
      </c>
    </row>
    <row r="11777" spans="1:7" hidden="1">
      <c r="A11777" t="s">
        <v>6426</v>
      </c>
      <c r="B11777" t="s">
        <v>6570</v>
      </c>
      <c r="C11777" t="s">
        <v>15626</v>
      </c>
      <c r="D11777">
        <v>735872</v>
      </c>
      <c r="E11777" s="1"/>
      <c r="F11777" s="1">
        <v>8</v>
      </c>
      <c r="G11777" t="b">
        <v>0</v>
      </c>
    </row>
    <row r="11778" spans="1:7" hidden="1">
      <c r="A11778" t="s">
        <v>6426</v>
      </c>
      <c r="B11778" t="s">
        <v>6570</v>
      </c>
      <c r="C11778" t="s">
        <v>11779</v>
      </c>
      <c r="D11778">
        <v>744260</v>
      </c>
      <c r="E11778" s="1">
        <v>9</v>
      </c>
      <c r="F11778" s="1">
        <v>4</v>
      </c>
      <c r="G11778" t="b">
        <v>0</v>
      </c>
    </row>
    <row r="11779" spans="1:7" hidden="1">
      <c r="A11779" t="s">
        <v>6426</v>
      </c>
      <c r="B11779" t="s">
        <v>6570</v>
      </c>
      <c r="C11779" t="s">
        <v>11780</v>
      </c>
      <c r="D11779">
        <v>744261</v>
      </c>
      <c r="E11779" s="1">
        <v>10</v>
      </c>
      <c r="F11779" s="1">
        <v>4</v>
      </c>
      <c r="G11779" t="b">
        <v>0</v>
      </c>
    </row>
    <row r="11780" spans="1:7" hidden="1">
      <c r="A11780" t="s">
        <v>6426</v>
      </c>
      <c r="B11780" t="s">
        <v>6570</v>
      </c>
      <c r="C11780" t="s">
        <v>6572</v>
      </c>
      <c r="D11780">
        <v>729608</v>
      </c>
      <c r="E11780" s="1">
        <v>3</v>
      </c>
      <c r="F11780" s="1">
        <v>2</v>
      </c>
      <c r="G11780" t="b">
        <v>0</v>
      </c>
    </row>
    <row r="11781" spans="1:7" hidden="1">
      <c r="A11781" t="s">
        <v>6426</v>
      </c>
      <c r="B11781" t="s">
        <v>6570</v>
      </c>
      <c r="C11781" t="s">
        <v>52</v>
      </c>
      <c r="D11781">
        <v>729376</v>
      </c>
      <c r="E11781" s="1">
        <v>16</v>
      </c>
      <c r="F11781" s="1">
        <v>17</v>
      </c>
      <c r="G11781" t="b">
        <v>0</v>
      </c>
    </row>
    <row r="11782" spans="1:7" hidden="1">
      <c r="A11782" t="s">
        <v>6426</v>
      </c>
      <c r="B11782" t="s">
        <v>6570</v>
      </c>
      <c r="C11782" t="s">
        <v>13486</v>
      </c>
      <c r="D11782">
        <v>735892</v>
      </c>
      <c r="E11782" s="1">
        <v>25</v>
      </c>
      <c r="F11782" s="1">
        <v>24</v>
      </c>
      <c r="G11782" t="b">
        <v>0</v>
      </c>
    </row>
    <row r="11783" spans="1:7" hidden="1">
      <c r="A11783" t="s">
        <v>6426</v>
      </c>
      <c r="B11783" t="s">
        <v>6570</v>
      </c>
      <c r="C11783" t="s">
        <v>13487</v>
      </c>
      <c r="D11783">
        <v>760524</v>
      </c>
      <c r="E11783" s="1">
        <v>6</v>
      </c>
      <c r="F11783" s="1"/>
      <c r="G11783" t="b">
        <v>0</v>
      </c>
    </row>
    <row r="11784" spans="1:7" hidden="1">
      <c r="A11784" t="s">
        <v>6426</v>
      </c>
      <c r="B11784" t="s">
        <v>6570</v>
      </c>
      <c r="C11784" t="s">
        <v>11778</v>
      </c>
      <c r="D11784">
        <v>729494</v>
      </c>
      <c r="E11784" s="1">
        <v>7</v>
      </c>
      <c r="F11784" s="1">
        <v>13</v>
      </c>
      <c r="G11784" t="b">
        <v>0</v>
      </c>
    </row>
    <row r="11785" spans="1:7" hidden="1">
      <c r="A11785" t="s">
        <v>6426</v>
      </c>
      <c r="B11785" t="s">
        <v>6570</v>
      </c>
      <c r="C11785" t="s">
        <v>6571</v>
      </c>
      <c r="D11785">
        <v>729532</v>
      </c>
      <c r="E11785" s="1">
        <v>11</v>
      </c>
      <c r="F11785" s="1">
        <v>10</v>
      </c>
      <c r="G11785" t="b">
        <v>0</v>
      </c>
    </row>
    <row r="11786" spans="1:7" hidden="1">
      <c r="A11786" t="s">
        <v>6426</v>
      </c>
      <c r="B11786" t="s">
        <v>6570</v>
      </c>
      <c r="C11786" t="s">
        <v>13488</v>
      </c>
      <c r="D11786">
        <v>763076</v>
      </c>
      <c r="E11786" s="1">
        <v>10</v>
      </c>
      <c r="F11786" s="1">
        <v>9</v>
      </c>
      <c r="G11786" t="b">
        <v>0</v>
      </c>
    </row>
    <row r="11787" spans="1:7" hidden="1">
      <c r="A11787" t="s">
        <v>6426</v>
      </c>
      <c r="B11787" t="s">
        <v>6570</v>
      </c>
      <c r="C11787" t="s">
        <v>11781</v>
      </c>
      <c r="D11787">
        <v>744273</v>
      </c>
      <c r="E11787" s="1">
        <v>9</v>
      </c>
      <c r="F11787" s="1">
        <v>4</v>
      </c>
      <c r="G11787" t="b">
        <v>0</v>
      </c>
    </row>
    <row r="11788" spans="1:7" hidden="1">
      <c r="A11788" t="s">
        <v>6426</v>
      </c>
      <c r="B11788" t="s">
        <v>6570</v>
      </c>
      <c r="C11788" t="s">
        <v>15625</v>
      </c>
      <c r="D11788">
        <v>735854</v>
      </c>
      <c r="E11788" s="1"/>
      <c r="F11788" s="1">
        <v>5</v>
      </c>
      <c r="G11788" t="b">
        <v>0</v>
      </c>
    </row>
    <row r="11789" spans="1:7" hidden="1">
      <c r="A11789" t="s">
        <v>6426</v>
      </c>
      <c r="B11789" t="s">
        <v>6570</v>
      </c>
      <c r="C11789" t="s">
        <v>6573</v>
      </c>
      <c r="D11789">
        <v>735897</v>
      </c>
      <c r="E11789" s="1">
        <v>11</v>
      </c>
      <c r="F11789" s="1">
        <v>12</v>
      </c>
      <c r="G11789" t="b">
        <v>0</v>
      </c>
    </row>
    <row r="11790" spans="1:7" hidden="1">
      <c r="A11790" t="s">
        <v>6426</v>
      </c>
      <c r="B11790" t="s">
        <v>6570</v>
      </c>
      <c r="C11790" t="s">
        <v>11776</v>
      </c>
      <c r="D11790">
        <v>729432</v>
      </c>
      <c r="E11790" s="1">
        <v>16</v>
      </c>
      <c r="F11790" s="1">
        <v>14</v>
      </c>
      <c r="G11790" t="b">
        <v>0</v>
      </c>
    </row>
    <row r="11791" spans="1:7" hidden="1">
      <c r="A11791" t="s">
        <v>6426</v>
      </c>
      <c r="B11791" t="s">
        <v>6574</v>
      </c>
      <c r="C11791" t="s">
        <v>6575</v>
      </c>
      <c r="D11791">
        <v>729541</v>
      </c>
      <c r="E11791" s="1">
        <v>3</v>
      </c>
      <c r="F11791" s="1"/>
      <c r="G11791" t="b">
        <v>0</v>
      </c>
    </row>
    <row r="11792" spans="1:7" hidden="1">
      <c r="A11792" t="s">
        <v>6426</v>
      </c>
      <c r="B11792" t="s">
        <v>6574</v>
      </c>
      <c r="C11792" t="s">
        <v>15627</v>
      </c>
      <c r="D11792">
        <v>729541</v>
      </c>
      <c r="E11792" s="1"/>
      <c r="F11792" s="1">
        <v>5</v>
      </c>
      <c r="G11792" t="b">
        <v>0</v>
      </c>
    </row>
    <row r="11793" spans="1:7" hidden="1">
      <c r="A11793" t="s">
        <v>6426</v>
      </c>
      <c r="B11793" t="s">
        <v>6574</v>
      </c>
      <c r="C11793" t="s">
        <v>7</v>
      </c>
      <c r="D11793">
        <v>729442</v>
      </c>
      <c r="E11793" s="1">
        <v>9</v>
      </c>
      <c r="F11793" s="1">
        <v>8</v>
      </c>
      <c r="G11793" t="b">
        <v>0</v>
      </c>
    </row>
    <row r="11794" spans="1:7" hidden="1">
      <c r="A11794" t="s">
        <v>6426</v>
      </c>
      <c r="B11794" t="s">
        <v>6574</v>
      </c>
      <c r="C11794" t="s">
        <v>9695</v>
      </c>
      <c r="D11794">
        <v>744392</v>
      </c>
      <c r="E11794" s="1">
        <v>12</v>
      </c>
      <c r="F11794" s="1">
        <v>11</v>
      </c>
      <c r="G11794" t="b">
        <v>0</v>
      </c>
    </row>
    <row r="11795" spans="1:7" hidden="1">
      <c r="A11795" t="s">
        <v>6426</v>
      </c>
      <c r="B11795" t="s">
        <v>6574</v>
      </c>
      <c r="C11795" t="s">
        <v>6578</v>
      </c>
      <c r="D11795">
        <v>736047</v>
      </c>
      <c r="E11795" s="1">
        <v>9</v>
      </c>
      <c r="F11795" s="1">
        <v>10</v>
      </c>
      <c r="G11795" t="b">
        <v>0</v>
      </c>
    </row>
    <row r="11796" spans="1:7" hidden="1">
      <c r="A11796" t="s">
        <v>6426</v>
      </c>
      <c r="B11796" t="s">
        <v>6574</v>
      </c>
      <c r="C11796" t="s">
        <v>13489</v>
      </c>
      <c r="D11796">
        <v>759093</v>
      </c>
      <c r="E11796" s="1">
        <v>6</v>
      </c>
      <c r="F11796" s="1">
        <v>8</v>
      </c>
      <c r="G11796" t="b">
        <v>0</v>
      </c>
    </row>
    <row r="11797" spans="1:7" hidden="1">
      <c r="A11797" t="s">
        <v>6426</v>
      </c>
      <c r="B11797" t="s">
        <v>6574</v>
      </c>
      <c r="C11797" t="s">
        <v>11783</v>
      </c>
      <c r="D11797">
        <v>744419</v>
      </c>
      <c r="E11797" s="1">
        <v>15</v>
      </c>
      <c r="F11797" s="1">
        <v>16</v>
      </c>
      <c r="G11797" t="b">
        <v>0</v>
      </c>
    </row>
    <row r="11798" spans="1:7" hidden="1">
      <c r="A11798" t="s">
        <v>6426</v>
      </c>
      <c r="B11798" t="s">
        <v>6574</v>
      </c>
      <c r="C11798" t="s">
        <v>11784</v>
      </c>
      <c r="D11798">
        <v>744422</v>
      </c>
      <c r="E11798" s="1">
        <v>16</v>
      </c>
      <c r="F11798" s="1"/>
      <c r="G11798" t="b">
        <v>0</v>
      </c>
    </row>
    <row r="11799" spans="1:7" hidden="1">
      <c r="A11799" t="s">
        <v>6426</v>
      </c>
      <c r="B11799" t="s">
        <v>6574</v>
      </c>
      <c r="C11799" t="s">
        <v>11782</v>
      </c>
      <c r="D11799">
        <v>729476</v>
      </c>
      <c r="E11799" s="1">
        <v>9</v>
      </c>
      <c r="F11799" s="1">
        <v>10</v>
      </c>
      <c r="G11799" t="b">
        <v>0</v>
      </c>
    </row>
    <row r="11800" spans="1:7" hidden="1">
      <c r="A11800" t="s">
        <v>6426</v>
      </c>
      <c r="B11800" t="s">
        <v>6574</v>
      </c>
      <c r="C11800" t="s">
        <v>235</v>
      </c>
      <c r="D11800">
        <v>736060</v>
      </c>
      <c r="E11800" s="1">
        <v>22</v>
      </c>
      <c r="F11800" s="1"/>
      <c r="G11800" t="b">
        <v>0</v>
      </c>
    </row>
    <row r="11801" spans="1:7" hidden="1">
      <c r="A11801" t="s">
        <v>6426</v>
      </c>
      <c r="B11801" t="s">
        <v>6574</v>
      </c>
      <c r="C11801" t="s">
        <v>6576</v>
      </c>
      <c r="D11801">
        <v>729546</v>
      </c>
      <c r="E11801" s="1">
        <v>3</v>
      </c>
      <c r="F11801" s="1">
        <v>2</v>
      </c>
      <c r="G11801" t="b">
        <v>0</v>
      </c>
    </row>
    <row r="11802" spans="1:7" hidden="1">
      <c r="A11802" t="s">
        <v>6426</v>
      </c>
      <c r="B11802" t="s">
        <v>6574</v>
      </c>
      <c r="C11802" t="s">
        <v>6579</v>
      </c>
      <c r="D11802">
        <v>736052</v>
      </c>
      <c r="E11802" s="1">
        <v>33</v>
      </c>
      <c r="F11802" s="1">
        <v>32</v>
      </c>
      <c r="G11802" t="b">
        <v>0</v>
      </c>
    </row>
    <row r="11803" spans="1:7" hidden="1">
      <c r="A11803" t="s">
        <v>6426</v>
      </c>
      <c r="B11803" t="s">
        <v>6574</v>
      </c>
      <c r="C11803" t="s">
        <v>6577</v>
      </c>
      <c r="D11803">
        <v>736035</v>
      </c>
      <c r="E11803" s="1">
        <v>11</v>
      </c>
      <c r="F11803" s="1"/>
      <c r="G11803" t="b">
        <v>0</v>
      </c>
    </row>
    <row r="11804" spans="1:7" hidden="1">
      <c r="A11804" t="s">
        <v>6426</v>
      </c>
      <c r="B11804" t="s">
        <v>6574</v>
      </c>
      <c r="C11804" t="s">
        <v>43</v>
      </c>
      <c r="D11804">
        <v>736049</v>
      </c>
      <c r="E11804" s="1">
        <v>17</v>
      </c>
      <c r="F11804" s="1">
        <v>16</v>
      </c>
      <c r="G11804" t="b">
        <v>0</v>
      </c>
    </row>
    <row r="11805" spans="1:7" hidden="1">
      <c r="A11805" t="s">
        <v>6426</v>
      </c>
      <c r="B11805" t="s">
        <v>6580</v>
      </c>
      <c r="C11805" t="s">
        <v>6581</v>
      </c>
      <c r="D11805">
        <v>728248</v>
      </c>
      <c r="E11805" s="1">
        <v>15</v>
      </c>
      <c r="F11805" s="1">
        <v>14</v>
      </c>
      <c r="G11805" t="b">
        <v>0</v>
      </c>
    </row>
    <row r="11806" spans="1:7" hidden="1">
      <c r="A11806" t="s">
        <v>6426</v>
      </c>
      <c r="B11806" t="s">
        <v>6580</v>
      </c>
      <c r="C11806" t="s">
        <v>13493</v>
      </c>
      <c r="D11806">
        <v>758681</v>
      </c>
      <c r="E11806" s="1">
        <v>18</v>
      </c>
      <c r="F11806" s="1">
        <v>17</v>
      </c>
      <c r="G11806" t="b">
        <v>0</v>
      </c>
    </row>
    <row r="11807" spans="1:7" hidden="1">
      <c r="A11807" t="s">
        <v>6426</v>
      </c>
      <c r="B11807" t="s">
        <v>6580</v>
      </c>
      <c r="C11807" t="s">
        <v>34</v>
      </c>
      <c r="D11807">
        <v>729404</v>
      </c>
      <c r="E11807" s="1">
        <v>33</v>
      </c>
      <c r="F11807" s="1">
        <v>32</v>
      </c>
      <c r="G11807" t="b">
        <v>0</v>
      </c>
    </row>
    <row r="11808" spans="1:7" hidden="1">
      <c r="A11808" t="s">
        <v>6426</v>
      </c>
      <c r="B11808" t="s">
        <v>6580</v>
      </c>
      <c r="C11808" t="s">
        <v>6589</v>
      </c>
      <c r="D11808">
        <v>730720</v>
      </c>
      <c r="E11808" s="1">
        <v>19</v>
      </c>
      <c r="F11808" s="1">
        <v>20</v>
      </c>
      <c r="G11808" t="b">
        <v>0</v>
      </c>
    </row>
    <row r="11809" spans="1:7" hidden="1">
      <c r="A11809" t="s">
        <v>6426</v>
      </c>
      <c r="B11809" t="s">
        <v>6580</v>
      </c>
      <c r="C11809" t="s">
        <v>13492</v>
      </c>
      <c r="D11809">
        <v>750595</v>
      </c>
      <c r="E11809" s="1">
        <v>27</v>
      </c>
      <c r="F11809" s="1">
        <v>25</v>
      </c>
      <c r="G11809" t="b">
        <v>0</v>
      </c>
    </row>
    <row r="11810" spans="1:7" hidden="1">
      <c r="A11810" t="s">
        <v>6426</v>
      </c>
      <c r="B11810" t="s">
        <v>6580</v>
      </c>
      <c r="C11810" t="s">
        <v>6587</v>
      </c>
      <c r="D11810">
        <v>730694</v>
      </c>
      <c r="E11810" s="1">
        <v>4</v>
      </c>
      <c r="F11810" s="1">
        <v>5</v>
      </c>
      <c r="G11810" t="b">
        <v>0</v>
      </c>
    </row>
    <row r="11811" spans="1:7" hidden="1">
      <c r="A11811" t="s">
        <v>6426</v>
      </c>
      <c r="B11811" t="s">
        <v>6580</v>
      </c>
      <c r="C11811" t="s">
        <v>6593</v>
      </c>
      <c r="D11811">
        <v>760645</v>
      </c>
      <c r="E11811" s="1">
        <v>18</v>
      </c>
      <c r="F11811" s="1">
        <v>19</v>
      </c>
      <c r="G11811" t="b">
        <v>0</v>
      </c>
    </row>
    <row r="11812" spans="1:7" hidden="1">
      <c r="A11812" t="s">
        <v>6426</v>
      </c>
      <c r="B11812" t="s">
        <v>6580</v>
      </c>
      <c r="C11812" t="s">
        <v>11785</v>
      </c>
      <c r="D11812">
        <v>728128</v>
      </c>
      <c r="E11812" s="1">
        <v>18</v>
      </c>
      <c r="F11812" s="1">
        <v>17</v>
      </c>
      <c r="G11812" t="b">
        <v>0</v>
      </c>
    </row>
    <row r="11813" spans="1:7" hidden="1">
      <c r="A11813" t="s">
        <v>6426</v>
      </c>
      <c r="B11813" t="s">
        <v>6580</v>
      </c>
      <c r="C11813" t="s">
        <v>13491</v>
      </c>
      <c r="D11813">
        <v>749322</v>
      </c>
      <c r="E11813" s="1">
        <v>16</v>
      </c>
      <c r="F11813" s="1"/>
      <c r="G11813" t="b">
        <v>0</v>
      </c>
    </row>
    <row r="11814" spans="1:7" hidden="1">
      <c r="A11814" t="s">
        <v>6426</v>
      </c>
      <c r="B11814" t="s">
        <v>6580</v>
      </c>
      <c r="C11814" t="s">
        <v>217</v>
      </c>
      <c r="D11814">
        <v>728006</v>
      </c>
      <c r="E11814" s="1">
        <v>13</v>
      </c>
      <c r="F11814" s="1">
        <v>14</v>
      </c>
      <c r="G11814" t="b">
        <v>0</v>
      </c>
    </row>
    <row r="11815" spans="1:7" hidden="1">
      <c r="A11815" t="s">
        <v>6426</v>
      </c>
      <c r="B11815" t="s">
        <v>6580</v>
      </c>
      <c r="C11815" t="s">
        <v>6584</v>
      </c>
      <c r="D11815">
        <v>728819</v>
      </c>
      <c r="E11815" s="1">
        <v>24</v>
      </c>
      <c r="F11815" s="1"/>
      <c r="G11815" t="b">
        <v>0</v>
      </c>
    </row>
    <row r="11816" spans="1:7" hidden="1">
      <c r="A11816" t="s">
        <v>6426</v>
      </c>
      <c r="B11816" t="s">
        <v>6580</v>
      </c>
      <c r="C11816" t="s">
        <v>13494</v>
      </c>
      <c r="D11816">
        <v>760109</v>
      </c>
      <c r="E11816" s="1">
        <v>12</v>
      </c>
      <c r="F11816" s="1"/>
      <c r="G11816" t="b">
        <v>0</v>
      </c>
    </row>
    <row r="11817" spans="1:7" hidden="1">
      <c r="A11817" t="s">
        <v>6426</v>
      </c>
      <c r="B11817" t="s">
        <v>6580</v>
      </c>
      <c r="C11817" t="s">
        <v>6588</v>
      </c>
      <c r="D11817">
        <v>730699</v>
      </c>
      <c r="E11817" s="1">
        <v>10</v>
      </c>
      <c r="F11817" s="1"/>
      <c r="G11817" t="b">
        <v>0</v>
      </c>
    </row>
    <row r="11818" spans="1:7" hidden="1">
      <c r="A11818" t="s">
        <v>6426</v>
      </c>
      <c r="B11818" t="s">
        <v>6580</v>
      </c>
      <c r="C11818" t="s">
        <v>11786</v>
      </c>
      <c r="D11818">
        <v>744189</v>
      </c>
      <c r="E11818" s="1">
        <v>9</v>
      </c>
      <c r="F11818" s="1">
        <v>7</v>
      </c>
      <c r="G11818" t="b">
        <v>0</v>
      </c>
    </row>
    <row r="11819" spans="1:7" hidden="1">
      <c r="A11819" t="s">
        <v>6426</v>
      </c>
      <c r="B11819" t="s">
        <v>6580</v>
      </c>
      <c r="C11819" t="s">
        <v>15628</v>
      </c>
      <c r="D11819">
        <v>744195</v>
      </c>
      <c r="E11819" s="1"/>
      <c r="F11819" s="1">
        <v>27</v>
      </c>
      <c r="G11819" t="b">
        <v>0</v>
      </c>
    </row>
    <row r="11820" spans="1:7" hidden="1">
      <c r="A11820" t="s">
        <v>6426</v>
      </c>
      <c r="B11820" t="s">
        <v>6580</v>
      </c>
      <c r="C11820" t="s">
        <v>6582</v>
      </c>
      <c r="D11820">
        <v>728721</v>
      </c>
      <c r="E11820" s="1">
        <v>1</v>
      </c>
      <c r="F11820" s="1"/>
      <c r="G11820" t="b">
        <v>0</v>
      </c>
    </row>
    <row r="11821" spans="1:7" hidden="1">
      <c r="A11821" t="s">
        <v>6426</v>
      </c>
      <c r="B11821" t="s">
        <v>6580</v>
      </c>
      <c r="C11821" t="s">
        <v>11111</v>
      </c>
      <c r="D11821">
        <v>728144</v>
      </c>
      <c r="E11821" s="1">
        <v>19</v>
      </c>
      <c r="F11821" s="1">
        <v>18</v>
      </c>
      <c r="G11821" t="b">
        <v>0</v>
      </c>
    </row>
    <row r="11822" spans="1:7" hidden="1">
      <c r="A11822" t="s">
        <v>6426</v>
      </c>
      <c r="B11822" t="s">
        <v>6580</v>
      </c>
      <c r="C11822" t="s">
        <v>5544</v>
      </c>
      <c r="D11822">
        <v>728085</v>
      </c>
      <c r="E11822" s="1">
        <v>28</v>
      </c>
      <c r="F11822" s="1">
        <v>29</v>
      </c>
      <c r="G11822" t="b">
        <v>0</v>
      </c>
    </row>
    <row r="11823" spans="1:7" hidden="1">
      <c r="A11823" t="s">
        <v>6426</v>
      </c>
      <c r="B11823" t="s">
        <v>6580</v>
      </c>
      <c r="C11823" t="s">
        <v>13490</v>
      </c>
      <c r="D11823">
        <v>730716</v>
      </c>
      <c r="E11823" s="1">
        <v>25</v>
      </c>
      <c r="F11823" s="1">
        <v>26</v>
      </c>
      <c r="G11823" t="b">
        <v>0</v>
      </c>
    </row>
    <row r="11824" spans="1:7" hidden="1">
      <c r="A11824" t="s">
        <v>6426</v>
      </c>
      <c r="B11824" t="s">
        <v>6580</v>
      </c>
      <c r="C11824" t="s">
        <v>37</v>
      </c>
      <c r="D11824">
        <v>730739</v>
      </c>
      <c r="E11824" s="1">
        <v>14</v>
      </c>
      <c r="F11824" s="1">
        <v>0</v>
      </c>
      <c r="G11824" t="b">
        <v>0</v>
      </c>
    </row>
    <row r="11825" spans="1:7" hidden="1">
      <c r="A11825" t="s">
        <v>6426</v>
      </c>
      <c r="B11825" t="s">
        <v>6580</v>
      </c>
      <c r="C11825" t="s">
        <v>13495</v>
      </c>
      <c r="D11825">
        <v>760113</v>
      </c>
      <c r="E11825" s="1">
        <v>10</v>
      </c>
      <c r="F11825" s="1">
        <v>11</v>
      </c>
      <c r="G11825" t="b">
        <v>0</v>
      </c>
    </row>
    <row r="11826" spans="1:7" hidden="1">
      <c r="A11826" t="s">
        <v>6426</v>
      </c>
      <c r="B11826" t="s">
        <v>6580</v>
      </c>
      <c r="C11826" t="s">
        <v>6590</v>
      </c>
      <c r="D11826">
        <v>730752</v>
      </c>
      <c r="E11826" s="1">
        <v>17</v>
      </c>
      <c r="F11826" s="1">
        <v>9</v>
      </c>
      <c r="G11826" t="b">
        <v>0</v>
      </c>
    </row>
    <row r="11827" spans="1:7" hidden="1">
      <c r="A11827" t="s">
        <v>6426</v>
      </c>
      <c r="B11827" t="s">
        <v>6580</v>
      </c>
      <c r="C11827" t="s">
        <v>6583</v>
      </c>
      <c r="D11827">
        <v>728742</v>
      </c>
      <c r="E11827" s="1">
        <v>2</v>
      </c>
      <c r="F11827" s="1"/>
      <c r="G11827" t="b">
        <v>0</v>
      </c>
    </row>
    <row r="11828" spans="1:7" hidden="1">
      <c r="A11828" t="s">
        <v>6426</v>
      </c>
      <c r="B11828" t="s">
        <v>6580</v>
      </c>
      <c r="C11828" t="s">
        <v>16003</v>
      </c>
      <c r="D11828">
        <v>99952272</v>
      </c>
      <c r="E11828" s="1"/>
      <c r="F11828" s="1">
        <v>7</v>
      </c>
      <c r="G11828" t="b">
        <v>0</v>
      </c>
    </row>
    <row r="11829" spans="1:7" hidden="1">
      <c r="A11829" t="s">
        <v>6426</v>
      </c>
      <c r="B11829" t="s">
        <v>6580</v>
      </c>
      <c r="C11829" t="s">
        <v>6585</v>
      </c>
      <c r="D11829">
        <v>729475</v>
      </c>
      <c r="E11829" s="1">
        <v>8</v>
      </c>
      <c r="F11829" s="1"/>
      <c r="G11829" t="b">
        <v>0</v>
      </c>
    </row>
    <row r="11830" spans="1:7" hidden="1">
      <c r="A11830" t="s">
        <v>6426</v>
      </c>
      <c r="B11830" t="s">
        <v>6580</v>
      </c>
      <c r="C11830" t="s">
        <v>11787</v>
      </c>
      <c r="D11830">
        <v>744202</v>
      </c>
      <c r="E11830" s="1">
        <v>8</v>
      </c>
      <c r="F11830" s="1">
        <v>32</v>
      </c>
      <c r="G11830" t="b">
        <v>0</v>
      </c>
    </row>
    <row r="11831" spans="1:7" hidden="1">
      <c r="A11831" t="s">
        <v>6426</v>
      </c>
      <c r="B11831" t="s">
        <v>6580</v>
      </c>
      <c r="C11831" t="s">
        <v>6591</v>
      </c>
      <c r="D11831">
        <v>730756</v>
      </c>
      <c r="E11831" s="1">
        <v>29</v>
      </c>
      <c r="F11831" s="1">
        <v>27</v>
      </c>
      <c r="G11831" t="b">
        <v>0</v>
      </c>
    </row>
    <row r="11832" spans="1:7" hidden="1">
      <c r="A11832" t="s">
        <v>6426</v>
      </c>
      <c r="B11832" t="s">
        <v>6580</v>
      </c>
      <c r="C11832" t="s">
        <v>13261</v>
      </c>
      <c r="D11832">
        <v>760111</v>
      </c>
      <c r="E11832" s="1">
        <v>8</v>
      </c>
      <c r="F11832" s="1"/>
      <c r="G11832" t="b">
        <v>0</v>
      </c>
    </row>
    <row r="11833" spans="1:7" hidden="1">
      <c r="A11833" t="s">
        <v>6426</v>
      </c>
      <c r="B11833" t="s">
        <v>6580</v>
      </c>
      <c r="C11833" t="s">
        <v>6592</v>
      </c>
      <c r="D11833">
        <v>738551</v>
      </c>
      <c r="E11833" s="1">
        <v>18</v>
      </c>
      <c r="F11833" s="1">
        <v>17</v>
      </c>
      <c r="G11833" t="b">
        <v>0</v>
      </c>
    </row>
    <row r="11834" spans="1:7" hidden="1">
      <c r="A11834" t="s">
        <v>6426</v>
      </c>
      <c r="B11834" t="s">
        <v>6580</v>
      </c>
      <c r="C11834" t="s">
        <v>13419</v>
      </c>
      <c r="D11834">
        <v>750596</v>
      </c>
      <c r="E11834" s="1">
        <v>30</v>
      </c>
      <c r="F11834" s="1">
        <v>32</v>
      </c>
      <c r="G11834" t="b">
        <v>0</v>
      </c>
    </row>
    <row r="11835" spans="1:7" hidden="1">
      <c r="A11835" t="s">
        <v>6426</v>
      </c>
      <c r="B11835" t="s">
        <v>6580</v>
      </c>
      <c r="C11835" t="s">
        <v>6460</v>
      </c>
      <c r="D11835">
        <v>728116</v>
      </c>
      <c r="E11835" s="1">
        <v>17</v>
      </c>
      <c r="F11835" s="1">
        <v>16</v>
      </c>
      <c r="G11835" t="b">
        <v>0</v>
      </c>
    </row>
    <row r="11836" spans="1:7" hidden="1">
      <c r="A11836" t="s">
        <v>6426</v>
      </c>
      <c r="B11836" t="s">
        <v>6580</v>
      </c>
      <c r="C11836" t="s">
        <v>6586</v>
      </c>
      <c r="D11836">
        <v>730666</v>
      </c>
      <c r="E11836" s="1">
        <v>4</v>
      </c>
      <c r="F11836" s="1">
        <v>5</v>
      </c>
      <c r="G11836" t="b">
        <v>0</v>
      </c>
    </row>
    <row r="11837" spans="1:7" hidden="1">
      <c r="A11837" t="s">
        <v>6426</v>
      </c>
      <c r="B11837" t="s">
        <v>6580</v>
      </c>
      <c r="C11837" t="s">
        <v>1194</v>
      </c>
      <c r="D11837">
        <v>730677</v>
      </c>
      <c r="E11837" s="1">
        <v>3</v>
      </c>
      <c r="F11837" s="1"/>
      <c r="G11837" t="b">
        <v>0</v>
      </c>
    </row>
    <row r="11838" spans="1:7" hidden="1">
      <c r="A11838" t="s">
        <v>6426</v>
      </c>
      <c r="B11838" t="s">
        <v>6594</v>
      </c>
      <c r="C11838" t="s">
        <v>6597</v>
      </c>
      <c r="D11838">
        <v>729692</v>
      </c>
      <c r="E11838" s="1">
        <v>6</v>
      </c>
      <c r="F11838" s="1">
        <v>5</v>
      </c>
      <c r="G11838" t="b">
        <v>0</v>
      </c>
    </row>
    <row r="11839" spans="1:7" hidden="1">
      <c r="A11839" t="s">
        <v>6426</v>
      </c>
      <c r="B11839" t="s">
        <v>6594</v>
      </c>
      <c r="C11839" t="s">
        <v>11789</v>
      </c>
      <c r="D11839">
        <v>744441</v>
      </c>
      <c r="E11839" s="1">
        <v>4</v>
      </c>
      <c r="F11839" s="1">
        <v>5</v>
      </c>
      <c r="G11839" t="b">
        <v>0</v>
      </c>
    </row>
    <row r="11840" spans="1:7" hidden="1">
      <c r="A11840" t="s">
        <v>6426</v>
      </c>
      <c r="B11840" t="s">
        <v>6594</v>
      </c>
      <c r="C11840" t="s">
        <v>6605</v>
      </c>
      <c r="D11840">
        <v>738556</v>
      </c>
      <c r="E11840" s="1">
        <v>3</v>
      </c>
      <c r="F11840" s="1"/>
      <c r="G11840" t="b">
        <v>0</v>
      </c>
    </row>
    <row r="11841" spans="1:7" hidden="1">
      <c r="A11841" t="s">
        <v>6426</v>
      </c>
      <c r="B11841" t="s">
        <v>6594</v>
      </c>
      <c r="C11841" t="s">
        <v>6604</v>
      </c>
      <c r="D11841">
        <v>730821</v>
      </c>
      <c r="E11841" s="1">
        <v>4</v>
      </c>
      <c r="F11841" s="1"/>
      <c r="G11841" t="b">
        <v>0</v>
      </c>
    </row>
    <row r="11842" spans="1:7" hidden="1">
      <c r="A11842" t="s">
        <v>6426</v>
      </c>
      <c r="B11842" t="s">
        <v>6594</v>
      </c>
      <c r="C11842" t="s">
        <v>11790</v>
      </c>
      <c r="D11842">
        <v>744448</v>
      </c>
      <c r="E11842" s="1">
        <v>4</v>
      </c>
      <c r="F11842" s="1"/>
      <c r="G11842" t="b">
        <v>0</v>
      </c>
    </row>
    <row r="11843" spans="1:7" hidden="1">
      <c r="A11843" t="s">
        <v>6426</v>
      </c>
      <c r="B11843" t="s">
        <v>6594</v>
      </c>
      <c r="C11843" t="s">
        <v>6603</v>
      </c>
      <c r="D11843">
        <v>730810</v>
      </c>
      <c r="E11843" s="1">
        <v>7</v>
      </c>
      <c r="F11843" s="1"/>
      <c r="G11843" t="b">
        <v>0</v>
      </c>
    </row>
    <row r="11844" spans="1:7" hidden="1">
      <c r="A11844" t="s">
        <v>6426</v>
      </c>
      <c r="B11844" t="s">
        <v>6594</v>
      </c>
      <c r="C11844" t="s">
        <v>11791</v>
      </c>
      <c r="D11844">
        <v>744454</v>
      </c>
      <c r="E11844" s="1">
        <v>5</v>
      </c>
      <c r="F11844" s="1"/>
      <c r="G11844" t="b">
        <v>0</v>
      </c>
    </row>
    <row r="11845" spans="1:7" hidden="1">
      <c r="A11845" t="s">
        <v>6426</v>
      </c>
      <c r="B11845" t="s">
        <v>6594</v>
      </c>
      <c r="C11845" t="s">
        <v>6598</v>
      </c>
      <c r="D11845">
        <v>729750</v>
      </c>
      <c r="E11845" s="1">
        <v>5</v>
      </c>
      <c r="F11845" s="1"/>
      <c r="G11845" t="b">
        <v>0</v>
      </c>
    </row>
    <row r="11846" spans="1:7" hidden="1">
      <c r="A11846" t="s">
        <v>6426</v>
      </c>
      <c r="B11846" t="s">
        <v>6594</v>
      </c>
      <c r="C11846" t="s">
        <v>6601</v>
      </c>
      <c r="D11846">
        <v>730801</v>
      </c>
      <c r="E11846" s="1">
        <v>5</v>
      </c>
      <c r="F11846" s="1"/>
      <c r="G11846" t="b">
        <v>0</v>
      </c>
    </row>
    <row r="11847" spans="1:7" hidden="1">
      <c r="A11847" t="s">
        <v>6426</v>
      </c>
      <c r="B11847" t="s">
        <v>6594</v>
      </c>
      <c r="C11847" t="s">
        <v>11792</v>
      </c>
      <c r="D11847">
        <v>744463</v>
      </c>
      <c r="E11847" s="1">
        <v>4</v>
      </c>
      <c r="F11847" s="1"/>
      <c r="G11847" t="b">
        <v>0</v>
      </c>
    </row>
    <row r="11848" spans="1:7" hidden="1">
      <c r="A11848" t="s">
        <v>6426</v>
      </c>
      <c r="B11848" t="s">
        <v>6594</v>
      </c>
      <c r="C11848" t="s">
        <v>6602</v>
      </c>
      <c r="D11848">
        <v>730805</v>
      </c>
      <c r="E11848" s="1">
        <v>7</v>
      </c>
      <c r="F11848" s="1">
        <v>8</v>
      </c>
      <c r="G11848" t="b">
        <v>0</v>
      </c>
    </row>
    <row r="11849" spans="1:7" hidden="1">
      <c r="A11849" t="s">
        <v>6426</v>
      </c>
      <c r="B11849" t="s">
        <v>6594</v>
      </c>
      <c r="C11849" t="s">
        <v>1746</v>
      </c>
      <c r="D11849">
        <v>730799</v>
      </c>
      <c r="E11849" s="1">
        <v>5</v>
      </c>
      <c r="F11849" s="1"/>
      <c r="G11849" t="b">
        <v>0</v>
      </c>
    </row>
    <row r="11850" spans="1:7" hidden="1">
      <c r="A11850" t="s">
        <v>6426</v>
      </c>
      <c r="B11850" t="s">
        <v>6594</v>
      </c>
      <c r="C11850" t="s">
        <v>15629</v>
      </c>
      <c r="D11850">
        <v>729654</v>
      </c>
      <c r="E11850" s="1"/>
      <c r="F11850" s="1">
        <v>4</v>
      </c>
      <c r="G11850" t="b">
        <v>0</v>
      </c>
    </row>
    <row r="11851" spans="1:7" hidden="1">
      <c r="A11851" t="s">
        <v>6426</v>
      </c>
      <c r="B11851" t="s">
        <v>6594</v>
      </c>
      <c r="C11851" t="s">
        <v>11788</v>
      </c>
      <c r="D11851">
        <v>729654</v>
      </c>
      <c r="E11851" s="1">
        <v>8</v>
      </c>
      <c r="F11851" s="1"/>
      <c r="G11851" t="b">
        <v>0</v>
      </c>
    </row>
    <row r="11852" spans="1:7" hidden="1">
      <c r="A11852" t="s">
        <v>6426</v>
      </c>
      <c r="B11852" t="s">
        <v>6594</v>
      </c>
      <c r="C11852" t="s">
        <v>6595</v>
      </c>
      <c r="D11852">
        <v>729531</v>
      </c>
      <c r="E11852" s="1">
        <v>9</v>
      </c>
      <c r="F11852" s="1">
        <v>10</v>
      </c>
      <c r="G11852" t="b">
        <v>0</v>
      </c>
    </row>
    <row r="11853" spans="1:7" hidden="1">
      <c r="A11853" t="s">
        <v>6426</v>
      </c>
      <c r="B11853" t="s">
        <v>6594</v>
      </c>
      <c r="C11853" t="s">
        <v>6599</v>
      </c>
      <c r="D11853">
        <v>729758</v>
      </c>
      <c r="E11853" s="1">
        <v>3</v>
      </c>
      <c r="F11853" s="1"/>
      <c r="G11853" t="b">
        <v>0</v>
      </c>
    </row>
    <row r="11854" spans="1:7" hidden="1">
      <c r="A11854" t="s">
        <v>6426</v>
      </c>
      <c r="B11854" t="s">
        <v>6594</v>
      </c>
      <c r="C11854" t="s">
        <v>6596</v>
      </c>
      <c r="D11854">
        <v>729609</v>
      </c>
      <c r="E11854" s="1">
        <v>8</v>
      </c>
      <c r="F11854" s="1"/>
      <c r="G11854" t="b">
        <v>0</v>
      </c>
    </row>
    <row r="11855" spans="1:7" hidden="1">
      <c r="A11855" t="s">
        <v>6426</v>
      </c>
      <c r="B11855" t="s">
        <v>6594</v>
      </c>
      <c r="C11855" t="s">
        <v>5765</v>
      </c>
      <c r="D11855">
        <v>729664</v>
      </c>
      <c r="E11855" s="1">
        <v>9</v>
      </c>
      <c r="F11855" s="1">
        <v>6</v>
      </c>
      <c r="G11855" t="b">
        <v>0</v>
      </c>
    </row>
    <row r="11856" spans="1:7" hidden="1">
      <c r="A11856" t="s">
        <v>6426</v>
      </c>
      <c r="B11856" t="s">
        <v>6594</v>
      </c>
      <c r="C11856" t="s">
        <v>6600</v>
      </c>
      <c r="D11856">
        <v>730787</v>
      </c>
      <c r="E11856" s="1">
        <v>7</v>
      </c>
      <c r="F11856" s="1">
        <v>6</v>
      </c>
      <c r="G11856" t="b">
        <v>0</v>
      </c>
    </row>
    <row r="11857" spans="1:7" hidden="1">
      <c r="A11857" t="s">
        <v>6426</v>
      </c>
      <c r="B11857" t="s">
        <v>6594</v>
      </c>
      <c r="C11857" t="s">
        <v>556</v>
      </c>
      <c r="D11857">
        <v>730775</v>
      </c>
      <c r="E11857" s="1">
        <v>5</v>
      </c>
      <c r="F11857" s="1"/>
      <c r="G11857" t="b">
        <v>0</v>
      </c>
    </row>
    <row r="11858" spans="1:7" hidden="1">
      <c r="A11858" t="s">
        <v>6426</v>
      </c>
      <c r="B11858" t="s">
        <v>6594</v>
      </c>
      <c r="C11858" t="s">
        <v>9777</v>
      </c>
      <c r="D11858">
        <v>744495</v>
      </c>
      <c r="E11858" s="1">
        <v>4</v>
      </c>
      <c r="F11858" s="1"/>
      <c r="G11858" t="b">
        <v>0</v>
      </c>
    </row>
    <row r="11859" spans="1:7" hidden="1">
      <c r="A11859" t="s">
        <v>6426</v>
      </c>
      <c r="B11859" t="s">
        <v>6594</v>
      </c>
      <c r="C11859" t="s">
        <v>11794</v>
      </c>
      <c r="D11859">
        <v>744503</v>
      </c>
      <c r="E11859" s="1">
        <v>10</v>
      </c>
      <c r="F11859" s="1"/>
      <c r="G11859" t="b">
        <v>0</v>
      </c>
    </row>
    <row r="11860" spans="1:7" hidden="1">
      <c r="A11860" t="s">
        <v>6426</v>
      </c>
      <c r="B11860" t="s">
        <v>6606</v>
      </c>
      <c r="C11860" t="s">
        <v>11798</v>
      </c>
      <c r="D11860">
        <v>729775</v>
      </c>
      <c r="E11860" s="1">
        <v>8</v>
      </c>
      <c r="F11860" s="1"/>
      <c r="G11860" t="b">
        <v>0</v>
      </c>
    </row>
    <row r="11861" spans="1:7" hidden="1">
      <c r="A11861" t="s">
        <v>6426</v>
      </c>
      <c r="B11861" t="s">
        <v>6606</v>
      </c>
      <c r="C11861" t="s">
        <v>6608</v>
      </c>
      <c r="D11861">
        <v>727918</v>
      </c>
      <c r="E11861" s="1">
        <v>17</v>
      </c>
      <c r="F11861" s="1"/>
      <c r="G11861" t="b">
        <v>0</v>
      </c>
    </row>
    <row r="11862" spans="1:7" hidden="1">
      <c r="A11862" t="s">
        <v>6426</v>
      </c>
      <c r="B11862" t="s">
        <v>6606</v>
      </c>
      <c r="C11862" t="s">
        <v>6609</v>
      </c>
      <c r="D11862">
        <v>727920</v>
      </c>
      <c r="E11862" s="1">
        <v>13</v>
      </c>
      <c r="F11862" s="1">
        <v>11</v>
      </c>
      <c r="G11862" t="b">
        <v>0</v>
      </c>
    </row>
    <row r="11863" spans="1:7" hidden="1">
      <c r="A11863" t="s">
        <v>6426</v>
      </c>
      <c r="B11863" t="s">
        <v>6606</v>
      </c>
      <c r="C11863" t="s">
        <v>6610</v>
      </c>
      <c r="D11863">
        <v>728015</v>
      </c>
      <c r="E11863" s="1">
        <v>20</v>
      </c>
      <c r="F11863" s="1">
        <v>22</v>
      </c>
      <c r="G11863" t="b">
        <v>0</v>
      </c>
    </row>
    <row r="11864" spans="1:7" hidden="1">
      <c r="A11864" t="s">
        <v>6426</v>
      </c>
      <c r="B11864" t="s">
        <v>6606</v>
      </c>
      <c r="C11864" t="s">
        <v>6626</v>
      </c>
      <c r="D11864">
        <v>749729</v>
      </c>
      <c r="E11864" s="1">
        <v>9</v>
      </c>
      <c r="F11864" s="1">
        <v>31</v>
      </c>
      <c r="G11864" t="b">
        <v>0</v>
      </c>
    </row>
    <row r="11865" spans="1:7" hidden="1">
      <c r="A11865" t="s">
        <v>6426</v>
      </c>
      <c r="B11865" t="s">
        <v>6606</v>
      </c>
      <c r="C11865" t="s">
        <v>35</v>
      </c>
      <c r="D11865">
        <v>738494</v>
      </c>
      <c r="E11865" s="1">
        <v>12</v>
      </c>
      <c r="F11865" s="1">
        <v>11</v>
      </c>
      <c r="G11865" t="b">
        <v>0</v>
      </c>
    </row>
    <row r="11866" spans="1:7" hidden="1">
      <c r="A11866" t="s">
        <v>6426</v>
      </c>
      <c r="B11866" t="s">
        <v>6606</v>
      </c>
      <c r="C11866" t="s">
        <v>13499</v>
      </c>
      <c r="D11866">
        <v>750597</v>
      </c>
      <c r="E11866" s="1">
        <v>18</v>
      </c>
      <c r="F11866" s="1">
        <v>19</v>
      </c>
      <c r="G11866" t="b">
        <v>0</v>
      </c>
    </row>
    <row r="11867" spans="1:7" hidden="1">
      <c r="A11867" t="s">
        <v>6426</v>
      </c>
      <c r="B11867" t="s">
        <v>6606</v>
      </c>
      <c r="C11867" t="s">
        <v>13500</v>
      </c>
      <c r="D11867">
        <v>758567</v>
      </c>
      <c r="E11867" s="1">
        <v>24</v>
      </c>
      <c r="F11867" s="1">
        <v>18</v>
      </c>
      <c r="G11867" t="b">
        <v>0</v>
      </c>
    </row>
    <row r="11868" spans="1:7" hidden="1">
      <c r="A11868" t="s">
        <v>6426</v>
      </c>
      <c r="B11868" t="s">
        <v>6606</v>
      </c>
      <c r="C11868" t="s">
        <v>6611</v>
      </c>
      <c r="D11868">
        <v>728089</v>
      </c>
      <c r="E11868" s="1">
        <v>20</v>
      </c>
      <c r="F11868" s="1">
        <v>18</v>
      </c>
      <c r="G11868" t="b">
        <v>0</v>
      </c>
    </row>
    <row r="11869" spans="1:7" hidden="1">
      <c r="A11869" t="s">
        <v>6426</v>
      </c>
      <c r="B11869" t="s">
        <v>6606</v>
      </c>
      <c r="C11869" t="s">
        <v>6612</v>
      </c>
      <c r="D11869">
        <v>728098</v>
      </c>
      <c r="E11869" s="1">
        <v>3</v>
      </c>
      <c r="F11869" s="1"/>
      <c r="G11869" t="b">
        <v>0</v>
      </c>
    </row>
    <row r="11870" spans="1:7" hidden="1">
      <c r="A11870" t="s">
        <v>6426</v>
      </c>
      <c r="B11870" t="s">
        <v>6606</v>
      </c>
      <c r="C11870" t="s">
        <v>6613</v>
      </c>
      <c r="D11870">
        <v>728112</v>
      </c>
      <c r="E11870" s="1">
        <v>2</v>
      </c>
      <c r="F11870" s="1"/>
      <c r="G11870" t="b">
        <v>0</v>
      </c>
    </row>
    <row r="11871" spans="1:7" hidden="1">
      <c r="A11871" t="s">
        <v>6426</v>
      </c>
      <c r="B11871" t="s">
        <v>6606</v>
      </c>
      <c r="C11871" t="s">
        <v>6614</v>
      </c>
      <c r="D11871">
        <v>728150</v>
      </c>
      <c r="E11871" s="1">
        <v>6</v>
      </c>
      <c r="F11871" s="1"/>
      <c r="G11871" t="b">
        <v>0</v>
      </c>
    </row>
    <row r="11872" spans="1:7" hidden="1">
      <c r="A11872" t="s">
        <v>6426</v>
      </c>
      <c r="B11872" t="s">
        <v>6606</v>
      </c>
      <c r="C11872" t="s">
        <v>11795</v>
      </c>
      <c r="D11872">
        <v>729108</v>
      </c>
      <c r="E11872" s="1">
        <v>4</v>
      </c>
      <c r="F11872" s="1"/>
      <c r="G11872" t="b">
        <v>0</v>
      </c>
    </row>
    <row r="11873" spans="1:7" hidden="1">
      <c r="A11873" t="s">
        <v>6426</v>
      </c>
      <c r="B11873" t="s">
        <v>6606</v>
      </c>
      <c r="C11873" t="s">
        <v>11796</v>
      </c>
      <c r="D11873">
        <v>729379</v>
      </c>
      <c r="E11873" s="1">
        <v>8</v>
      </c>
      <c r="F11873" s="1"/>
      <c r="G11873" t="b">
        <v>0</v>
      </c>
    </row>
    <row r="11874" spans="1:7" hidden="1">
      <c r="A11874" t="s">
        <v>6426</v>
      </c>
      <c r="B11874" t="s">
        <v>6606</v>
      </c>
      <c r="C11874" t="s">
        <v>5579</v>
      </c>
      <c r="D11874">
        <v>728233</v>
      </c>
      <c r="E11874" s="1">
        <v>39</v>
      </c>
      <c r="F11874" s="1"/>
      <c r="G11874" t="b">
        <v>0</v>
      </c>
    </row>
    <row r="11875" spans="1:7" hidden="1">
      <c r="A11875" t="s">
        <v>6426</v>
      </c>
      <c r="B11875" t="s">
        <v>6606</v>
      </c>
      <c r="C11875" t="s">
        <v>6616</v>
      </c>
      <c r="D11875">
        <v>728246</v>
      </c>
      <c r="E11875" s="1">
        <v>10</v>
      </c>
      <c r="F11875" s="1">
        <v>5</v>
      </c>
      <c r="G11875" t="b">
        <v>0</v>
      </c>
    </row>
    <row r="11876" spans="1:7" hidden="1">
      <c r="A11876" t="s">
        <v>6426</v>
      </c>
      <c r="B11876" t="s">
        <v>6606</v>
      </c>
      <c r="C11876" t="s">
        <v>6622</v>
      </c>
      <c r="D11876">
        <v>738528</v>
      </c>
      <c r="E11876" s="1">
        <v>1</v>
      </c>
      <c r="F11876" s="1"/>
      <c r="G11876" t="b">
        <v>0</v>
      </c>
    </row>
    <row r="11877" spans="1:7" hidden="1">
      <c r="A11877" t="s">
        <v>6426</v>
      </c>
      <c r="B11877" t="s">
        <v>6606</v>
      </c>
      <c r="C11877" t="s">
        <v>11797</v>
      </c>
      <c r="D11877">
        <v>729385</v>
      </c>
      <c r="E11877" s="1">
        <v>5</v>
      </c>
      <c r="F11877" s="1"/>
      <c r="G11877" t="b">
        <v>0</v>
      </c>
    </row>
    <row r="11878" spans="1:7" hidden="1">
      <c r="A11878" t="s">
        <v>6426</v>
      </c>
      <c r="B11878" t="s">
        <v>6606</v>
      </c>
      <c r="C11878" t="s">
        <v>6617</v>
      </c>
      <c r="D11878">
        <v>728280</v>
      </c>
      <c r="E11878" s="1">
        <v>11</v>
      </c>
      <c r="F11878" s="1">
        <v>10</v>
      </c>
      <c r="G11878" t="b">
        <v>0</v>
      </c>
    </row>
    <row r="11879" spans="1:7" hidden="1">
      <c r="A11879" t="s">
        <v>6426</v>
      </c>
      <c r="B11879" t="s">
        <v>6606</v>
      </c>
      <c r="C11879" t="s">
        <v>690</v>
      </c>
      <c r="D11879">
        <v>728284</v>
      </c>
      <c r="E11879" s="1">
        <v>2</v>
      </c>
      <c r="F11879" s="1"/>
      <c r="G11879" t="b">
        <v>0</v>
      </c>
    </row>
    <row r="11880" spans="1:7" hidden="1">
      <c r="A11880" t="s">
        <v>6426</v>
      </c>
      <c r="B11880" t="s">
        <v>6606</v>
      </c>
      <c r="C11880" t="s">
        <v>562</v>
      </c>
      <c r="D11880">
        <v>728314</v>
      </c>
      <c r="E11880" s="1">
        <v>2</v>
      </c>
      <c r="F11880" s="1"/>
      <c r="G11880" t="b">
        <v>0</v>
      </c>
    </row>
    <row r="11881" spans="1:7" hidden="1">
      <c r="A11881" t="s">
        <v>6426</v>
      </c>
      <c r="B11881" t="s">
        <v>6606</v>
      </c>
      <c r="C11881" t="s">
        <v>9802</v>
      </c>
      <c r="D11881">
        <v>729392</v>
      </c>
      <c r="E11881" s="1">
        <v>5</v>
      </c>
      <c r="F11881" s="1"/>
      <c r="G11881" t="b">
        <v>0</v>
      </c>
    </row>
    <row r="11882" spans="1:7" hidden="1">
      <c r="A11882" t="s">
        <v>6426</v>
      </c>
      <c r="B11882" t="s">
        <v>6606</v>
      </c>
      <c r="C11882" t="s">
        <v>13826</v>
      </c>
      <c r="D11882">
        <v>747117</v>
      </c>
      <c r="E11882" s="1">
        <v>7</v>
      </c>
      <c r="F11882" s="1">
        <v>8</v>
      </c>
      <c r="G11882" t="b">
        <v>0</v>
      </c>
    </row>
    <row r="11883" spans="1:7" hidden="1">
      <c r="A11883" t="s">
        <v>6426</v>
      </c>
      <c r="B11883" t="s">
        <v>6606</v>
      </c>
      <c r="C11883" t="s">
        <v>13496</v>
      </c>
      <c r="D11883">
        <v>728340</v>
      </c>
      <c r="E11883" s="1">
        <v>23</v>
      </c>
      <c r="F11883" s="1">
        <v>24</v>
      </c>
      <c r="G11883" t="b">
        <v>0</v>
      </c>
    </row>
    <row r="11884" spans="1:7" hidden="1">
      <c r="A11884" t="s">
        <v>6426</v>
      </c>
      <c r="B11884" t="s">
        <v>6606</v>
      </c>
      <c r="C11884" t="s">
        <v>6623</v>
      </c>
      <c r="D11884">
        <v>739890</v>
      </c>
      <c r="E11884" s="1">
        <v>26</v>
      </c>
      <c r="F11884" s="1">
        <v>30</v>
      </c>
      <c r="G11884" t="b">
        <v>0</v>
      </c>
    </row>
    <row r="11885" spans="1:7" hidden="1">
      <c r="A11885" t="s">
        <v>6426</v>
      </c>
      <c r="B11885" t="s">
        <v>6606</v>
      </c>
      <c r="C11885" t="s">
        <v>6627</v>
      </c>
      <c r="D11885">
        <v>749996</v>
      </c>
      <c r="E11885" s="1">
        <v>8</v>
      </c>
      <c r="F11885" s="1"/>
      <c r="G11885" t="b">
        <v>0</v>
      </c>
    </row>
    <row r="11886" spans="1:7" hidden="1">
      <c r="A11886" t="s">
        <v>6426</v>
      </c>
      <c r="B11886" t="s">
        <v>6606</v>
      </c>
      <c r="C11886" t="s">
        <v>6619</v>
      </c>
      <c r="D11886">
        <v>728387</v>
      </c>
      <c r="E11886" s="1">
        <v>7</v>
      </c>
      <c r="F11886" s="1">
        <v>5</v>
      </c>
      <c r="G11886" t="b">
        <v>0</v>
      </c>
    </row>
    <row r="11887" spans="1:7" hidden="1">
      <c r="A11887" t="s">
        <v>6426</v>
      </c>
      <c r="B11887" t="s">
        <v>6606</v>
      </c>
      <c r="C11887" t="s">
        <v>6620</v>
      </c>
      <c r="D11887">
        <v>728400</v>
      </c>
      <c r="E11887" s="1">
        <v>6</v>
      </c>
      <c r="F11887" s="1">
        <v>5</v>
      </c>
      <c r="G11887" t="b">
        <v>0</v>
      </c>
    </row>
    <row r="11888" spans="1:7" hidden="1">
      <c r="A11888" t="s">
        <v>6426</v>
      </c>
      <c r="B11888" t="s">
        <v>6606</v>
      </c>
      <c r="C11888" t="s">
        <v>6621</v>
      </c>
      <c r="D11888">
        <v>728419</v>
      </c>
      <c r="E11888" s="1">
        <v>33</v>
      </c>
      <c r="F11888" s="1">
        <v>32</v>
      </c>
      <c r="G11888" t="b">
        <v>0</v>
      </c>
    </row>
    <row r="11889" spans="1:7" hidden="1">
      <c r="A11889" t="s">
        <v>6426</v>
      </c>
      <c r="B11889" t="s">
        <v>6606</v>
      </c>
      <c r="C11889" t="s">
        <v>13497</v>
      </c>
      <c r="D11889">
        <v>738479</v>
      </c>
      <c r="E11889" s="1">
        <v>21</v>
      </c>
      <c r="F11889" s="1">
        <v>18</v>
      </c>
      <c r="G11889" t="b">
        <v>0</v>
      </c>
    </row>
    <row r="11890" spans="1:7" hidden="1">
      <c r="A11890" t="s">
        <v>6426</v>
      </c>
      <c r="B11890" t="s">
        <v>6606</v>
      </c>
      <c r="C11890" t="s">
        <v>6607</v>
      </c>
      <c r="D11890">
        <v>727916</v>
      </c>
      <c r="E11890" s="1">
        <v>25</v>
      </c>
      <c r="F11890" s="1">
        <v>24</v>
      </c>
      <c r="G11890" t="b">
        <v>0</v>
      </c>
    </row>
    <row r="11891" spans="1:7" hidden="1">
      <c r="A11891" t="s">
        <v>6426</v>
      </c>
      <c r="B11891" t="s">
        <v>6606</v>
      </c>
      <c r="C11891" t="s">
        <v>6625</v>
      </c>
      <c r="D11891">
        <v>746132</v>
      </c>
      <c r="E11891" s="1">
        <v>17</v>
      </c>
      <c r="F11891" s="1">
        <v>18</v>
      </c>
      <c r="G11891" t="b">
        <v>0</v>
      </c>
    </row>
    <row r="11892" spans="1:7" hidden="1">
      <c r="A11892" t="s">
        <v>6426</v>
      </c>
      <c r="B11892" t="s">
        <v>6606</v>
      </c>
      <c r="C11892" t="s">
        <v>15630</v>
      </c>
      <c r="D11892">
        <v>729775</v>
      </c>
      <c r="E11892" s="1"/>
      <c r="F11892" s="1">
        <v>5</v>
      </c>
      <c r="G11892" t="b">
        <v>0</v>
      </c>
    </row>
    <row r="11893" spans="1:7" hidden="1">
      <c r="A11893" t="s">
        <v>6426</v>
      </c>
      <c r="B11893" t="s">
        <v>6606</v>
      </c>
      <c r="C11893" t="s">
        <v>13345</v>
      </c>
      <c r="D11893">
        <v>750602</v>
      </c>
      <c r="E11893" s="1">
        <v>40</v>
      </c>
      <c r="F11893" s="1"/>
      <c r="G11893" t="b">
        <v>0</v>
      </c>
    </row>
    <row r="11894" spans="1:7" hidden="1">
      <c r="A11894" t="s">
        <v>6426</v>
      </c>
      <c r="B11894" t="s">
        <v>6606</v>
      </c>
      <c r="C11894" t="s">
        <v>15054</v>
      </c>
      <c r="D11894">
        <v>99952459</v>
      </c>
      <c r="E11894" s="1">
        <v>13</v>
      </c>
      <c r="F11894" s="1"/>
      <c r="G11894" t="b">
        <v>0</v>
      </c>
    </row>
    <row r="11895" spans="1:7" hidden="1">
      <c r="A11895" t="s">
        <v>6426</v>
      </c>
      <c r="B11895" t="s">
        <v>6606</v>
      </c>
      <c r="C11895" t="s">
        <v>15053</v>
      </c>
      <c r="D11895">
        <v>99910460</v>
      </c>
      <c r="E11895" s="1">
        <v>11</v>
      </c>
      <c r="F11895" s="1"/>
      <c r="G11895" t="b">
        <v>0</v>
      </c>
    </row>
    <row r="11896" spans="1:7" hidden="1">
      <c r="A11896" t="s">
        <v>6426</v>
      </c>
      <c r="B11896" t="s">
        <v>6606</v>
      </c>
      <c r="C11896" t="s">
        <v>16004</v>
      </c>
      <c r="D11896">
        <v>99911076</v>
      </c>
      <c r="E11896" s="1"/>
      <c r="F11896" s="1">
        <v>6</v>
      </c>
      <c r="G11896" t="b">
        <v>0</v>
      </c>
    </row>
    <row r="11897" spans="1:7" hidden="1">
      <c r="A11897" t="s">
        <v>6426</v>
      </c>
      <c r="B11897" t="s">
        <v>6606</v>
      </c>
      <c r="C11897" t="s">
        <v>16006</v>
      </c>
      <c r="D11897">
        <v>99952290</v>
      </c>
      <c r="E11897" s="1"/>
      <c r="F11897" s="1">
        <v>6</v>
      </c>
      <c r="G11897" t="b">
        <v>0</v>
      </c>
    </row>
    <row r="11898" spans="1:7" hidden="1">
      <c r="A11898" t="s">
        <v>6426</v>
      </c>
      <c r="B11898" t="s">
        <v>6606</v>
      </c>
      <c r="C11898" t="s">
        <v>16005</v>
      </c>
      <c r="D11898">
        <v>99945404</v>
      </c>
      <c r="E11898" s="1"/>
      <c r="F11898" s="1">
        <v>15</v>
      </c>
      <c r="G11898" t="b">
        <v>0</v>
      </c>
    </row>
    <row r="11899" spans="1:7" hidden="1">
      <c r="A11899" t="s">
        <v>6426</v>
      </c>
      <c r="B11899" t="s">
        <v>6606</v>
      </c>
      <c r="C11899" t="s">
        <v>13021</v>
      </c>
      <c r="D11899">
        <v>748245</v>
      </c>
      <c r="E11899" s="1">
        <v>12</v>
      </c>
      <c r="F11899" s="1">
        <v>10</v>
      </c>
      <c r="G11899" t="b">
        <v>0</v>
      </c>
    </row>
    <row r="11900" spans="1:7" hidden="1">
      <c r="A11900" t="s">
        <v>6426</v>
      </c>
      <c r="B11900" t="s">
        <v>6606</v>
      </c>
      <c r="C11900" t="s">
        <v>6615</v>
      </c>
      <c r="D11900">
        <v>728239</v>
      </c>
      <c r="E11900" s="1">
        <v>18</v>
      </c>
      <c r="F11900" s="1">
        <v>10</v>
      </c>
      <c r="G11900" t="b">
        <v>0</v>
      </c>
    </row>
    <row r="11901" spans="1:7" hidden="1">
      <c r="A11901" t="s">
        <v>6426</v>
      </c>
      <c r="B11901" t="s">
        <v>6606</v>
      </c>
      <c r="C11901" t="s">
        <v>13498</v>
      </c>
      <c r="D11901">
        <v>738496</v>
      </c>
      <c r="E11901" s="1">
        <v>18</v>
      </c>
      <c r="F11901" s="1">
        <v>17</v>
      </c>
      <c r="G11901" t="b">
        <v>0</v>
      </c>
    </row>
    <row r="11902" spans="1:7" hidden="1">
      <c r="A11902" t="s">
        <v>6426</v>
      </c>
      <c r="B11902" t="s">
        <v>6606</v>
      </c>
      <c r="C11902" t="s">
        <v>6618</v>
      </c>
      <c r="D11902">
        <v>728381</v>
      </c>
      <c r="E11902" s="1">
        <v>11</v>
      </c>
      <c r="F11902" s="1">
        <v>5</v>
      </c>
      <c r="G11902" t="b">
        <v>0</v>
      </c>
    </row>
    <row r="11903" spans="1:7" hidden="1">
      <c r="A11903" t="s">
        <v>6426</v>
      </c>
      <c r="B11903" t="s">
        <v>6606</v>
      </c>
      <c r="C11903" t="s">
        <v>15631</v>
      </c>
      <c r="D11903">
        <v>729784</v>
      </c>
      <c r="E11903" s="1"/>
      <c r="F11903" s="1">
        <v>4</v>
      </c>
      <c r="G11903" t="b">
        <v>0</v>
      </c>
    </row>
    <row r="11904" spans="1:7" hidden="1">
      <c r="A11904" t="s">
        <v>6426</v>
      </c>
      <c r="B11904" t="s">
        <v>6606</v>
      </c>
      <c r="C11904" t="s">
        <v>6624</v>
      </c>
      <c r="D11904">
        <v>745735</v>
      </c>
      <c r="E11904" s="1">
        <v>8</v>
      </c>
      <c r="F11904" s="1"/>
      <c r="G11904" t="b">
        <v>0</v>
      </c>
    </row>
    <row r="11905" spans="1:7" hidden="1">
      <c r="A11905" t="s">
        <v>6426</v>
      </c>
      <c r="B11905" t="s">
        <v>6606</v>
      </c>
      <c r="C11905" t="s">
        <v>43</v>
      </c>
      <c r="D11905">
        <v>738580</v>
      </c>
      <c r="E11905" s="1">
        <v>27</v>
      </c>
      <c r="F11905" s="1">
        <v>26</v>
      </c>
      <c r="G11905" t="b">
        <v>0</v>
      </c>
    </row>
    <row r="11906" spans="1:7" hidden="1">
      <c r="A11906" t="s">
        <v>6426</v>
      </c>
      <c r="B11906" t="s">
        <v>6628</v>
      </c>
      <c r="C11906" t="s">
        <v>82</v>
      </c>
      <c r="D11906">
        <v>729859</v>
      </c>
      <c r="E11906" s="1"/>
      <c r="F11906" s="1">
        <v>10</v>
      </c>
      <c r="G11906" t="b">
        <v>0</v>
      </c>
    </row>
    <row r="11907" spans="1:7" hidden="1">
      <c r="A11907" t="s">
        <v>6426</v>
      </c>
      <c r="B11907" t="s">
        <v>6628</v>
      </c>
      <c r="C11907" t="s">
        <v>486</v>
      </c>
      <c r="D11907">
        <v>729859</v>
      </c>
      <c r="E11907" s="1">
        <v>8</v>
      </c>
      <c r="F11907" s="1"/>
      <c r="G11907" t="b">
        <v>0</v>
      </c>
    </row>
    <row r="11908" spans="1:7" hidden="1">
      <c r="A11908" t="s">
        <v>6426</v>
      </c>
      <c r="B11908" t="s">
        <v>6628</v>
      </c>
      <c r="C11908" t="s">
        <v>6629</v>
      </c>
      <c r="D11908">
        <v>729867</v>
      </c>
      <c r="E11908" s="1">
        <v>3</v>
      </c>
      <c r="F11908" s="1"/>
      <c r="G11908" t="b">
        <v>0</v>
      </c>
    </row>
    <row r="11909" spans="1:7" hidden="1">
      <c r="A11909" t="s">
        <v>6426</v>
      </c>
      <c r="B11909" t="s">
        <v>6628</v>
      </c>
      <c r="C11909" t="s">
        <v>11800</v>
      </c>
      <c r="D11909">
        <v>744488</v>
      </c>
      <c r="E11909" s="1">
        <v>8</v>
      </c>
      <c r="F11909" s="1"/>
      <c r="G11909" t="b">
        <v>0</v>
      </c>
    </row>
    <row r="11910" spans="1:7" hidden="1">
      <c r="A11910" t="s">
        <v>6426</v>
      </c>
      <c r="B11910" t="s">
        <v>6628</v>
      </c>
      <c r="C11910" t="s">
        <v>5817</v>
      </c>
      <c r="D11910">
        <v>729869</v>
      </c>
      <c r="E11910" s="1">
        <v>3</v>
      </c>
      <c r="F11910" s="1">
        <v>6</v>
      </c>
      <c r="G11910" t="b">
        <v>0</v>
      </c>
    </row>
    <row r="11911" spans="1:7" hidden="1">
      <c r="A11911" t="s">
        <v>6426</v>
      </c>
      <c r="B11911" t="s">
        <v>6628</v>
      </c>
      <c r="C11911" t="s">
        <v>35</v>
      </c>
      <c r="D11911">
        <v>729895</v>
      </c>
      <c r="E11911" s="1">
        <v>9</v>
      </c>
      <c r="F11911" s="1">
        <v>8</v>
      </c>
      <c r="G11911" t="b">
        <v>0</v>
      </c>
    </row>
    <row r="11912" spans="1:7" hidden="1">
      <c r="A11912" t="s">
        <v>6426</v>
      </c>
      <c r="B11912" t="s">
        <v>6628</v>
      </c>
      <c r="C11912" t="s">
        <v>11799</v>
      </c>
      <c r="D11912">
        <v>744478</v>
      </c>
      <c r="E11912" s="1">
        <v>7</v>
      </c>
      <c r="F11912" s="1">
        <v>8</v>
      </c>
      <c r="G11912" t="b">
        <v>0</v>
      </c>
    </row>
    <row r="11913" spans="1:7" hidden="1">
      <c r="A11913" t="s">
        <v>6426</v>
      </c>
      <c r="B11913" t="s">
        <v>6628</v>
      </c>
      <c r="C11913" t="s">
        <v>6630</v>
      </c>
      <c r="D11913">
        <v>729940</v>
      </c>
      <c r="E11913" s="1">
        <v>18</v>
      </c>
      <c r="F11913" s="1">
        <v>19</v>
      </c>
      <c r="G11913" t="b">
        <v>0</v>
      </c>
    </row>
    <row r="11914" spans="1:7" hidden="1">
      <c r="A11914" t="s">
        <v>6426</v>
      </c>
      <c r="B11914" t="s">
        <v>6628</v>
      </c>
      <c r="C11914" t="s">
        <v>15632</v>
      </c>
      <c r="D11914">
        <v>759100</v>
      </c>
      <c r="E11914" s="1"/>
      <c r="F11914" s="1">
        <v>4</v>
      </c>
      <c r="G11914" t="b">
        <v>0</v>
      </c>
    </row>
    <row r="11915" spans="1:7" hidden="1">
      <c r="A11915" t="s">
        <v>6426</v>
      </c>
      <c r="B11915" t="s">
        <v>6631</v>
      </c>
      <c r="C11915" t="s">
        <v>15634</v>
      </c>
      <c r="D11915">
        <v>727997</v>
      </c>
      <c r="E11915" s="1"/>
      <c r="F11915" s="1">
        <v>23</v>
      </c>
      <c r="G11915" t="b">
        <v>0</v>
      </c>
    </row>
    <row r="11916" spans="1:7" hidden="1">
      <c r="A11916" t="s">
        <v>6426</v>
      </c>
      <c r="B11916" t="s">
        <v>6631</v>
      </c>
      <c r="C11916" t="s">
        <v>11801</v>
      </c>
      <c r="D11916">
        <v>727997</v>
      </c>
      <c r="E11916" s="1">
        <v>24</v>
      </c>
      <c r="F11916" s="1"/>
      <c r="G11916" t="b">
        <v>0</v>
      </c>
    </row>
    <row r="11917" spans="1:7" hidden="1">
      <c r="A11917" t="s">
        <v>6426</v>
      </c>
      <c r="B11917" t="s">
        <v>6631</v>
      </c>
      <c r="C11917" t="s">
        <v>11802</v>
      </c>
      <c r="D11917">
        <v>728021</v>
      </c>
      <c r="E11917" s="1">
        <v>25</v>
      </c>
      <c r="F11917" s="1">
        <v>30</v>
      </c>
      <c r="G11917" t="b">
        <v>0</v>
      </c>
    </row>
    <row r="11918" spans="1:7" hidden="1">
      <c r="A11918" t="s">
        <v>6426</v>
      </c>
      <c r="B11918" t="s">
        <v>6631</v>
      </c>
      <c r="C11918" t="s">
        <v>6632</v>
      </c>
      <c r="D11918">
        <v>727815</v>
      </c>
      <c r="E11918" s="1">
        <v>26</v>
      </c>
      <c r="F11918" s="1">
        <v>27</v>
      </c>
      <c r="G11918" t="b">
        <v>0</v>
      </c>
    </row>
    <row r="11919" spans="1:7" hidden="1">
      <c r="A11919" t="s">
        <v>6426</v>
      </c>
      <c r="B11919" t="s">
        <v>6631</v>
      </c>
      <c r="C11919" t="s">
        <v>13502</v>
      </c>
      <c r="D11919">
        <v>750603</v>
      </c>
      <c r="E11919" s="1">
        <v>22</v>
      </c>
      <c r="F11919" s="1">
        <v>21</v>
      </c>
      <c r="G11919" t="b">
        <v>0</v>
      </c>
    </row>
    <row r="11920" spans="1:7" hidden="1">
      <c r="A11920" t="s">
        <v>6426</v>
      </c>
      <c r="B11920" t="s">
        <v>6631</v>
      </c>
      <c r="C11920" t="s">
        <v>13290</v>
      </c>
      <c r="D11920">
        <v>730179</v>
      </c>
      <c r="E11920" s="1">
        <v>26</v>
      </c>
      <c r="F11920" s="1">
        <v>32</v>
      </c>
      <c r="G11920" t="b">
        <v>0</v>
      </c>
    </row>
    <row r="11921" spans="1:7" hidden="1">
      <c r="A11921" t="s">
        <v>6426</v>
      </c>
      <c r="B11921" t="s">
        <v>6631</v>
      </c>
      <c r="C11921" t="s">
        <v>6633</v>
      </c>
      <c r="D11921">
        <v>727834</v>
      </c>
      <c r="E11921" s="1">
        <v>38</v>
      </c>
      <c r="F11921" s="1">
        <v>37</v>
      </c>
      <c r="G11921" t="b">
        <v>0</v>
      </c>
    </row>
    <row r="11922" spans="1:7" hidden="1">
      <c r="A11922" t="s">
        <v>6426</v>
      </c>
      <c r="B11922" t="s">
        <v>6631</v>
      </c>
      <c r="C11922" t="s">
        <v>13506</v>
      </c>
      <c r="D11922">
        <v>762604</v>
      </c>
      <c r="E11922" s="1">
        <v>24</v>
      </c>
      <c r="F11922" s="1"/>
      <c r="G11922" t="b">
        <v>0</v>
      </c>
    </row>
    <row r="11923" spans="1:7" hidden="1">
      <c r="A11923" t="s">
        <v>6426</v>
      </c>
      <c r="B11923" t="s">
        <v>6631</v>
      </c>
      <c r="C11923" t="s">
        <v>1395</v>
      </c>
      <c r="D11923">
        <v>746351</v>
      </c>
      <c r="E11923" s="1">
        <v>36</v>
      </c>
      <c r="F11923" s="1">
        <v>39</v>
      </c>
      <c r="G11923" t="b">
        <v>0</v>
      </c>
    </row>
    <row r="11924" spans="1:7" hidden="1">
      <c r="A11924" t="s">
        <v>6426</v>
      </c>
      <c r="B11924" t="s">
        <v>6631</v>
      </c>
      <c r="C11924" t="s">
        <v>5087</v>
      </c>
      <c r="D11924">
        <v>727919</v>
      </c>
      <c r="E11924" s="1">
        <v>38</v>
      </c>
      <c r="F11924" s="1"/>
      <c r="G11924" t="b">
        <v>0</v>
      </c>
    </row>
    <row r="11925" spans="1:7" hidden="1">
      <c r="A11925" t="s">
        <v>6426</v>
      </c>
      <c r="B11925" t="s">
        <v>6631</v>
      </c>
      <c r="C11925" t="s">
        <v>6634</v>
      </c>
      <c r="D11925">
        <v>727839</v>
      </c>
      <c r="E11925" s="1">
        <v>28</v>
      </c>
      <c r="F11925" s="1">
        <v>25</v>
      </c>
      <c r="G11925" t="b">
        <v>0</v>
      </c>
    </row>
    <row r="11926" spans="1:7" hidden="1">
      <c r="A11926" t="s">
        <v>6426</v>
      </c>
      <c r="B11926" t="s">
        <v>6631</v>
      </c>
      <c r="C11926" t="s">
        <v>6639</v>
      </c>
      <c r="D11926">
        <v>728395</v>
      </c>
      <c r="E11926" s="1">
        <v>2</v>
      </c>
      <c r="F11926" s="1"/>
      <c r="G11926" t="b">
        <v>0</v>
      </c>
    </row>
    <row r="11927" spans="1:7" hidden="1">
      <c r="A11927" t="s">
        <v>6426</v>
      </c>
      <c r="B11927" t="s">
        <v>6631</v>
      </c>
      <c r="C11927" t="s">
        <v>6638</v>
      </c>
      <c r="D11927">
        <v>728045</v>
      </c>
      <c r="E11927" s="1">
        <v>25</v>
      </c>
      <c r="F11927" s="1"/>
      <c r="G11927" t="b">
        <v>0</v>
      </c>
    </row>
    <row r="11928" spans="1:7" hidden="1">
      <c r="A11928" t="s">
        <v>6426</v>
      </c>
      <c r="B11928" t="s">
        <v>6631</v>
      </c>
      <c r="C11928" t="s">
        <v>9894</v>
      </c>
      <c r="D11928">
        <v>728067</v>
      </c>
      <c r="E11928" s="1">
        <v>30</v>
      </c>
      <c r="F11928" s="1"/>
      <c r="G11928" t="b">
        <v>0</v>
      </c>
    </row>
    <row r="11929" spans="1:7" hidden="1">
      <c r="A11929" t="s">
        <v>6426</v>
      </c>
      <c r="B11929" t="s">
        <v>6631</v>
      </c>
      <c r="C11929" t="s">
        <v>4999</v>
      </c>
      <c r="D11929">
        <v>728405</v>
      </c>
      <c r="E11929" s="1">
        <v>2</v>
      </c>
      <c r="F11929" s="1"/>
      <c r="G11929" t="b">
        <v>0</v>
      </c>
    </row>
    <row r="11930" spans="1:7" hidden="1">
      <c r="A11930" t="s">
        <v>6426</v>
      </c>
      <c r="B11930" t="s">
        <v>6631</v>
      </c>
      <c r="C11930" t="s">
        <v>11807</v>
      </c>
      <c r="D11930">
        <v>730085</v>
      </c>
      <c r="E11930" s="1">
        <v>13</v>
      </c>
      <c r="F11930" s="1">
        <v>11</v>
      </c>
      <c r="G11930" t="b">
        <v>0</v>
      </c>
    </row>
    <row r="11931" spans="1:7" hidden="1">
      <c r="A11931" t="s">
        <v>6426</v>
      </c>
      <c r="B11931" t="s">
        <v>6631</v>
      </c>
      <c r="C11931" t="s">
        <v>9835</v>
      </c>
      <c r="D11931">
        <v>730176</v>
      </c>
      <c r="E11931" s="1">
        <v>27</v>
      </c>
      <c r="F11931" s="1"/>
      <c r="G11931" t="b">
        <v>0</v>
      </c>
    </row>
    <row r="11932" spans="1:7" hidden="1">
      <c r="A11932" t="s">
        <v>6426</v>
      </c>
      <c r="B11932" t="s">
        <v>6631</v>
      </c>
      <c r="C11932" t="s">
        <v>6635</v>
      </c>
      <c r="D11932">
        <v>727860</v>
      </c>
      <c r="E11932" s="1">
        <v>26</v>
      </c>
      <c r="F11932" s="1"/>
      <c r="G11932" t="b">
        <v>0</v>
      </c>
    </row>
    <row r="11933" spans="1:7" hidden="1">
      <c r="A11933" t="s">
        <v>6426</v>
      </c>
      <c r="B11933" t="s">
        <v>6631</v>
      </c>
      <c r="C11933" t="s">
        <v>11803</v>
      </c>
      <c r="D11933">
        <v>728082</v>
      </c>
      <c r="E11933" s="1">
        <v>42</v>
      </c>
      <c r="F11933" s="1">
        <v>44</v>
      </c>
      <c r="G11933" t="b">
        <v>0</v>
      </c>
    </row>
    <row r="11934" spans="1:7" hidden="1">
      <c r="A11934" t="s">
        <v>6426</v>
      </c>
      <c r="B11934" t="s">
        <v>6631</v>
      </c>
      <c r="C11934" t="s">
        <v>1603</v>
      </c>
      <c r="D11934">
        <v>727882</v>
      </c>
      <c r="E11934" s="1">
        <v>14</v>
      </c>
      <c r="F11934" s="1">
        <v>15</v>
      </c>
      <c r="G11934" t="b">
        <v>0</v>
      </c>
    </row>
    <row r="11935" spans="1:7" hidden="1">
      <c r="A11935" t="s">
        <v>6426</v>
      </c>
      <c r="B11935" t="s">
        <v>6631</v>
      </c>
      <c r="C11935" t="s">
        <v>11808</v>
      </c>
      <c r="D11935">
        <v>749691</v>
      </c>
      <c r="E11935" s="1">
        <v>8</v>
      </c>
      <c r="F11935" s="1">
        <v>9</v>
      </c>
      <c r="G11935" t="b">
        <v>0</v>
      </c>
    </row>
    <row r="11936" spans="1:7" hidden="1">
      <c r="A11936" t="s">
        <v>6426</v>
      </c>
      <c r="B11936" t="s">
        <v>6631</v>
      </c>
      <c r="C11936" t="s">
        <v>11804</v>
      </c>
      <c r="D11936">
        <v>728137</v>
      </c>
      <c r="E11936" s="1">
        <v>34</v>
      </c>
      <c r="F11936" s="1">
        <v>33</v>
      </c>
      <c r="G11936" t="b">
        <v>0</v>
      </c>
    </row>
    <row r="11937" spans="1:7" hidden="1">
      <c r="A11937" t="s">
        <v>6426</v>
      </c>
      <c r="B11937" t="s">
        <v>6631</v>
      </c>
      <c r="C11937" t="s">
        <v>13827</v>
      </c>
      <c r="D11937">
        <v>746815</v>
      </c>
      <c r="E11937" s="1">
        <v>10</v>
      </c>
      <c r="F11937" s="1">
        <v>9</v>
      </c>
      <c r="G11937" t="b">
        <v>0</v>
      </c>
    </row>
    <row r="11938" spans="1:7" hidden="1">
      <c r="A11938" t="s">
        <v>6426</v>
      </c>
      <c r="B11938" t="s">
        <v>6631</v>
      </c>
      <c r="C11938" t="s">
        <v>13829</v>
      </c>
      <c r="D11938">
        <v>746989</v>
      </c>
      <c r="E11938" s="1">
        <v>19</v>
      </c>
      <c r="F11938" s="1">
        <v>17</v>
      </c>
      <c r="G11938" t="b">
        <v>0</v>
      </c>
    </row>
    <row r="11939" spans="1:7" hidden="1">
      <c r="A11939" t="s">
        <v>6426</v>
      </c>
      <c r="B11939" t="s">
        <v>6631</v>
      </c>
      <c r="C11939" t="s">
        <v>240</v>
      </c>
      <c r="D11939">
        <v>727902</v>
      </c>
      <c r="E11939" s="1">
        <v>37</v>
      </c>
      <c r="F11939" s="1"/>
      <c r="G11939" t="b">
        <v>0</v>
      </c>
    </row>
    <row r="11940" spans="1:7" hidden="1">
      <c r="A11940" t="s">
        <v>6426</v>
      </c>
      <c r="B11940" t="s">
        <v>6631</v>
      </c>
      <c r="C11940" t="s">
        <v>13503</v>
      </c>
      <c r="D11940">
        <v>752845</v>
      </c>
      <c r="E11940" s="1">
        <v>24</v>
      </c>
      <c r="F11940" s="1">
        <v>21</v>
      </c>
      <c r="G11940" t="b">
        <v>0</v>
      </c>
    </row>
    <row r="11941" spans="1:7" hidden="1">
      <c r="A11941" t="s">
        <v>6426</v>
      </c>
      <c r="B11941" t="s">
        <v>6631</v>
      </c>
      <c r="C11941" t="s">
        <v>11805</v>
      </c>
      <c r="D11941">
        <v>728170</v>
      </c>
      <c r="E11941" s="1">
        <v>30</v>
      </c>
      <c r="F11941" s="1"/>
      <c r="G11941" t="b">
        <v>0</v>
      </c>
    </row>
    <row r="11942" spans="1:7" hidden="1">
      <c r="A11942" t="s">
        <v>6426</v>
      </c>
      <c r="B11942" t="s">
        <v>6631</v>
      </c>
      <c r="C11942" t="s">
        <v>3073</v>
      </c>
      <c r="D11942">
        <v>727919</v>
      </c>
      <c r="E11942" s="1"/>
      <c r="F11942" s="1">
        <v>37</v>
      </c>
      <c r="G11942" t="b">
        <v>0</v>
      </c>
    </row>
    <row r="11943" spans="1:7" hidden="1">
      <c r="A11943" t="s">
        <v>6426</v>
      </c>
      <c r="B11943" t="s">
        <v>6631</v>
      </c>
      <c r="C11943" t="s">
        <v>6636</v>
      </c>
      <c r="D11943">
        <v>727922</v>
      </c>
      <c r="E11943" s="1">
        <v>18</v>
      </c>
      <c r="F11943" s="1">
        <v>16</v>
      </c>
      <c r="G11943" t="b">
        <v>0</v>
      </c>
    </row>
    <row r="11944" spans="1:7" hidden="1">
      <c r="A11944" t="s">
        <v>6426</v>
      </c>
      <c r="B11944" t="s">
        <v>6631</v>
      </c>
      <c r="C11944" t="s">
        <v>1454</v>
      </c>
      <c r="D11944">
        <v>727930</v>
      </c>
      <c r="E11944" s="1">
        <v>24</v>
      </c>
      <c r="F11944" s="1"/>
      <c r="G11944" t="b">
        <v>0</v>
      </c>
    </row>
    <row r="11945" spans="1:7" hidden="1">
      <c r="A11945" t="s">
        <v>6426</v>
      </c>
      <c r="B11945" t="s">
        <v>6631</v>
      </c>
      <c r="C11945" t="s">
        <v>15055</v>
      </c>
      <c r="D11945">
        <v>99910703</v>
      </c>
      <c r="E11945" s="1">
        <v>21</v>
      </c>
      <c r="F11945" s="1"/>
      <c r="G11945" t="b">
        <v>0</v>
      </c>
    </row>
    <row r="11946" spans="1:7" hidden="1">
      <c r="A11946" t="s">
        <v>6426</v>
      </c>
      <c r="B11946" t="s">
        <v>6631</v>
      </c>
      <c r="C11946" t="s">
        <v>15062</v>
      </c>
      <c r="D11946">
        <v>99952165</v>
      </c>
      <c r="E11946" s="1">
        <v>21</v>
      </c>
      <c r="F11946" s="1">
        <v>20</v>
      </c>
      <c r="G11946" t="b">
        <v>0</v>
      </c>
    </row>
    <row r="11947" spans="1:7" hidden="1">
      <c r="A11947" t="s">
        <v>6426</v>
      </c>
      <c r="B11947" t="s">
        <v>6631</v>
      </c>
      <c r="C11947" t="s">
        <v>15056</v>
      </c>
      <c r="D11947">
        <v>99911287</v>
      </c>
      <c r="E11947" s="1">
        <v>23</v>
      </c>
      <c r="F11947" s="1">
        <v>27</v>
      </c>
      <c r="G11947" t="b">
        <v>0</v>
      </c>
    </row>
    <row r="11948" spans="1:7" hidden="1">
      <c r="A11948" t="s">
        <v>6426</v>
      </c>
      <c r="B11948" t="s">
        <v>6631</v>
      </c>
      <c r="C11948" t="s">
        <v>15057</v>
      </c>
      <c r="D11948">
        <v>99911972</v>
      </c>
      <c r="E11948" s="1">
        <v>8</v>
      </c>
      <c r="F11948" s="1"/>
      <c r="G11948" t="b">
        <v>0</v>
      </c>
    </row>
    <row r="11949" spans="1:7" hidden="1">
      <c r="A11949" t="s">
        <v>6426</v>
      </c>
      <c r="B11949" t="s">
        <v>6631</v>
      </c>
      <c r="C11949" t="s">
        <v>15063</v>
      </c>
      <c r="D11949">
        <v>99952676</v>
      </c>
      <c r="E11949" s="1">
        <v>12</v>
      </c>
      <c r="F11949" s="1"/>
      <c r="G11949" t="b">
        <v>0</v>
      </c>
    </row>
    <row r="11950" spans="1:7" hidden="1">
      <c r="A11950" t="s">
        <v>6426</v>
      </c>
      <c r="B11950" t="s">
        <v>6631</v>
      </c>
      <c r="C11950" t="s">
        <v>14987</v>
      </c>
      <c r="D11950">
        <v>99910714</v>
      </c>
      <c r="E11950" s="1">
        <v>12</v>
      </c>
      <c r="F11950" s="1"/>
      <c r="G11950" t="b">
        <v>0</v>
      </c>
    </row>
    <row r="11951" spans="1:7" hidden="1">
      <c r="A11951" t="s">
        <v>6426</v>
      </c>
      <c r="B11951" t="s">
        <v>6631</v>
      </c>
      <c r="C11951" t="s">
        <v>14990</v>
      </c>
      <c r="D11951">
        <v>99952046</v>
      </c>
      <c r="E11951" s="1">
        <v>13</v>
      </c>
      <c r="F11951" s="1"/>
      <c r="G11951" t="b">
        <v>0</v>
      </c>
    </row>
    <row r="11952" spans="1:7" hidden="1">
      <c r="A11952" t="s">
        <v>6426</v>
      </c>
      <c r="B11952" t="s">
        <v>6631</v>
      </c>
      <c r="C11952" t="s">
        <v>15064</v>
      </c>
      <c r="D11952">
        <v>99955893</v>
      </c>
      <c r="E11952" s="1">
        <v>4</v>
      </c>
      <c r="F11952" s="1"/>
      <c r="G11952" t="b">
        <v>0</v>
      </c>
    </row>
    <row r="11953" spans="1:7" hidden="1">
      <c r="A11953" t="s">
        <v>6426</v>
      </c>
      <c r="B11953" t="s">
        <v>6631</v>
      </c>
      <c r="C11953" t="s">
        <v>15059</v>
      </c>
      <c r="D11953">
        <v>99956541</v>
      </c>
      <c r="E11953" s="1">
        <v>16</v>
      </c>
      <c r="F11953" s="1"/>
      <c r="G11953" t="b">
        <v>0</v>
      </c>
    </row>
    <row r="11954" spans="1:7" hidden="1">
      <c r="A11954" t="s">
        <v>6426</v>
      </c>
      <c r="B11954" t="s">
        <v>6631</v>
      </c>
      <c r="C11954" t="s">
        <v>15065</v>
      </c>
      <c r="D11954">
        <v>99956542</v>
      </c>
      <c r="E11954" s="1">
        <v>12</v>
      </c>
      <c r="F11954" s="1"/>
      <c r="G11954" t="b">
        <v>0</v>
      </c>
    </row>
    <row r="11955" spans="1:7" hidden="1">
      <c r="A11955" t="s">
        <v>6426</v>
      </c>
      <c r="B11955" t="s">
        <v>6631</v>
      </c>
      <c r="C11955" t="s">
        <v>15058</v>
      </c>
      <c r="D11955">
        <v>99953343</v>
      </c>
      <c r="E11955" s="1">
        <v>33</v>
      </c>
      <c r="F11955" s="1"/>
      <c r="G11955" t="b">
        <v>0</v>
      </c>
    </row>
    <row r="11956" spans="1:7" hidden="1">
      <c r="A11956" t="s">
        <v>6426</v>
      </c>
      <c r="B11956" t="s">
        <v>6631</v>
      </c>
      <c r="C11956" t="s">
        <v>15060</v>
      </c>
      <c r="D11956">
        <v>99959842</v>
      </c>
      <c r="E11956" s="1">
        <v>19</v>
      </c>
      <c r="F11956" s="1"/>
      <c r="G11956" t="b">
        <v>0</v>
      </c>
    </row>
    <row r="11957" spans="1:7" hidden="1">
      <c r="A11957" t="s">
        <v>6426</v>
      </c>
      <c r="B11957" t="s">
        <v>6631</v>
      </c>
      <c r="C11957" t="s">
        <v>15066</v>
      </c>
      <c r="D11957">
        <v>99959843</v>
      </c>
      <c r="E11957" s="1">
        <v>19</v>
      </c>
      <c r="F11957" s="1"/>
      <c r="G11957" t="b">
        <v>0</v>
      </c>
    </row>
    <row r="11958" spans="1:7" hidden="1">
      <c r="A11958" t="s">
        <v>6426</v>
      </c>
      <c r="B11958" t="s">
        <v>6631</v>
      </c>
      <c r="C11958" t="s">
        <v>15061</v>
      </c>
      <c r="D11958">
        <v>99971130</v>
      </c>
      <c r="E11958" s="1">
        <v>30</v>
      </c>
      <c r="F11958" s="1">
        <v>72</v>
      </c>
      <c r="G11958" t="b">
        <v>0</v>
      </c>
    </row>
    <row r="11959" spans="1:7" hidden="1">
      <c r="A11959" t="s">
        <v>6426</v>
      </c>
      <c r="B11959" t="s">
        <v>6631</v>
      </c>
      <c r="C11959" t="s">
        <v>15067</v>
      </c>
      <c r="D11959">
        <v>99971131</v>
      </c>
      <c r="E11959" s="1">
        <v>24</v>
      </c>
      <c r="F11959" s="1"/>
      <c r="G11959" t="b">
        <v>0</v>
      </c>
    </row>
    <row r="11960" spans="1:7" hidden="1">
      <c r="A11960" t="s">
        <v>6426</v>
      </c>
      <c r="B11960" t="s">
        <v>6631</v>
      </c>
      <c r="C11960" t="s">
        <v>1519</v>
      </c>
      <c r="D11960">
        <v>727943</v>
      </c>
      <c r="E11960" s="1">
        <v>25</v>
      </c>
      <c r="F11960" s="1"/>
      <c r="G11960" t="b">
        <v>0</v>
      </c>
    </row>
    <row r="11961" spans="1:7" hidden="1">
      <c r="A11961" t="s">
        <v>6426</v>
      </c>
      <c r="B11961" t="s">
        <v>6631</v>
      </c>
      <c r="C11961" t="s">
        <v>13505</v>
      </c>
      <c r="D11961">
        <v>759736</v>
      </c>
      <c r="E11961" s="1">
        <v>39</v>
      </c>
      <c r="F11961" s="1">
        <v>38</v>
      </c>
      <c r="G11961" t="b">
        <v>0</v>
      </c>
    </row>
    <row r="11962" spans="1:7" hidden="1">
      <c r="A11962" t="s">
        <v>6426</v>
      </c>
      <c r="B11962" t="s">
        <v>6631</v>
      </c>
      <c r="C11962" t="s">
        <v>6642</v>
      </c>
      <c r="D11962">
        <v>752834</v>
      </c>
      <c r="E11962" s="1">
        <v>3</v>
      </c>
      <c r="F11962" s="1">
        <v>2</v>
      </c>
      <c r="G11962" t="b">
        <v>0</v>
      </c>
    </row>
    <row r="11963" spans="1:7" hidden="1">
      <c r="A11963" t="s">
        <v>6426</v>
      </c>
      <c r="B11963" t="s">
        <v>6631</v>
      </c>
      <c r="C11963" t="s">
        <v>13504</v>
      </c>
      <c r="D11963">
        <v>757318</v>
      </c>
      <c r="E11963" s="1">
        <v>14</v>
      </c>
      <c r="F11963" s="1">
        <v>13</v>
      </c>
      <c r="G11963" t="b">
        <v>0</v>
      </c>
    </row>
    <row r="11964" spans="1:7" hidden="1">
      <c r="A11964" t="s">
        <v>6426</v>
      </c>
      <c r="B11964" t="s">
        <v>6631</v>
      </c>
      <c r="C11964" t="s">
        <v>13828</v>
      </c>
      <c r="D11964">
        <v>746948</v>
      </c>
      <c r="E11964" s="1">
        <v>15</v>
      </c>
      <c r="F11964" s="1">
        <v>14</v>
      </c>
      <c r="G11964" t="b">
        <v>0</v>
      </c>
    </row>
    <row r="11965" spans="1:7" hidden="1">
      <c r="A11965" t="s">
        <v>6426</v>
      </c>
      <c r="B11965" t="s">
        <v>6631</v>
      </c>
      <c r="C11965" t="s">
        <v>15633</v>
      </c>
      <c r="D11965">
        <v>747294</v>
      </c>
      <c r="E11965" s="1"/>
      <c r="F11965" s="1">
        <v>14</v>
      </c>
      <c r="G11965" t="b">
        <v>0</v>
      </c>
    </row>
    <row r="11966" spans="1:7" hidden="1">
      <c r="A11966" t="s">
        <v>6426</v>
      </c>
      <c r="B11966" t="s">
        <v>6631</v>
      </c>
      <c r="C11966" t="s">
        <v>11806</v>
      </c>
      <c r="D11966">
        <v>728206</v>
      </c>
      <c r="E11966" s="1">
        <v>28</v>
      </c>
      <c r="F11966" s="1">
        <v>27</v>
      </c>
      <c r="G11966" t="b">
        <v>0</v>
      </c>
    </row>
    <row r="11967" spans="1:7" hidden="1">
      <c r="A11967" t="s">
        <v>6426</v>
      </c>
      <c r="B11967" t="s">
        <v>6631</v>
      </c>
      <c r="C11967" t="s">
        <v>6641</v>
      </c>
      <c r="D11967">
        <v>730076</v>
      </c>
      <c r="E11967" s="1">
        <v>10</v>
      </c>
      <c r="F11967" s="1">
        <v>9</v>
      </c>
      <c r="G11967" t="b">
        <v>0</v>
      </c>
    </row>
    <row r="11968" spans="1:7" hidden="1">
      <c r="A11968" t="s">
        <v>6426</v>
      </c>
      <c r="B11968" t="s">
        <v>6631</v>
      </c>
      <c r="C11968" t="s">
        <v>6640</v>
      </c>
      <c r="D11968">
        <v>730064</v>
      </c>
      <c r="E11968" s="1">
        <v>30</v>
      </c>
      <c r="F11968" s="1">
        <v>28</v>
      </c>
      <c r="G11968" t="b">
        <v>0</v>
      </c>
    </row>
    <row r="11969" spans="1:7" hidden="1">
      <c r="A11969" t="s">
        <v>6426</v>
      </c>
      <c r="B11969" t="s">
        <v>6631</v>
      </c>
      <c r="C11969" t="s">
        <v>13501</v>
      </c>
      <c r="D11969">
        <v>749722</v>
      </c>
      <c r="E11969" s="1">
        <v>12</v>
      </c>
      <c r="F11969" s="1">
        <v>23</v>
      </c>
      <c r="G11969" t="b">
        <v>0</v>
      </c>
    </row>
    <row r="11970" spans="1:7" hidden="1">
      <c r="A11970" t="s">
        <v>6426</v>
      </c>
      <c r="B11970" t="s">
        <v>6631</v>
      </c>
      <c r="C11970" t="s">
        <v>2229</v>
      </c>
      <c r="D11970">
        <v>727973</v>
      </c>
      <c r="E11970" s="1">
        <v>37</v>
      </c>
      <c r="F11970" s="1">
        <v>38</v>
      </c>
      <c r="G11970" t="b">
        <v>0</v>
      </c>
    </row>
    <row r="11971" spans="1:7" hidden="1">
      <c r="A11971" t="s">
        <v>6426</v>
      </c>
      <c r="B11971" t="s">
        <v>6631</v>
      </c>
      <c r="C11971" t="s">
        <v>6637</v>
      </c>
      <c r="D11971">
        <v>727984</v>
      </c>
      <c r="E11971" s="1">
        <v>37</v>
      </c>
      <c r="F11971" s="1"/>
      <c r="G11971" t="b">
        <v>0</v>
      </c>
    </row>
    <row r="11972" spans="1:7" hidden="1">
      <c r="A11972" t="s">
        <v>6426</v>
      </c>
      <c r="B11972" t="s">
        <v>6643</v>
      </c>
      <c r="C11972" t="s">
        <v>6644</v>
      </c>
      <c r="D11972">
        <v>726007</v>
      </c>
      <c r="E11972" s="1">
        <v>22</v>
      </c>
      <c r="F11972" s="1">
        <v>20</v>
      </c>
      <c r="G11972" t="b">
        <v>0</v>
      </c>
    </row>
    <row r="11973" spans="1:7" hidden="1">
      <c r="A11973" t="s">
        <v>6426</v>
      </c>
      <c r="B11973" t="s">
        <v>6643</v>
      </c>
      <c r="C11973" t="s">
        <v>35</v>
      </c>
      <c r="D11973">
        <v>726065</v>
      </c>
      <c r="E11973" s="1">
        <v>8</v>
      </c>
      <c r="F11973" s="1">
        <v>9</v>
      </c>
      <c r="G11973" t="b">
        <v>0</v>
      </c>
    </row>
    <row r="11974" spans="1:7" hidden="1">
      <c r="A11974" t="s">
        <v>6426</v>
      </c>
      <c r="B11974" t="s">
        <v>6643</v>
      </c>
      <c r="C11974" t="s">
        <v>11809</v>
      </c>
      <c r="D11974">
        <v>726086</v>
      </c>
      <c r="E11974" s="1">
        <v>20</v>
      </c>
      <c r="F11974" s="1">
        <v>22</v>
      </c>
      <c r="G11974" t="b">
        <v>0</v>
      </c>
    </row>
    <row r="11975" spans="1:7" hidden="1">
      <c r="A11975" t="s">
        <v>6426</v>
      </c>
      <c r="B11975" t="s">
        <v>6643</v>
      </c>
      <c r="C11975" t="s">
        <v>963</v>
      </c>
      <c r="D11975">
        <v>726089</v>
      </c>
      <c r="E11975" s="1">
        <v>5</v>
      </c>
      <c r="F11975" s="1"/>
      <c r="G11975" t="b">
        <v>0</v>
      </c>
    </row>
    <row r="11976" spans="1:7" hidden="1">
      <c r="A11976" t="s">
        <v>6426</v>
      </c>
      <c r="B11976" t="s">
        <v>6643</v>
      </c>
      <c r="C11976" t="s">
        <v>11812</v>
      </c>
      <c r="D11976">
        <v>744550</v>
      </c>
      <c r="E11976" s="1">
        <v>8</v>
      </c>
      <c r="F11976" s="1">
        <v>7</v>
      </c>
      <c r="G11976" t="b">
        <v>0</v>
      </c>
    </row>
    <row r="11977" spans="1:7" hidden="1">
      <c r="A11977" t="s">
        <v>6426</v>
      </c>
      <c r="B11977" t="s">
        <v>6643</v>
      </c>
      <c r="C11977" t="s">
        <v>11810</v>
      </c>
      <c r="D11977">
        <v>726099</v>
      </c>
      <c r="E11977" s="1">
        <v>9</v>
      </c>
      <c r="F11977" s="1">
        <v>10</v>
      </c>
      <c r="G11977" t="b">
        <v>0</v>
      </c>
    </row>
    <row r="11978" spans="1:7" hidden="1">
      <c r="A11978" t="s">
        <v>6426</v>
      </c>
      <c r="B11978" t="s">
        <v>6643</v>
      </c>
      <c r="C11978" t="s">
        <v>15068</v>
      </c>
      <c r="D11978">
        <v>99959896</v>
      </c>
      <c r="E11978" s="1">
        <v>21</v>
      </c>
      <c r="F11978" s="1">
        <v>27</v>
      </c>
      <c r="G11978" t="b">
        <v>0</v>
      </c>
    </row>
    <row r="11979" spans="1:7" hidden="1">
      <c r="A11979" t="s">
        <v>6426</v>
      </c>
      <c r="B11979" t="s">
        <v>6643</v>
      </c>
      <c r="C11979" t="s">
        <v>15069</v>
      </c>
      <c r="D11979">
        <v>99960437</v>
      </c>
      <c r="E11979" s="1">
        <v>11</v>
      </c>
      <c r="F11979" s="1"/>
      <c r="G11979" t="b">
        <v>0</v>
      </c>
    </row>
    <row r="11980" spans="1:7" hidden="1">
      <c r="A11980" t="s">
        <v>6426</v>
      </c>
      <c r="B11980" t="s">
        <v>6643</v>
      </c>
      <c r="C11980" t="s">
        <v>15635</v>
      </c>
      <c r="D11980">
        <v>763052</v>
      </c>
      <c r="E11980" s="1"/>
      <c r="F11980" s="1">
        <v>5</v>
      </c>
      <c r="G11980" t="b">
        <v>0</v>
      </c>
    </row>
    <row r="11981" spans="1:7" hidden="1">
      <c r="A11981" t="s">
        <v>6426</v>
      </c>
      <c r="B11981" t="s">
        <v>6643</v>
      </c>
      <c r="C11981" t="s">
        <v>6646</v>
      </c>
      <c r="D11981">
        <v>738906</v>
      </c>
      <c r="E11981" s="1">
        <v>22</v>
      </c>
      <c r="F11981" s="1">
        <v>21</v>
      </c>
      <c r="G11981" t="b">
        <v>0</v>
      </c>
    </row>
    <row r="11982" spans="1:7" hidden="1">
      <c r="A11982" t="s">
        <v>6426</v>
      </c>
      <c r="B11982" t="s">
        <v>6643</v>
      </c>
      <c r="C11982" t="s">
        <v>664</v>
      </c>
      <c r="D11982">
        <v>726126</v>
      </c>
      <c r="E11982" s="1">
        <v>2</v>
      </c>
      <c r="F11982" s="1"/>
      <c r="G11982" t="b">
        <v>0</v>
      </c>
    </row>
    <row r="11983" spans="1:7" hidden="1">
      <c r="A11983" t="s">
        <v>6426</v>
      </c>
      <c r="B11983" t="s">
        <v>6643</v>
      </c>
      <c r="C11983" t="s">
        <v>6645</v>
      </c>
      <c r="D11983">
        <v>738871</v>
      </c>
      <c r="E11983" s="1">
        <v>10</v>
      </c>
      <c r="F11983" s="1"/>
      <c r="G11983" t="b">
        <v>0</v>
      </c>
    </row>
    <row r="11984" spans="1:7" hidden="1">
      <c r="A11984" t="s">
        <v>6426</v>
      </c>
      <c r="B11984" t="s">
        <v>6643</v>
      </c>
      <c r="C11984" t="s">
        <v>11813</v>
      </c>
      <c r="D11984">
        <v>744584</v>
      </c>
      <c r="E11984" s="1">
        <v>8</v>
      </c>
      <c r="F11984" s="1">
        <v>10</v>
      </c>
      <c r="G11984" t="b">
        <v>0</v>
      </c>
    </row>
    <row r="11985" spans="1:7" hidden="1">
      <c r="A11985" t="s">
        <v>6426</v>
      </c>
      <c r="B11985" t="s">
        <v>6647</v>
      </c>
      <c r="C11985" t="s">
        <v>5878</v>
      </c>
      <c r="D11985">
        <v>735893</v>
      </c>
      <c r="E11985" s="1">
        <v>10</v>
      </c>
      <c r="F11985" s="1">
        <v>9</v>
      </c>
      <c r="G11985" t="b">
        <v>0</v>
      </c>
    </row>
    <row r="11986" spans="1:7" hidden="1">
      <c r="A11986" t="s">
        <v>6426</v>
      </c>
      <c r="B11986" t="s">
        <v>6647</v>
      </c>
      <c r="C11986" t="s">
        <v>13507</v>
      </c>
      <c r="D11986">
        <v>746127</v>
      </c>
      <c r="E11986" s="1">
        <v>8</v>
      </c>
      <c r="F11986" s="1">
        <v>11</v>
      </c>
      <c r="G11986" t="b">
        <v>0</v>
      </c>
    </row>
    <row r="11987" spans="1:7" hidden="1">
      <c r="A11987" t="s">
        <v>6426</v>
      </c>
      <c r="B11987" t="s">
        <v>6647</v>
      </c>
      <c r="C11987" t="s">
        <v>11815</v>
      </c>
      <c r="D11987">
        <v>744613</v>
      </c>
      <c r="E11987" s="1">
        <v>7</v>
      </c>
      <c r="F11987" s="1">
        <v>9</v>
      </c>
      <c r="G11987" t="b">
        <v>0</v>
      </c>
    </row>
    <row r="11988" spans="1:7" hidden="1">
      <c r="A11988" t="s">
        <v>6426</v>
      </c>
      <c r="B11988" t="s">
        <v>6647</v>
      </c>
      <c r="C11988" t="s">
        <v>6648</v>
      </c>
      <c r="D11988">
        <v>735967</v>
      </c>
      <c r="E11988" s="1">
        <v>8</v>
      </c>
      <c r="F11988" s="1"/>
      <c r="G11988" t="b">
        <v>0</v>
      </c>
    </row>
    <row r="11989" spans="1:7" hidden="1">
      <c r="A11989" t="s">
        <v>6426</v>
      </c>
      <c r="B11989" t="s">
        <v>6647</v>
      </c>
      <c r="C11989" t="s">
        <v>15636</v>
      </c>
      <c r="D11989">
        <v>729812</v>
      </c>
      <c r="E11989" s="1"/>
      <c r="F11989" s="1">
        <v>5</v>
      </c>
      <c r="G11989" t="b">
        <v>0</v>
      </c>
    </row>
    <row r="11990" spans="1:7" hidden="1">
      <c r="A11990" t="s">
        <v>6426</v>
      </c>
      <c r="B11990" t="s">
        <v>6647</v>
      </c>
      <c r="C11990" t="s">
        <v>11814</v>
      </c>
      <c r="D11990">
        <v>729812</v>
      </c>
      <c r="E11990" s="1">
        <v>6</v>
      </c>
      <c r="F11990" s="1"/>
      <c r="G11990" t="b">
        <v>0</v>
      </c>
    </row>
    <row r="11991" spans="1:7" hidden="1">
      <c r="A11991" t="s">
        <v>6426</v>
      </c>
      <c r="B11991" t="s">
        <v>6649</v>
      </c>
      <c r="C11991" t="s">
        <v>11817</v>
      </c>
      <c r="D11991">
        <v>744560</v>
      </c>
      <c r="E11991" s="1">
        <v>9</v>
      </c>
      <c r="F11991" s="1">
        <v>8</v>
      </c>
      <c r="G11991" t="b">
        <v>0</v>
      </c>
    </row>
    <row r="11992" spans="1:7" hidden="1">
      <c r="A11992" t="s">
        <v>6426</v>
      </c>
      <c r="B11992" t="s">
        <v>6649</v>
      </c>
      <c r="C11992" t="s">
        <v>11818</v>
      </c>
      <c r="D11992">
        <v>744580</v>
      </c>
      <c r="E11992" s="1">
        <v>10</v>
      </c>
      <c r="F11992" s="1">
        <v>11</v>
      </c>
      <c r="G11992" t="b">
        <v>0</v>
      </c>
    </row>
    <row r="11993" spans="1:7" hidden="1">
      <c r="A11993" t="s">
        <v>6426</v>
      </c>
      <c r="B11993" t="s">
        <v>6649</v>
      </c>
      <c r="C11993" t="s">
        <v>6650</v>
      </c>
      <c r="D11993">
        <v>729829</v>
      </c>
      <c r="E11993" s="1">
        <v>8</v>
      </c>
      <c r="F11993" s="1">
        <v>9</v>
      </c>
      <c r="G11993" t="b">
        <v>0</v>
      </c>
    </row>
    <row r="11994" spans="1:7" hidden="1">
      <c r="A11994" t="s">
        <v>6426</v>
      </c>
      <c r="B11994" t="s">
        <v>6649</v>
      </c>
      <c r="C11994" t="s">
        <v>11816</v>
      </c>
      <c r="D11994">
        <v>729857</v>
      </c>
      <c r="E11994" s="1">
        <v>9</v>
      </c>
      <c r="F11994" s="1">
        <v>14</v>
      </c>
      <c r="G11994" t="b">
        <v>0</v>
      </c>
    </row>
    <row r="11995" spans="1:7" hidden="1">
      <c r="A11995" t="s">
        <v>6426</v>
      </c>
      <c r="B11995" t="s">
        <v>11819</v>
      </c>
      <c r="C11995" t="s">
        <v>11820</v>
      </c>
      <c r="D11995">
        <v>730707</v>
      </c>
      <c r="E11995" s="1">
        <v>10</v>
      </c>
      <c r="F11995" s="1">
        <v>7</v>
      </c>
      <c r="G11995" t="b">
        <v>0</v>
      </c>
    </row>
    <row r="11996" spans="1:7" hidden="1">
      <c r="A11996" t="s">
        <v>6426</v>
      </c>
      <c r="B11996" t="s">
        <v>6651</v>
      </c>
      <c r="C11996" t="s">
        <v>11821</v>
      </c>
      <c r="D11996">
        <v>744606</v>
      </c>
      <c r="E11996" s="1">
        <v>9</v>
      </c>
      <c r="F11996" s="1"/>
      <c r="G11996" t="b">
        <v>0</v>
      </c>
    </row>
    <row r="11997" spans="1:7" hidden="1">
      <c r="A11997" t="s">
        <v>6426</v>
      </c>
      <c r="B11997" t="s">
        <v>6651</v>
      </c>
      <c r="C11997" t="s">
        <v>6654</v>
      </c>
      <c r="D11997">
        <v>729789</v>
      </c>
      <c r="E11997" s="1">
        <v>3</v>
      </c>
      <c r="F11997" s="1"/>
      <c r="G11997" t="b">
        <v>0</v>
      </c>
    </row>
    <row r="11998" spans="1:7" hidden="1">
      <c r="A11998" t="s">
        <v>6426</v>
      </c>
      <c r="B11998" t="s">
        <v>6651</v>
      </c>
      <c r="C11998" t="s">
        <v>11822</v>
      </c>
      <c r="D11998">
        <v>744621</v>
      </c>
      <c r="E11998" s="1">
        <v>8</v>
      </c>
      <c r="F11998" s="1"/>
      <c r="G11998" t="b">
        <v>0</v>
      </c>
    </row>
    <row r="11999" spans="1:7" hidden="1">
      <c r="A11999" t="s">
        <v>6426</v>
      </c>
      <c r="B11999" t="s">
        <v>6651</v>
      </c>
      <c r="C11999" t="s">
        <v>6659</v>
      </c>
      <c r="D11999">
        <v>731032</v>
      </c>
      <c r="E11999" s="1">
        <v>11</v>
      </c>
      <c r="F11999" s="1">
        <v>10</v>
      </c>
      <c r="G11999" t="b">
        <v>0</v>
      </c>
    </row>
    <row r="12000" spans="1:7" hidden="1">
      <c r="A12000" t="s">
        <v>6426</v>
      </c>
      <c r="B12000" t="s">
        <v>6651</v>
      </c>
      <c r="C12000" t="s">
        <v>6655</v>
      </c>
      <c r="D12000">
        <v>729795</v>
      </c>
      <c r="E12000" s="1">
        <v>2</v>
      </c>
      <c r="F12000" s="1"/>
      <c r="G12000" t="b">
        <v>0</v>
      </c>
    </row>
    <row r="12001" spans="1:7" hidden="1">
      <c r="A12001" t="s">
        <v>6426</v>
      </c>
      <c r="B12001" t="s">
        <v>6651</v>
      </c>
      <c r="C12001" t="s">
        <v>11823</v>
      </c>
      <c r="D12001">
        <v>744631</v>
      </c>
      <c r="E12001" s="1">
        <v>4</v>
      </c>
      <c r="F12001" s="1"/>
      <c r="G12001" t="b">
        <v>0</v>
      </c>
    </row>
    <row r="12002" spans="1:7" hidden="1">
      <c r="A12002" t="s">
        <v>6426</v>
      </c>
      <c r="B12002" t="s">
        <v>6651</v>
      </c>
      <c r="C12002" t="s">
        <v>6658</v>
      </c>
      <c r="D12002">
        <v>731029</v>
      </c>
      <c r="E12002" s="1">
        <v>8</v>
      </c>
      <c r="F12002" s="1"/>
      <c r="G12002" t="b">
        <v>0</v>
      </c>
    </row>
    <row r="12003" spans="1:7" hidden="1">
      <c r="A12003" t="s">
        <v>6426</v>
      </c>
      <c r="B12003" t="s">
        <v>6651</v>
      </c>
      <c r="C12003" t="s">
        <v>6657</v>
      </c>
      <c r="D12003">
        <v>729808</v>
      </c>
      <c r="E12003" s="1">
        <v>2</v>
      </c>
      <c r="F12003" s="1"/>
      <c r="G12003" t="b">
        <v>0</v>
      </c>
    </row>
    <row r="12004" spans="1:7" hidden="1">
      <c r="A12004" t="s">
        <v>6426</v>
      </c>
      <c r="B12004" t="s">
        <v>6651</v>
      </c>
      <c r="C12004" t="s">
        <v>6461</v>
      </c>
      <c r="D12004">
        <v>731057</v>
      </c>
      <c r="E12004" s="1">
        <v>11</v>
      </c>
      <c r="F12004" s="1">
        <v>9</v>
      </c>
      <c r="G12004" t="b">
        <v>0</v>
      </c>
    </row>
    <row r="12005" spans="1:7" hidden="1">
      <c r="A12005" t="s">
        <v>6426</v>
      </c>
      <c r="B12005" t="s">
        <v>6651</v>
      </c>
      <c r="C12005" t="s">
        <v>11824</v>
      </c>
      <c r="D12005">
        <v>744639</v>
      </c>
      <c r="E12005" s="1">
        <v>8</v>
      </c>
      <c r="F12005" s="1"/>
      <c r="G12005" t="b">
        <v>0</v>
      </c>
    </row>
    <row r="12006" spans="1:7" hidden="1">
      <c r="A12006" t="s">
        <v>6426</v>
      </c>
      <c r="B12006" t="s">
        <v>6651</v>
      </c>
      <c r="C12006" t="s">
        <v>6653</v>
      </c>
      <c r="D12006">
        <v>729762</v>
      </c>
      <c r="E12006" s="1">
        <v>10</v>
      </c>
      <c r="F12006" s="1"/>
      <c r="G12006" t="b">
        <v>0</v>
      </c>
    </row>
    <row r="12007" spans="1:7" hidden="1">
      <c r="A12007" t="s">
        <v>6426</v>
      </c>
      <c r="B12007" t="s">
        <v>6651</v>
      </c>
      <c r="C12007" t="s">
        <v>6663</v>
      </c>
      <c r="D12007">
        <v>738563</v>
      </c>
      <c r="E12007" s="1">
        <v>3</v>
      </c>
      <c r="F12007" s="1"/>
      <c r="G12007" t="b">
        <v>0</v>
      </c>
    </row>
    <row r="12008" spans="1:7" hidden="1">
      <c r="A12008" t="s">
        <v>6426</v>
      </c>
      <c r="B12008" t="s">
        <v>6651</v>
      </c>
      <c r="C12008" t="s">
        <v>6660</v>
      </c>
      <c r="D12008">
        <v>731043</v>
      </c>
      <c r="E12008" s="1">
        <v>3</v>
      </c>
      <c r="F12008" s="1"/>
      <c r="G12008" t="b">
        <v>0</v>
      </c>
    </row>
    <row r="12009" spans="1:7" hidden="1">
      <c r="A12009" t="s">
        <v>6426</v>
      </c>
      <c r="B12009" t="s">
        <v>6651</v>
      </c>
      <c r="C12009" t="s">
        <v>1543</v>
      </c>
      <c r="D12009">
        <v>731050</v>
      </c>
      <c r="E12009" s="1">
        <v>11</v>
      </c>
      <c r="F12009" s="1">
        <v>19</v>
      </c>
      <c r="G12009" t="b">
        <v>0</v>
      </c>
    </row>
    <row r="12010" spans="1:7" hidden="1">
      <c r="A12010" t="s">
        <v>6426</v>
      </c>
      <c r="B12010" t="s">
        <v>6651</v>
      </c>
      <c r="C12010" t="s">
        <v>10123</v>
      </c>
      <c r="D12010">
        <v>744646</v>
      </c>
      <c r="E12010" s="1">
        <v>8</v>
      </c>
      <c r="F12010" s="1"/>
      <c r="G12010" t="b">
        <v>0</v>
      </c>
    </row>
    <row r="12011" spans="1:7" hidden="1">
      <c r="A12011" t="s">
        <v>6426</v>
      </c>
      <c r="B12011" t="s">
        <v>6651</v>
      </c>
      <c r="C12011" t="s">
        <v>6661</v>
      </c>
      <c r="D12011">
        <v>731045</v>
      </c>
      <c r="E12011" s="1">
        <v>6</v>
      </c>
      <c r="F12011" s="1">
        <v>10</v>
      </c>
      <c r="G12011" t="b">
        <v>0</v>
      </c>
    </row>
    <row r="12012" spans="1:7" hidden="1">
      <c r="A12012" t="s">
        <v>6426</v>
      </c>
      <c r="B12012" t="s">
        <v>6651</v>
      </c>
      <c r="C12012" t="s">
        <v>11825</v>
      </c>
      <c r="D12012">
        <v>744654</v>
      </c>
      <c r="E12012" s="1">
        <v>3</v>
      </c>
      <c r="F12012" s="1"/>
      <c r="G12012" t="b">
        <v>0</v>
      </c>
    </row>
    <row r="12013" spans="1:7" hidden="1">
      <c r="A12013" t="s">
        <v>6426</v>
      </c>
      <c r="B12013" t="s">
        <v>6651</v>
      </c>
      <c r="C12013" t="s">
        <v>6662</v>
      </c>
      <c r="D12013">
        <v>731054</v>
      </c>
      <c r="E12013" s="1">
        <v>8</v>
      </c>
      <c r="F12013" s="1">
        <v>7</v>
      </c>
      <c r="G12013" t="b">
        <v>0</v>
      </c>
    </row>
    <row r="12014" spans="1:7" hidden="1">
      <c r="A12014" t="s">
        <v>6426</v>
      </c>
      <c r="B12014" t="s">
        <v>6651</v>
      </c>
      <c r="C12014" t="s">
        <v>6652</v>
      </c>
      <c r="D12014">
        <v>729752</v>
      </c>
      <c r="E12014" s="1">
        <v>2</v>
      </c>
      <c r="F12014" s="1"/>
      <c r="G12014" t="b">
        <v>0</v>
      </c>
    </row>
    <row r="12015" spans="1:7" hidden="1">
      <c r="A12015" t="s">
        <v>6426</v>
      </c>
      <c r="B12015" t="s">
        <v>6651</v>
      </c>
      <c r="C12015" t="s">
        <v>6656</v>
      </c>
      <c r="D12015">
        <v>729805</v>
      </c>
      <c r="E12015" s="1">
        <v>2</v>
      </c>
      <c r="F12015" s="1"/>
      <c r="G12015" t="b">
        <v>0</v>
      </c>
    </row>
    <row r="12016" spans="1:7" hidden="1">
      <c r="A12016" t="s">
        <v>6426</v>
      </c>
      <c r="B12016" t="s">
        <v>6651</v>
      </c>
      <c r="C12016" t="s">
        <v>13022</v>
      </c>
      <c r="D12016">
        <v>748358</v>
      </c>
      <c r="E12016" s="1">
        <v>22</v>
      </c>
      <c r="F12016" s="1">
        <v>20</v>
      </c>
      <c r="G12016" t="b">
        <v>0</v>
      </c>
    </row>
    <row r="12017" spans="1:7" hidden="1">
      <c r="A12017" t="s">
        <v>6664</v>
      </c>
      <c r="B12017" t="s">
        <v>6665</v>
      </c>
      <c r="C12017" t="s">
        <v>6668</v>
      </c>
      <c r="D12017">
        <v>705890</v>
      </c>
      <c r="E12017" s="1">
        <v>3</v>
      </c>
      <c r="F12017" s="1"/>
      <c r="G12017" t="b">
        <v>0</v>
      </c>
    </row>
    <row r="12018" spans="1:7" hidden="1">
      <c r="A12018" t="s">
        <v>6664</v>
      </c>
      <c r="B12018" t="s">
        <v>6665</v>
      </c>
      <c r="C12018" t="s">
        <v>1934</v>
      </c>
      <c r="D12018">
        <v>705683</v>
      </c>
      <c r="E12018" s="1">
        <v>4</v>
      </c>
      <c r="F12018" s="1"/>
      <c r="G12018" t="b">
        <v>0</v>
      </c>
    </row>
    <row r="12019" spans="1:7" hidden="1">
      <c r="A12019" t="s">
        <v>6664</v>
      </c>
      <c r="B12019" t="s">
        <v>6665</v>
      </c>
      <c r="C12019" t="s">
        <v>11826</v>
      </c>
      <c r="D12019">
        <v>712530</v>
      </c>
      <c r="E12019" s="1">
        <v>9</v>
      </c>
      <c r="F12019" s="1"/>
      <c r="G12019" t="b">
        <v>0</v>
      </c>
    </row>
    <row r="12020" spans="1:7" hidden="1">
      <c r="A12020" t="s">
        <v>6664</v>
      </c>
      <c r="B12020" t="s">
        <v>6665</v>
      </c>
      <c r="C12020" t="s">
        <v>6666</v>
      </c>
      <c r="D12020">
        <v>705706</v>
      </c>
      <c r="E12020" s="1">
        <v>5</v>
      </c>
      <c r="F12020" s="1"/>
      <c r="G12020" t="b">
        <v>0</v>
      </c>
    </row>
    <row r="12021" spans="1:7" hidden="1">
      <c r="A12021" t="s">
        <v>6664</v>
      </c>
      <c r="B12021" t="s">
        <v>6665</v>
      </c>
      <c r="C12021" t="s">
        <v>13508</v>
      </c>
      <c r="D12021">
        <v>712576</v>
      </c>
      <c r="E12021" s="1">
        <v>22</v>
      </c>
      <c r="F12021" s="1">
        <v>19</v>
      </c>
      <c r="G12021" t="b">
        <v>0</v>
      </c>
    </row>
    <row r="12022" spans="1:7" hidden="1">
      <c r="A12022" t="s">
        <v>6664</v>
      </c>
      <c r="B12022" t="s">
        <v>6665</v>
      </c>
      <c r="C12022" t="s">
        <v>6669</v>
      </c>
      <c r="D12022">
        <v>712611</v>
      </c>
      <c r="E12022" s="1">
        <v>4</v>
      </c>
      <c r="F12022" s="1"/>
      <c r="G12022" t="b">
        <v>0</v>
      </c>
    </row>
    <row r="12023" spans="1:7" hidden="1">
      <c r="A12023" t="s">
        <v>6664</v>
      </c>
      <c r="B12023" t="s">
        <v>6665</v>
      </c>
      <c r="C12023" t="s">
        <v>11827</v>
      </c>
      <c r="D12023">
        <v>712612</v>
      </c>
      <c r="E12023" s="1">
        <v>5</v>
      </c>
      <c r="F12023" s="1"/>
      <c r="G12023" t="b">
        <v>0</v>
      </c>
    </row>
    <row r="12024" spans="1:7" hidden="1">
      <c r="A12024" t="s">
        <v>6664</v>
      </c>
      <c r="B12024" t="s">
        <v>6665</v>
      </c>
      <c r="C12024" t="s">
        <v>6667</v>
      </c>
      <c r="D12024">
        <v>705781</v>
      </c>
      <c r="E12024" s="1">
        <v>2</v>
      </c>
      <c r="F12024" s="1">
        <v>3</v>
      </c>
      <c r="G12024" t="b">
        <v>0</v>
      </c>
    </row>
    <row r="12025" spans="1:7" hidden="1">
      <c r="A12025" t="s">
        <v>6664</v>
      </c>
      <c r="B12025" t="s">
        <v>6665</v>
      </c>
      <c r="C12025" t="s">
        <v>556</v>
      </c>
      <c r="D12025">
        <v>705874</v>
      </c>
      <c r="E12025" s="1">
        <v>4</v>
      </c>
      <c r="F12025" s="1"/>
      <c r="G12025" t="b">
        <v>0</v>
      </c>
    </row>
    <row r="12026" spans="1:7" hidden="1">
      <c r="A12026" t="s">
        <v>6664</v>
      </c>
      <c r="B12026" t="s">
        <v>6665</v>
      </c>
      <c r="C12026" t="s">
        <v>6670</v>
      </c>
      <c r="D12026">
        <v>712653</v>
      </c>
      <c r="E12026" s="1">
        <v>9</v>
      </c>
      <c r="F12026" s="1"/>
      <c r="G12026" t="b">
        <v>0</v>
      </c>
    </row>
    <row r="12027" spans="1:7" hidden="1">
      <c r="A12027" t="s">
        <v>6664</v>
      </c>
      <c r="B12027" t="s">
        <v>6671</v>
      </c>
      <c r="C12027" t="s">
        <v>11828</v>
      </c>
      <c r="D12027">
        <v>711956</v>
      </c>
      <c r="E12027" s="1">
        <v>13</v>
      </c>
      <c r="F12027" s="1">
        <v>12</v>
      </c>
      <c r="G12027" t="b">
        <v>0</v>
      </c>
    </row>
    <row r="12028" spans="1:7" hidden="1">
      <c r="A12028" t="s">
        <v>6664</v>
      </c>
      <c r="B12028" t="s">
        <v>6671</v>
      </c>
      <c r="C12028" t="s">
        <v>6672</v>
      </c>
      <c r="D12028">
        <v>705943</v>
      </c>
      <c r="E12028" s="1">
        <v>3</v>
      </c>
      <c r="F12028" s="1">
        <v>2</v>
      </c>
      <c r="G12028" t="b">
        <v>0</v>
      </c>
    </row>
    <row r="12029" spans="1:7" hidden="1">
      <c r="A12029" t="s">
        <v>6664</v>
      </c>
      <c r="B12029" t="s">
        <v>6671</v>
      </c>
      <c r="C12029" t="s">
        <v>6673</v>
      </c>
      <c r="D12029">
        <v>706342</v>
      </c>
      <c r="E12029" s="1">
        <v>5</v>
      </c>
      <c r="F12029" s="1">
        <v>4</v>
      </c>
      <c r="G12029" t="b">
        <v>0</v>
      </c>
    </row>
    <row r="12030" spans="1:7" hidden="1">
      <c r="A12030" t="s">
        <v>6664</v>
      </c>
      <c r="B12030" t="s">
        <v>6671</v>
      </c>
      <c r="C12030" t="s">
        <v>5000</v>
      </c>
      <c r="D12030">
        <v>706405</v>
      </c>
      <c r="E12030" s="1">
        <v>2</v>
      </c>
      <c r="F12030" s="1">
        <v>4</v>
      </c>
      <c r="G12030" t="b">
        <v>0</v>
      </c>
    </row>
    <row r="12031" spans="1:7" hidden="1">
      <c r="A12031" t="s">
        <v>6664</v>
      </c>
      <c r="B12031" t="s">
        <v>6671</v>
      </c>
      <c r="C12031" t="s">
        <v>280</v>
      </c>
      <c r="D12031">
        <v>712006</v>
      </c>
      <c r="E12031" s="1">
        <v>13</v>
      </c>
      <c r="F12031" s="1"/>
      <c r="G12031" t="b">
        <v>0</v>
      </c>
    </row>
    <row r="12032" spans="1:7" hidden="1">
      <c r="A12032" t="s">
        <v>6664</v>
      </c>
      <c r="B12032" t="s">
        <v>6674</v>
      </c>
      <c r="C12032" t="s">
        <v>82</v>
      </c>
      <c r="D12032">
        <v>706786</v>
      </c>
      <c r="E12032" s="1">
        <v>10</v>
      </c>
      <c r="F12032" s="1"/>
      <c r="G12032" t="b">
        <v>0</v>
      </c>
    </row>
    <row r="12033" spans="1:7" hidden="1">
      <c r="A12033" t="s">
        <v>6664</v>
      </c>
      <c r="B12033" t="s">
        <v>6674</v>
      </c>
      <c r="C12033" t="s">
        <v>6675</v>
      </c>
      <c r="D12033">
        <v>706870</v>
      </c>
      <c r="E12033" s="1">
        <v>10</v>
      </c>
      <c r="F12033" s="1"/>
      <c r="G12033" t="b">
        <v>0</v>
      </c>
    </row>
    <row r="12034" spans="1:7" hidden="1">
      <c r="A12034" t="s">
        <v>6664</v>
      </c>
      <c r="B12034" t="s">
        <v>6674</v>
      </c>
      <c r="C12034" t="s">
        <v>6676</v>
      </c>
      <c r="D12034">
        <v>707063</v>
      </c>
      <c r="E12034" s="1">
        <v>2</v>
      </c>
      <c r="F12034" s="1"/>
      <c r="G12034" t="b">
        <v>0</v>
      </c>
    </row>
    <row r="12035" spans="1:7" hidden="1">
      <c r="A12035" t="s">
        <v>6664</v>
      </c>
      <c r="B12035" t="s">
        <v>6677</v>
      </c>
      <c r="C12035" t="s">
        <v>6680</v>
      </c>
      <c r="D12035">
        <v>714789</v>
      </c>
      <c r="E12035" s="1">
        <v>9</v>
      </c>
      <c r="F12035" s="1"/>
      <c r="G12035" t="b">
        <v>0</v>
      </c>
    </row>
    <row r="12036" spans="1:7" hidden="1">
      <c r="A12036" t="s">
        <v>6664</v>
      </c>
      <c r="B12036" t="s">
        <v>6677</v>
      </c>
      <c r="C12036" t="s">
        <v>13509</v>
      </c>
      <c r="D12036">
        <v>763135</v>
      </c>
      <c r="E12036" s="1">
        <v>8</v>
      </c>
      <c r="F12036" s="1">
        <v>7</v>
      </c>
      <c r="G12036" t="b">
        <v>0</v>
      </c>
    </row>
    <row r="12037" spans="1:7" hidden="1">
      <c r="A12037" t="s">
        <v>6664</v>
      </c>
      <c r="B12037" t="s">
        <v>6677</v>
      </c>
      <c r="C12037" t="s">
        <v>6678</v>
      </c>
      <c r="D12037">
        <v>707211</v>
      </c>
      <c r="E12037" s="1">
        <v>2</v>
      </c>
      <c r="F12037" s="1"/>
      <c r="G12037" t="b">
        <v>0</v>
      </c>
    </row>
    <row r="12038" spans="1:7" hidden="1">
      <c r="A12038" t="s">
        <v>6664</v>
      </c>
      <c r="B12038" t="s">
        <v>6677</v>
      </c>
      <c r="C12038" t="s">
        <v>6679</v>
      </c>
      <c r="D12038">
        <v>707265</v>
      </c>
      <c r="E12038" s="1">
        <v>3</v>
      </c>
      <c r="F12038" s="1"/>
      <c r="G12038" t="b">
        <v>0</v>
      </c>
    </row>
    <row r="12039" spans="1:7" hidden="1">
      <c r="A12039" t="s">
        <v>6664</v>
      </c>
      <c r="B12039" t="s">
        <v>6677</v>
      </c>
      <c r="C12039" t="s">
        <v>1902</v>
      </c>
      <c r="D12039">
        <v>729491</v>
      </c>
      <c r="E12039" s="1">
        <v>9</v>
      </c>
      <c r="F12039" s="1"/>
      <c r="G12039" t="b">
        <v>0</v>
      </c>
    </row>
    <row r="12040" spans="1:7" hidden="1">
      <c r="A12040" t="s">
        <v>6664</v>
      </c>
      <c r="B12040" t="s">
        <v>6681</v>
      </c>
      <c r="C12040" t="s">
        <v>130</v>
      </c>
      <c r="D12040">
        <v>711242</v>
      </c>
      <c r="E12040" s="1">
        <v>15</v>
      </c>
      <c r="F12040" s="1">
        <v>9</v>
      </c>
      <c r="G12040" t="b">
        <v>0</v>
      </c>
    </row>
    <row r="12041" spans="1:7" hidden="1">
      <c r="A12041" t="s">
        <v>6664</v>
      </c>
      <c r="B12041" t="s">
        <v>6682</v>
      </c>
      <c r="C12041" t="s">
        <v>6687</v>
      </c>
      <c r="D12041">
        <v>887489</v>
      </c>
      <c r="E12041" s="1">
        <v>16</v>
      </c>
      <c r="F12041" s="1"/>
      <c r="G12041" t="b">
        <v>0</v>
      </c>
    </row>
    <row r="12042" spans="1:7" hidden="1">
      <c r="A12042" t="s">
        <v>6664</v>
      </c>
      <c r="B12042" t="s">
        <v>6682</v>
      </c>
      <c r="C12042" t="s">
        <v>11831</v>
      </c>
      <c r="D12042">
        <v>977029</v>
      </c>
      <c r="E12042" s="1">
        <v>20</v>
      </c>
      <c r="F12042" s="1">
        <v>21</v>
      </c>
      <c r="G12042" t="b">
        <v>0</v>
      </c>
    </row>
    <row r="12043" spans="1:7" hidden="1">
      <c r="A12043" t="s">
        <v>6664</v>
      </c>
      <c r="B12043" t="s">
        <v>6682</v>
      </c>
      <c r="C12043" t="s">
        <v>6683</v>
      </c>
      <c r="D12043">
        <v>707660</v>
      </c>
      <c r="E12043" s="1">
        <v>2</v>
      </c>
      <c r="F12043" s="1"/>
      <c r="G12043" t="b">
        <v>0</v>
      </c>
    </row>
    <row r="12044" spans="1:7" hidden="1">
      <c r="A12044" t="s">
        <v>6664</v>
      </c>
      <c r="B12044" t="s">
        <v>6682</v>
      </c>
      <c r="C12044" t="s">
        <v>6685</v>
      </c>
      <c r="D12044">
        <v>714308</v>
      </c>
      <c r="E12044" s="1">
        <v>15</v>
      </c>
      <c r="F12044" s="1"/>
      <c r="G12044" t="b">
        <v>0</v>
      </c>
    </row>
    <row r="12045" spans="1:7" hidden="1">
      <c r="A12045" t="s">
        <v>6664</v>
      </c>
      <c r="B12045" t="s">
        <v>6682</v>
      </c>
      <c r="C12045" t="s">
        <v>2399</v>
      </c>
      <c r="D12045">
        <v>714598</v>
      </c>
      <c r="E12045" s="1">
        <v>6</v>
      </c>
      <c r="F12045" s="1"/>
      <c r="G12045" t="b">
        <v>0</v>
      </c>
    </row>
    <row r="12046" spans="1:7" hidden="1">
      <c r="A12046" t="s">
        <v>6664</v>
      </c>
      <c r="B12046" t="s">
        <v>6682</v>
      </c>
      <c r="C12046" t="s">
        <v>11830</v>
      </c>
      <c r="D12046">
        <v>714594</v>
      </c>
      <c r="E12046" s="1">
        <v>5</v>
      </c>
      <c r="F12046" s="1"/>
      <c r="G12046" t="b">
        <v>0</v>
      </c>
    </row>
    <row r="12047" spans="1:7" hidden="1">
      <c r="A12047" t="s">
        <v>6664</v>
      </c>
      <c r="B12047" t="s">
        <v>6682</v>
      </c>
      <c r="C12047" t="s">
        <v>2307</v>
      </c>
      <c r="D12047">
        <v>708074</v>
      </c>
      <c r="E12047" s="1">
        <v>3</v>
      </c>
      <c r="F12047" s="1"/>
      <c r="G12047" t="b">
        <v>0</v>
      </c>
    </row>
    <row r="12048" spans="1:7" hidden="1">
      <c r="A12048" t="s">
        <v>6664</v>
      </c>
      <c r="B12048" t="s">
        <v>6682</v>
      </c>
      <c r="C12048" t="s">
        <v>6684</v>
      </c>
      <c r="D12048">
        <v>708205</v>
      </c>
      <c r="E12048" s="1">
        <v>2</v>
      </c>
      <c r="F12048" s="1"/>
      <c r="G12048" t="b">
        <v>0</v>
      </c>
    </row>
    <row r="12049" spans="1:7" hidden="1">
      <c r="A12049" t="s">
        <v>6664</v>
      </c>
      <c r="B12049" t="s">
        <v>6682</v>
      </c>
      <c r="C12049" t="s">
        <v>25</v>
      </c>
      <c r="D12049">
        <v>708256</v>
      </c>
      <c r="E12049" s="1">
        <v>11</v>
      </c>
      <c r="F12049" s="1">
        <v>8</v>
      </c>
      <c r="G12049" t="b">
        <v>0</v>
      </c>
    </row>
    <row r="12050" spans="1:7" hidden="1">
      <c r="A12050" t="s">
        <v>6664</v>
      </c>
      <c r="B12050" t="s">
        <v>6682</v>
      </c>
      <c r="C12050" t="s">
        <v>6686</v>
      </c>
      <c r="D12050">
        <v>879445</v>
      </c>
      <c r="E12050" s="1">
        <v>3</v>
      </c>
      <c r="F12050" s="1"/>
      <c r="G12050" t="b">
        <v>0</v>
      </c>
    </row>
    <row r="12051" spans="1:7" hidden="1">
      <c r="A12051" t="s">
        <v>6664</v>
      </c>
      <c r="B12051" t="s">
        <v>6682</v>
      </c>
      <c r="C12051" t="s">
        <v>238</v>
      </c>
      <c r="D12051">
        <v>714583</v>
      </c>
      <c r="E12051" s="1">
        <v>4</v>
      </c>
      <c r="F12051" s="1">
        <v>5</v>
      </c>
      <c r="G12051" t="b">
        <v>0</v>
      </c>
    </row>
    <row r="12052" spans="1:7" hidden="1">
      <c r="A12052" t="s">
        <v>6664</v>
      </c>
      <c r="B12052" t="s">
        <v>6682</v>
      </c>
      <c r="C12052" t="s">
        <v>10063</v>
      </c>
      <c r="D12052">
        <v>714569</v>
      </c>
      <c r="E12052" s="1">
        <v>6</v>
      </c>
      <c r="F12052" s="1"/>
      <c r="G12052" t="b">
        <v>0</v>
      </c>
    </row>
    <row r="12053" spans="1:7" hidden="1">
      <c r="A12053" t="s">
        <v>6664</v>
      </c>
      <c r="B12053" t="s">
        <v>6688</v>
      </c>
      <c r="C12053" t="s">
        <v>13510</v>
      </c>
      <c r="D12053">
        <v>724592</v>
      </c>
      <c r="E12053" s="1">
        <v>16</v>
      </c>
      <c r="F12053" s="1"/>
      <c r="G12053" t="b">
        <v>0</v>
      </c>
    </row>
    <row r="12054" spans="1:7" hidden="1">
      <c r="A12054" t="s">
        <v>6664</v>
      </c>
      <c r="B12054" t="s">
        <v>6688</v>
      </c>
      <c r="C12054" t="s">
        <v>3938</v>
      </c>
      <c r="D12054">
        <v>759305</v>
      </c>
      <c r="E12054" s="1">
        <v>2</v>
      </c>
      <c r="F12054" s="1">
        <v>3</v>
      </c>
      <c r="G12054" t="b">
        <v>0</v>
      </c>
    </row>
    <row r="12055" spans="1:7" hidden="1">
      <c r="A12055" t="s">
        <v>6664</v>
      </c>
      <c r="B12055" t="s">
        <v>6688</v>
      </c>
      <c r="C12055" t="s">
        <v>9652</v>
      </c>
      <c r="D12055">
        <v>709186</v>
      </c>
      <c r="E12055" s="1">
        <v>29</v>
      </c>
      <c r="F12055" s="1"/>
      <c r="G12055" t="b">
        <v>0</v>
      </c>
    </row>
    <row r="12056" spans="1:7" hidden="1">
      <c r="A12056" t="s">
        <v>6664</v>
      </c>
      <c r="B12056" t="s">
        <v>6688</v>
      </c>
      <c r="C12056" t="s">
        <v>6689</v>
      </c>
      <c r="D12056">
        <v>709232</v>
      </c>
      <c r="E12056" s="1">
        <v>2</v>
      </c>
      <c r="F12056" s="1"/>
      <c r="G12056" t="b">
        <v>0</v>
      </c>
    </row>
    <row r="12057" spans="1:7" hidden="1">
      <c r="A12057" t="s">
        <v>6664</v>
      </c>
      <c r="B12057" t="s">
        <v>6688</v>
      </c>
      <c r="C12057" t="s">
        <v>11832</v>
      </c>
      <c r="D12057">
        <v>724660</v>
      </c>
      <c r="E12057" s="1">
        <v>14</v>
      </c>
      <c r="F12057" s="1">
        <v>12</v>
      </c>
      <c r="G12057" t="b">
        <v>0</v>
      </c>
    </row>
    <row r="12058" spans="1:7" hidden="1">
      <c r="A12058" t="s">
        <v>6664</v>
      </c>
      <c r="B12058" t="s">
        <v>6688</v>
      </c>
      <c r="C12058" t="s">
        <v>6692</v>
      </c>
      <c r="D12058">
        <v>724655</v>
      </c>
      <c r="E12058" s="1">
        <v>9</v>
      </c>
      <c r="F12058" s="1"/>
      <c r="G12058" t="b">
        <v>0</v>
      </c>
    </row>
    <row r="12059" spans="1:7" hidden="1">
      <c r="A12059" t="s">
        <v>6664</v>
      </c>
      <c r="B12059" t="s">
        <v>6688</v>
      </c>
      <c r="C12059" t="s">
        <v>6693</v>
      </c>
      <c r="D12059">
        <v>724684</v>
      </c>
      <c r="E12059" s="1">
        <v>10</v>
      </c>
      <c r="F12059" s="1">
        <v>9</v>
      </c>
      <c r="G12059" t="b">
        <v>0</v>
      </c>
    </row>
    <row r="12060" spans="1:7" hidden="1">
      <c r="A12060" t="s">
        <v>6664</v>
      </c>
      <c r="B12060" t="s">
        <v>6688</v>
      </c>
      <c r="C12060" t="s">
        <v>6690</v>
      </c>
      <c r="D12060">
        <v>709518</v>
      </c>
      <c r="E12060" s="1">
        <v>11</v>
      </c>
      <c r="F12060" s="1"/>
      <c r="G12060" t="b">
        <v>0</v>
      </c>
    </row>
    <row r="12061" spans="1:7" hidden="1">
      <c r="A12061" t="s">
        <v>6664</v>
      </c>
      <c r="B12061" t="s">
        <v>6688</v>
      </c>
      <c r="C12061" t="s">
        <v>2797</v>
      </c>
      <c r="D12061">
        <v>709546</v>
      </c>
      <c r="E12061" s="1">
        <v>8</v>
      </c>
      <c r="F12061" s="1"/>
      <c r="G12061" t="b">
        <v>0</v>
      </c>
    </row>
    <row r="12062" spans="1:7" hidden="1">
      <c r="A12062" t="s">
        <v>6664</v>
      </c>
      <c r="B12062" t="s">
        <v>6688</v>
      </c>
      <c r="C12062" t="s">
        <v>11833</v>
      </c>
      <c r="D12062">
        <v>724788</v>
      </c>
      <c r="E12062" s="1">
        <v>12</v>
      </c>
      <c r="F12062" s="1"/>
      <c r="G12062" t="b">
        <v>0</v>
      </c>
    </row>
    <row r="12063" spans="1:7" hidden="1">
      <c r="A12063" t="s">
        <v>6664</v>
      </c>
      <c r="B12063" t="s">
        <v>6688</v>
      </c>
      <c r="C12063" t="s">
        <v>6691</v>
      </c>
      <c r="D12063">
        <v>709633</v>
      </c>
      <c r="E12063" s="1">
        <v>2</v>
      </c>
      <c r="F12063" s="1"/>
      <c r="G12063" t="b">
        <v>0</v>
      </c>
    </row>
    <row r="12064" spans="1:7" hidden="1">
      <c r="A12064" t="s">
        <v>6664</v>
      </c>
      <c r="B12064" t="s">
        <v>6688</v>
      </c>
      <c r="C12064" t="s">
        <v>25</v>
      </c>
      <c r="D12064">
        <v>709684</v>
      </c>
      <c r="E12064" s="1">
        <v>17</v>
      </c>
      <c r="F12064" s="1">
        <v>16</v>
      </c>
      <c r="G12064" t="b">
        <v>0</v>
      </c>
    </row>
    <row r="12065" spans="1:7" hidden="1">
      <c r="A12065" t="s">
        <v>6664</v>
      </c>
      <c r="B12065" t="s">
        <v>6688</v>
      </c>
      <c r="C12065" t="s">
        <v>15070</v>
      </c>
      <c r="D12065">
        <v>99971524</v>
      </c>
      <c r="E12065" s="1">
        <v>11</v>
      </c>
      <c r="F12065" s="1"/>
      <c r="G12065" t="b">
        <v>0</v>
      </c>
    </row>
    <row r="12066" spans="1:7" hidden="1">
      <c r="A12066" t="s">
        <v>6664</v>
      </c>
      <c r="B12066" t="s">
        <v>6688</v>
      </c>
      <c r="C12066" t="s">
        <v>15071</v>
      </c>
      <c r="D12066">
        <v>99971525</v>
      </c>
      <c r="E12066" s="1">
        <v>10</v>
      </c>
      <c r="F12066" s="1"/>
      <c r="G12066" t="b">
        <v>0</v>
      </c>
    </row>
    <row r="12067" spans="1:7" hidden="1">
      <c r="A12067" t="s">
        <v>6664</v>
      </c>
      <c r="B12067" t="s">
        <v>6688</v>
      </c>
      <c r="C12067" t="s">
        <v>6694</v>
      </c>
      <c r="D12067">
        <v>976583</v>
      </c>
      <c r="E12067" s="1">
        <v>3</v>
      </c>
      <c r="F12067" s="1"/>
      <c r="G12067" t="b">
        <v>0</v>
      </c>
    </row>
    <row r="12068" spans="1:7" hidden="1">
      <c r="A12068" t="s">
        <v>6664</v>
      </c>
      <c r="B12068" t="s">
        <v>6688</v>
      </c>
      <c r="C12068" t="s">
        <v>10600</v>
      </c>
      <c r="D12068">
        <v>709704</v>
      </c>
      <c r="E12068" s="1">
        <v>14</v>
      </c>
      <c r="F12068" s="1">
        <v>12</v>
      </c>
      <c r="G12068" t="b">
        <v>0</v>
      </c>
    </row>
    <row r="12069" spans="1:7" hidden="1">
      <c r="A12069" t="s">
        <v>6664</v>
      </c>
      <c r="B12069" t="s">
        <v>6688</v>
      </c>
      <c r="C12069" t="s">
        <v>1194</v>
      </c>
      <c r="D12069">
        <v>724839</v>
      </c>
      <c r="E12069" s="1">
        <v>10</v>
      </c>
      <c r="F12069" s="1">
        <v>8</v>
      </c>
      <c r="G12069" t="b">
        <v>0</v>
      </c>
    </row>
    <row r="12070" spans="1:7" hidden="1">
      <c r="A12070" t="s">
        <v>6664</v>
      </c>
      <c r="B12070" t="s">
        <v>6688</v>
      </c>
      <c r="C12070" t="s">
        <v>11834</v>
      </c>
      <c r="D12070">
        <v>724841</v>
      </c>
      <c r="E12070" s="1">
        <v>10</v>
      </c>
      <c r="F12070" s="1">
        <v>9</v>
      </c>
      <c r="G12070" t="b">
        <v>0</v>
      </c>
    </row>
    <row r="12071" spans="1:7" hidden="1">
      <c r="A12071" t="s">
        <v>6664</v>
      </c>
      <c r="B12071" t="s">
        <v>6688</v>
      </c>
      <c r="C12071" t="s">
        <v>6455</v>
      </c>
      <c r="D12071">
        <v>724911</v>
      </c>
      <c r="E12071" s="1">
        <v>5</v>
      </c>
      <c r="F12071" s="1"/>
      <c r="G12071" t="b">
        <v>0</v>
      </c>
    </row>
    <row r="12072" spans="1:7" hidden="1">
      <c r="A12072" t="s">
        <v>6664</v>
      </c>
      <c r="B12072" t="s">
        <v>6695</v>
      </c>
      <c r="C12072" t="s">
        <v>7</v>
      </c>
      <c r="D12072">
        <v>709772</v>
      </c>
      <c r="E12072" s="1">
        <v>24</v>
      </c>
      <c r="F12072" s="1">
        <v>23</v>
      </c>
      <c r="G12072" t="b">
        <v>0</v>
      </c>
    </row>
    <row r="12073" spans="1:7" hidden="1">
      <c r="A12073" t="s">
        <v>6664</v>
      </c>
      <c r="B12073" t="s">
        <v>6695</v>
      </c>
      <c r="C12073" t="s">
        <v>1740</v>
      </c>
      <c r="D12073">
        <v>711768</v>
      </c>
      <c r="E12073" s="1">
        <v>10</v>
      </c>
      <c r="F12073" s="1">
        <v>11</v>
      </c>
      <c r="G12073" t="b">
        <v>0</v>
      </c>
    </row>
    <row r="12074" spans="1:7" hidden="1">
      <c r="A12074" t="s">
        <v>6664</v>
      </c>
      <c r="B12074" t="s">
        <v>6695</v>
      </c>
      <c r="C12074" t="s">
        <v>6696</v>
      </c>
      <c r="D12074">
        <v>709791</v>
      </c>
      <c r="E12074" s="1">
        <v>1</v>
      </c>
      <c r="F12074" s="1"/>
      <c r="G12074" t="b">
        <v>0</v>
      </c>
    </row>
    <row r="12075" spans="1:7" hidden="1">
      <c r="A12075" t="s">
        <v>6664</v>
      </c>
      <c r="B12075" t="s">
        <v>6695</v>
      </c>
      <c r="C12075" t="s">
        <v>5736</v>
      </c>
      <c r="D12075">
        <v>853407</v>
      </c>
      <c r="E12075" s="1">
        <v>2</v>
      </c>
      <c r="F12075" s="1"/>
      <c r="G12075" t="b">
        <v>0</v>
      </c>
    </row>
    <row r="12076" spans="1:7" hidden="1">
      <c r="A12076" t="s">
        <v>6664</v>
      </c>
      <c r="B12076" t="s">
        <v>436</v>
      </c>
      <c r="C12076" t="s">
        <v>82</v>
      </c>
      <c r="D12076">
        <v>976741</v>
      </c>
      <c r="E12076" s="1">
        <v>24</v>
      </c>
      <c r="F12076" s="1">
        <v>23</v>
      </c>
      <c r="G12076" t="b">
        <v>0</v>
      </c>
    </row>
    <row r="12077" spans="1:7" hidden="1">
      <c r="A12077" t="s">
        <v>6664</v>
      </c>
      <c r="B12077" t="s">
        <v>436</v>
      </c>
      <c r="C12077" t="s">
        <v>6706</v>
      </c>
      <c r="D12077">
        <v>716074</v>
      </c>
      <c r="E12077" s="1">
        <v>36</v>
      </c>
      <c r="F12077" s="1"/>
      <c r="G12077" t="b">
        <v>0</v>
      </c>
    </row>
    <row r="12078" spans="1:7" hidden="1">
      <c r="A12078" t="s">
        <v>6664</v>
      </c>
      <c r="B12078" t="s">
        <v>436</v>
      </c>
      <c r="C12078" t="s">
        <v>6707</v>
      </c>
      <c r="D12078">
        <v>716191</v>
      </c>
      <c r="E12078" s="1">
        <v>8</v>
      </c>
      <c r="F12078" s="1"/>
      <c r="G12078" t="b">
        <v>0</v>
      </c>
    </row>
    <row r="12079" spans="1:7" hidden="1">
      <c r="A12079" t="s">
        <v>6664</v>
      </c>
      <c r="B12079" t="s">
        <v>436</v>
      </c>
      <c r="C12079" t="s">
        <v>10479</v>
      </c>
      <c r="D12079">
        <v>709933</v>
      </c>
      <c r="E12079" s="1">
        <v>24</v>
      </c>
      <c r="F12079" s="1">
        <v>15</v>
      </c>
      <c r="G12079" t="b">
        <v>0</v>
      </c>
    </row>
    <row r="12080" spans="1:7" hidden="1">
      <c r="A12080" t="s">
        <v>6664</v>
      </c>
      <c r="B12080" t="s">
        <v>436</v>
      </c>
      <c r="C12080" t="s">
        <v>6708</v>
      </c>
      <c r="D12080">
        <v>716285</v>
      </c>
      <c r="E12080" s="1">
        <v>4</v>
      </c>
      <c r="F12080" s="1"/>
      <c r="G12080" t="b">
        <v>0</v>
      </c>
    </row>
    <row r="12081" spans="1:7" hidden="1">
      <c r="A12081" t="s">
        <v>6664</v>
      </c>
      <c r="B12081" t="s">
        <v>436</v>
      </c>
      <c r="C12081" t="s">
        <v>11835</v>
      </c>
      <c r="D12081">
        <v>716290</v>
      </c>
      <c r="E12081" s="1">
        <v>5</v>
      </c>
      <c r="F12081" s="1"/>
      <c r="G12081" t="b">
        <v>0</v>
      </c>
    </row>
    <row r="12082" spans="1:7" hidden="1">
      <c r="A12082" t="s">
        <v>6664</v>
      </c>
      <c r="B12082" t="s">
        <v>436</v>
      </c>
      <c r="C12082" t="s">
        <v>13513</v>
      </c>
      <c r="D12082">
        <v>759076</v>
      </c>
      <c r="E12082" s="1">
        <v>16</v>
      </c>
      <c r="F12082" s="1"/>
      <c r="G12082" t="b">
        <v>0</v>
      </c>
    </row>
    <row r="12083" spans="1:7" hidden="1">
      <c r="A12083" t="s">
        <v>6664</v>
      </c>
      <c r="B12083" t="s">
        <v>436</v>
      </c>
      <c r="C12083" t="s">
        <v>11836</v>
      </c>
      <c r="D12083">
        <v>716362</v>
      </c>
      <c r="E12083" s="1">
        <v>10</v>
      </c>
      <c r="F12083" s="1"/>
      <c r="G12083" t="b">
        <v>0</v>
      </c>
    </row>
    <row r="12084" spans="1:7" hidden="1">
      <c r="A12084" t="s">
        <v>6664</v>
      </c>
      <c r="B12084" t="s">
        <v>436</v>
      </c>
      <c r="C12084" t="s">
        <v>1573</v>
      </c>
      <c r="D12084">
        <v>716443</v>
      </c>
      <c r="E12084" s="1">
        <v>27</v>
      </c>
      <c r="F12084" s="1">
        <v>26</v>
      </c>
      <c r="G12084" t="b">
        <v>0</v>
      </c>
    </row>
    <row r="12085" spans="1:7" hidden="1">
      <c r="A12085" t="s">
        <v>6664</v>
      </c>
      <c r="B12085" t="s">
        <v>436</v>
      </c>
      <c r="C12085" t="s">
        <v>7</v>
      </c>
      <c r="D12085">
        <v>716489</v>
      </c>
      <c r="E12085" s="1">
        <v>34</v>
      </c>
      <c r="F12085" s="1"/>
      <c r="G12085" t="b">
        <v>0</v>
      </c>
    </row>
    <row r="12086" spans="1:7" hidden="1">
      <c r="A12086" t="s">
        <v>6664</v>
      </c>
      <c r="B12086" t="s">
        <v>436</v>
      </c>
      <c r="C12086" t="s">
        <v>1395</v>
      </c>
      <c r="D12086">
        <v>758995</v>
      </c>
      <c r="E12086" s="1">
        <v>10</v>
      </c>
      <c r="F12086" s="1"/>
      <c r="G12086" t="b">
        <v>0</v>
      </c>
    </row>
    <row r="12087" spans="1:7" hidden="1">
      <c r="A12087" t="s">
        <v>6664</v>
      </c>
      <c r="B12087" t="s">
        <v>436</v>
      </c>
      <c r="C12087" t="s">
        <v>9695</v>
      </c>
      <c r="D12087">
        <v>716832</v>
      </c>
      <c r="E12087" s="1">
        <v>16</v>
      </c>
      <c r="F12087" s="1"/>
      <c r="G12087" t="b">
        <v>0</v>
      </c>
    </row>
    <row r="12088" spans="1:7" hidden="1">
      <c r="A12088" t="s">
        <v>6664</v>
      </c>
      <c r="B12088" t="s">
        <v>436</v>
      </c>
      <c r="C12088" t="s">
        <v>6697</v>
      </c>
      <c r="D12088">
        <v>710005</v>
      </c>
      <c r="E12088" s="1">
        <v>3</v>
      </c>
      <c r="F12088" s="1"/>
      <c r="G12088" t="b">
        <v>0</v>
      </c>
    </row>
    <row r="12089" spans="1:7" hidden="1">
      <c r="A12089" t="s">
        <v>6664</v>
      </c>
      <c r="B12089" t="s">
        <v>436</v>
      </c>
      <c r="C12089" t="s">
        <v>13830</v>
      </c>
      <c r="D12089">
        <v>746952</v>
      </c>
      <c r="E12089" s="1">
        <v>20</v>
      </c>
      <c r="F12089" s="1"/>
      <c r="G12089" t="b">
        <v>0</v>
      </c>
    </row>
    <row r="12090" spans="1:7" hidden="1">
      <c r="A12090" t="s">
        <v>6664</v>
      </c>
      <c r="B12090" t="s">
        <v>436</v>
      </c>
      <c r="C12090" t="s">
        <v>6698</v>
      </c>
      <c r="D12090">
        <v>710018</v>
      </c>
      <c r="E12090" s="1">
        <v>2</v>
      </c>
      <c r="F12090" s="1"/>
      <c r="G12090" t="b">
        <v>0</v>
      </c>
    </row>
    <row r="12091" spans="1:7" hidden="1">
      <c r="A12091" t="s">
        <v>6664</v>
      </c>
      <c r="B12091" t="s">
        <v>436</v>
      </c>
      <c r="C12091" t="s">
        <v>6715</v>
      </c>
      <c r="D12091">
        <v>750589</v>
      </c>
      <c r="E12091" s="1">
        <v>2</v>
      </c>
      <c r="F12091" s="1"/>
      <c r="G12091" t="b">
        <v>0</v>
      </c>
    </row>
    <row r="12092" spans="1:7" hidden="1">
      <c r="A12092" t="s">
        <v>6664</v>
      </c>
      <c r="B12092" t="s">
        <v>436</v>
      </c>
      <c r="C12092" t="s">
        <v>6699</v>
      </c>
      <c r="D12092">
        <v>710065</v>
      </c>
      <c r="E12092" s="1">
        <v>2</v>
      </c>
      <c r="F12092" s="1"/>
      <c r="G12092" t="b">
        <v>0</v>
      </c>
    </row>
    <row r="12093" spans="1:7" hidden="1">
      <c r="A12093" t="s">
        <v>6664</v>
      </c>
      <c r="B12093" t="s">
        <v>436</v>
      </c>
      <c r="C12093" t="s">
        <v>13512</v>
      </c>
      <c r="D12093">
        <v>752437</v>
      </c>
      <c r="E12093" s="1">
        <v>11</v>
      </c>
      <c r="F12093" s="1"/>
      <c r="G12093" t="b">
        <v>0</v>
      </c>
    </row>
    <row r="12094" spans="1:7" hidden="1">
      <c r="A12094" t="s">
        <v>6664</v>
      </c>
      <c r="B12094" t="s">
        <v>436</v>
      </c>
      <c r="C12094" t="s">
        <v>13136</v>
      </c>
      <c r="D12094">
        <v>752114</v>
      </c>
      <c r="E12094" s="1">
        <v>17</v>
      </c>
      <c r="F12094" s="1">
        <v>18</v>
      </c>
      <c r="G12094" t="b">
        <v>0</v>
      </c>
    </row>
    <row r="12095" spans="1:7" hidden="1">
      <c r="A12095" t="s">
        <v>6664</v>
      </c>
      <c r="B12095" t="s">
        <v>436</v>
      </c>
      <c r="C12095" t="s">
        <v>6700</v>
      </c>
      <c r="D12095">
        <v>710079</v>
      </c>
      <c r="E12095" s="1">
        <v>4</v>
      </c>
      <c r="F12095" s="1"/>
      <c r="G12095" t="b">
        <v>0</v>
      </c>
    </row>
    <row r="12096" spans="1:7" hidden="1">
      <c r="A12096" t="s">
        <v>6664</v>
      </c>
      <c r="B12096" t="s">
        <v>436</v>
      </c>
      <c r="C12096" t="s">
        <v>9785</v>
      </c>
      <c r="D12096">
        <v>710089</v>
      </c>
      <c r="E12096" s="1">
        <v>13</v>
      </c>
      <c r="F12096" s="1"/>
      <c r="G12096" t="b">
        <v>0</v>
      </c>
    </row>
    <row r="12097" spans="1:7" hidden="1">
      <c r="A12097" t="s">
        <v>6664</v>
      </c>
      <c r="B12097" t="s">
        <v>436</v>
      </c>
      <c r="C12097" t="s">
        <v>13832</v>
      </c>
      <c r="D12097">
        <v>747494</v>
      </c>
      <c r="E12097" s="1">
        <v>19</v>
      </c>
      <c r="F12097" s="1"/>
      <c r="G12097" t="b">
        <v>0</v>
      </c>
    </row>
    <row r="12098" spans="1:7" hidden="1">
      <c r="A12098" t="s">
        <v>6664</v>
      </c>
      <c r="B12098" t="s">
        <v>436</v>
      </c>
      <c r="C12098" t="s">
        <v>11838</v>
      </c>
      <c r="D12098">
        <v>717244</v>
      </c>
      <c r="E12098" s="1">
        <v>16</v>
      </c>
      <c r="F12098" s="1">
        <v>13</v>
      </c>
      <c r="G12098" t="b">
        <v>0</v>
      </c>
    </row>
    <row r="12099" spans="1:7" hidden="1">
      <c r="A12099" t="s">
        <v>6664</v>
      </c>
      <c r="B12099" t="s">
        <v>436</v>
      </c>
      <c r="C12099" t="s">
        <v>11839</v>
      </c>
      <c r="D12099">
        <v>717433</v>
      </c>
      <c r="E12099" s="1">
        <v>11</v>
      </c>
      <c r="F12099" s="1"/>
      <c r="G12099" t="b">
        <v>0</v>
      </c>
    </row>
    <row r="12100" spans="1:7" hidden="1">
      <c r="A12100" t="s">
        <v>6664</v>
      </c>
      <c r="B12100" t="s">
        <v>436</v>
      </c>
      <c r="C12100" t="s">
        <v>11837</v>
      </c>
      <c r="D12100">
        <v>716813</v>
      </c>
      <c r="E12100" s="1">
        <v>24</v>
      </c>
      <c r="F12100" s="1"/>
      <c r="G12100" t="b">
        <v>0</v>
      </c>
    </row>
    <row r="12101" spans="1:7" hidden="1">
      <c r="A12101" t="s">
        <v>6664</v>
      </c>
      <c r="B12101" t="s">
        <v>436</v>
      </c>
      <c r="C12101" t="s">
        <v>669</v>
      </c>
      <c r="D12101">
        <v>710166</v>
      </c>
      <c r="E12101" s="1">
        <v>3</v>
      </c>
      <c r="F12101" s="1"/>
      <c r="G12101" t="b">
        <v>0</v>
      </c>
    </row>
    <row r="12102" spans="1:7" hidden="1">
      <c r="A12102" t="s">
        <v>6664</v>
      </c>
      <c r="B12102" t="s">
        <v>436</v>
      </c>
      <c r="C12102" t="s">
        <v>6701</v>
      </c>
      <c r="D12102">
        <v>710172</v>
      </c>
      <c r="E12102" s="1">
        <v>4</v>
      </c>
      <c r="F12102" s="1"/>
      <c r="G12102" t="b">
        <v>0</v>
      </c>
    </row>
    <row r="12103" spans="1:7" hidden="1">
      <c r="A12103" t="s">
        <v>6664</v>
      </c>
      <c r="B12103" t="s">
        <v>436</v>
      </c>
      <c r="C12103" t="s">
        <v>6711</v>
      </c>
      <c r="D12103">
        <v>717507</v>
      </c>
      <c r="E12103" s="1">
        <v>9</v>
      </c>
      <c r="F12103" s="1"/>
      <c r="G12103" t="b">
        <v>0</v>
      </c>
    </row>
    <row r="12104" spans="1:7" hidden="1">
      <c r="A12104" t="s">
        <v>6664</v>
      </c>
      <c r="B12104" t="s">
        <v>436</v>
      </c>
      <c r="C12104" t="s">
        <v>11840</v>
      </c>
      <c r="D12104">
        <v>717595</v>
      </c>
      <c r="E12104" s="1">
        <v>12</v>
      </c>
      <c r="F12104" s="1"/>
      <c r="G12104" t="b">
        <v>0</v>
      </c>
    </row>
    <row r="12105" spans="1:7" hidden="1">
      <c r="A12105" t="s">
        <v>6664</v>
      </c>
      <c r="B12105" t="s">
        <v>436</v>
      </c>
      <c r="C12105" t="s">
        <v>641</v>
      </c>
      <c r="D12105">
        <v>750590</v>
      </c>
      <c r="E12105" s="1">
        <v>2</v>
      </c>
      <c r="F12105" s="1"/>
      <c r="G12105" t="b">
        <v>0</v>
      </c>
    </row>
    <row r="12106" spans="1:7" hidden="1">
      <c r="A12106" t="s">
        <v>6664</v>
      </c>
      <c r="B12106" t="s">
        <v>436</v>
      </c>
      <c r="C12106" t="s">
        <v>11841</v>
      </c>
      <c r="D12106">
        <v>717691</v>
      </c>
      <c r="E12106" s="1">
        <v>8</v>
      </c>
      <c r="F12106" s="1">
        <v>7</v>
      </c>
      <c r="G12106" t="b">
        <v>0</v>
      </c>
    </row>
    <row r="12107" spans="1:7" hidden="1">
      <c r="A12107" t="s">
        <v>6664</v>
      </c>
      <c r="B12107" t="s">
        <v>436</v>
      </c>
      <c r="C12107" t="s">
        <v>13831</v>
      </c>
      <c r="D12107">
        <v>746988</v>
      </c>
      <c r="E12107" s="1">
        <v>14</v>
      </c>
      <c r="F12107" s="1"/>
      <c r="G12107" t="b">
        <v>0</v>
      </c>
    </row>
    <row r="12108" spans="1:7" hidden="1">
      <c r="A12108" t="s">
        <v>6664</v>
      </c>
      <c r="B12108" t="s">
        <v>436</v>
      </c>
      <c r="C12108" t="s">
        <v>11843</v>
      </c>
      <c r="D12108">
        <v>762726</v>
      </c>
      <c r="E12108" s="1">
        <v>21</v>
      </c>
      <c r="F12108" s="1"/>
      <c r="G12108" t="b">
        <v>0</v>
      </c>
    </row>
    <row r="12109" spans="1:7" hidden="1">
      <c r="A12109" t="s">
        <v>6664</v>
      </c>
      <c r="B12109" t="s">
        <v>436</v>
      </c>
      <c r="C12109" t="s">
        <v>25</v>
      </c>
      <c r="D12109">
        <v>887999</v>
      </c>
      <c r="E12109" s="1">
        <v>21</v>
      </c>
      <c r="F12109" s="1"/>
      <c r="G12109" t="b">
        <v>0</v>
      </c>
    </row>
    <row r="12110" spans="1:7" hidden="1">
      <c r="A12110" t="s">
        <v>6664</v>
      </c>
      <c r="B12110" t="s">
        <v>436</v>
      </c>
      <c r="C12110" t="s">
        <v>10153</v>
      </c>
      <c r="D12110">
        <v>717005</v>
      </c>
      <c r="E12110" s="1">
        <v>22</v>
      </c>
      <c r="F12110" s="1">
        <v>20</v>
      </c>
      <c r="G12110" t="b">
        <v>0</v>
      </c>
    </row>
    <row r="12111" spans="1:7" hidden="1">
      <c r="A12111" t="s">
        <v>6664</v>
      </c>
      <c r="B12111" t="s">
        <v>436</v>
      </c>
      <c r="C12111" t="s">
        <v>6702</v>
      </c>
      <c r="D12111">
        <v>710245</v>
      </c>
      <c r="E12111" s="1">
        <v>26</v>
      </c>
      <c r="F12111" s="1"/>
      <c r="G12111" t="b">
        <v>0</v>
      </c>
    </row>
    <row r="12112" spans="1:7" hidden="1">
      <c r="A12112" t="s">
        <v>6664</v>
      </c>
      <c r="B12112" t="s">
        <v>436</v>
      </c>
      <c r="C12112" t="s">
        <v>6716</v>
      </c>
      <c r="D12112">
        <v>887479</v>
      </c>
      <c r="E12112" s="1">
        <v>22</v>
      </c>
      <c r="F12112" s="1">
        <v>18</v>
      </c>
      <c r="G12112" t="b">
        <v>0</v>
      </c>
    </row>
    <row r="12113" spans="1:7" hidden="1">
      <c r="A12113" t="s">
        <v>6664</v>
      </c>
      <c r="B12113" t="s">
        <v>436</v>
      </c>
      <c r="C12113" t="s">
        <v>16007</v>
      </c>
      <c r="D12113">
        <v>99971378</v>
      </c>
      <c r="E12113" s="1"/>
      <c r="F12113" s="1">
        <v>12</v>
      </c>
      <c r="G12113" t="b">
        <v>0</v>
      </c>
    </row>
    <row r="12114" spans="1:7" hidden="1">
      <c r="A12114" t="s">
        <v>6664</v>
      </c>
      <c r="B12114" t="s">
        <v>436</v>
      </c>
      <c r="C12114" t="s">
        <v>15074</v>
      </c>
      <c r="D12114">
        <v>99952539</v>
      </c>
      <c r="E12114" s="1">
        <v>29</v>
      </c>
      <c r="F12114" s="1"/>
      <c r="G12114" t="b">
        <v>0</v>
      </c>
    </row>
    <row r="12115" spans="1:7" hidden="1">
      <c r="A12115" t="s">
        <v>6664</v>
      </c>
      <c r="B12115" t="s">
        <v>436</v>
      </c>
      <c r="C12115" t="s">
        <v>15075</v>
      </c>
      <c r="D12115">
        <v>99952605</v>
      </c>
      <c r="E12115" s="1">
        <v>25</v>
      </c>
      <c r="F12115" s="1">
        <v>26</v>
      </c>
      <c r="G12115" t="b">
        <v>0</v>
      </c>
    </row>
    <row r="12116" spans="1:7" hidden="1">
      <c r="A12116" t="s">
        <v>6664</v>
      </c>
      <c r="B12116" t="s">
        <v>436</v>
      </c>
      <c r="C12116" t="s">
        <v>15073</v>
      </c>
      <c r="D12116">
        <v>99971298</v>
      </c>
      <c r="E12116" s="1">
        <v>18</v>
      </c>
      <c r="F12116" s="1"/>
      <c r="G12116" t="b">
        <v>0</v>
      </c>
    </row>
    <row r="12117" spans="1:7" hidden="1">
      <c r="A12117" t="s">
        <v>6664</v>
      </c>
      <c r="B12117" t="s">
        <v>436</v>
      </c>
      <c r="C12117" t="s">
        <v>15077</v>
      </c>
      <c r="D12117">
        <v>99971299</v>
      </c>
      <c r="E12117" s="1">
        <v>16</v>
      </c>
      <c r="F12117" s="1"/>
      <c r="G12117" t="b">
        <v>0</v>
      </c>
    </row>
    <row r="12118" spans="1:7" hidden="1">
      <c r="A12118" t="s">
        <v>6664</v>
      </c>
      <c r="B12118" t="s">
        <v>436</v>
      </c>
      <c r="C12118" t="s">
        <v>15072</v>
      </c>
      <c r="D12118">
        <v>99960080</v>
      </c>
      <c r="E12118" s="1">
        <v>18</v>
      </c>
      <c r="F12118" s="1"/>
      <c r="G12118" t="b">
        <v>0</v>
      </c>
    </row>
    <row r="12119" spans="1:7" hidden="1">
      <c r="A12119" t="s">
        <v>6664</v>
      </c>
      <c r="B12119" t="s">
        <v>436</v>
      </c>
      <c r="C12119" t="s">
        <v>15076</v>
      </c>
      <c r="D12119">
        <v>99960078</v>
      </c>
      <c r="E12119" s="1">
        <v>27</v>
      </c>
      <c r="F12119" s="1"/>
      <c r="G12119" t="b">
        <v>0</v>
      </c>
    </row>
    <row r="12120" spans="1:7" hidden="1">
      <c r="A12120" t="s">
        <v>6664</v>
      </c>
      <c r="B12120" t="s">
        <v>436</v>
      </c>
      <c r="C12120" t="s">
        <v>6712</v>
      </c>
      <c r="D12120">
        <v>717893</v>
      </c>
      <c r="E12120" s="1">
        <v>8</v>
      </c>
      <c r="F12120" s="1">
        <v>11</v>
      </c>
      <c r="G12120" t="b">
        <v>0</v>
      </c>
    </row>
    <row r="12121" spans="1:7" hidden="1">
      <c r="A12121" t="s">
        <v>6664</v>
      </c>
      <c r="B12121" t="s">
        <v>436</v>
      </c>
      <c r="C12121" t="s">
        <v>6703</v>
      </c>
      <c r="D12121">
        <v>710286</v>
      </c>
      <c r="E12121" s="1">
        <v>4</v>
      </c>
      <c r="F12121" s="1">
        <v>2</v>
      </c>
      <c r="G12121" t="b">
        <v>0</v>
      </c>
    </row>
    <row r="12122" spans="1:7" hidden="1">
      <c r="A12122" t="s">
        <v>6664</v>
      </c>
      <c r="B12122" t="s">
        <v>436</v>
      </c>
      <c r="C12122" t="s">
        <v>2590</v>
      </c>
      <c r="D12122">
        <v>718255</v>
      </c>
      <c r="E12122" s="1">
        <v>11</v>
      </c>
      <c r="F12122" s="1"/>
      <c r="G12122" t="b">
        <v>0</v>
      </c>
    </row>
    <row r="12123" spans="1:7" hidden="1">
      <c r="A12123" t="s">
        <v>6664</v>
      </c>
      <c r="B12123" t="s">
        <v>436</v>
      </c>
      <c r="C12123" t="s">
        <v>11842</v>
      </c>
      <c r="D12123">
        <v>718369</v>
      </c>
      <c r="E12123" s="1">
        <v>9</v>
      </c>
      <c r="F12123" s="1"/>
      <c r="G12123" t="b">
        <v>0</v>
      </c>
    </row>
    <row r="12124" spans="1:7" hidden="1">
      <c r="A12124" t="s">
        <v>6664</v>
      </c>
      <c r="B12124" t="s">
        <v>436</v>
      </c>
      <c r="C12124" t="s">
        <v>6704</v>
      </c>
      <c r="D12124">
        <v>710297</v>
      </c>
      <c r="E12124" s="1">
        <v>16</v>
      </c>
      <c r="F12124" s="1"/>
      <c r="G12124" t="b">
        <v>0</v>
      </c>
    </row>
    <row r="12125" spans="1:7" hidden="1">
      <c r="A12125" t="s">
        <v>6664</v>
      </c>
      <c r="B12125" t="s">
        <v>436</v>
      </c>
      <c r="C12125" t="s">
        <v>6709</v>
      </c>
      <c r="D12125">
        <v>716891</v>
      </c>
      <c r="E12125" s="1">
        <v>10</v>
      </c>
      <c r="F12125" s="1"/>
      <c r="G12125" t="b">
        <v>0</v>
      </c>
    </row>
    <row r="12126" spans="1:7" hidden="1">
      <c r="A12126" t="s">
        <v>6664</v>
      </c>
      <c r="B12126" t="s">
        <v>436</v>
      </c>
      <c r="C12126" t="s">
        <v>1248</v>
      </c>
      <c r="D12126">
        <v>719745</v>
      </c>
      <c r="E12126" s="1">
        <v>39</v>
      </c>
      <c r="F12126" s="1"/>
      <c r="G12126" t="b">
        <v>0</v>
      </c>
    </row>
    <row r="12127" spans="1:7" hidden="1">
      <c r="A12127" t="s">
        <v>6664</v>
      </c>
      <c r="B12127" t="s">
        <v>436</v>
      </c>
      <c r="C12127" t="s">
        <v>1269</v>
      </c>
      <c r="D12127">
        <v>853253</v>
      </c>
      <c r="E12127" s="1">
        <v>32</v>
      </c>
      <c r="F12127" s="1"/>
      <c r="G12127" t="b">
        <v>0</v>
      </c>
    </row>
    <row r="12128" spans="1:7" hidden="1">
      <c r="A12128" t="s">
        <v>6664</v>
      </c>
      <c r="B12128" t="s">
        <v>436</v>
      </c>
      <c r="C12128" t="s">
        <v>13511</v>
      </c>
      <c r="D12128">
        <v>744904</v>
      </c>
      <c r="E12128" s="1">
        <v>18</v>
      </c>
      <c r="F12128" s="1">
        <v>17</v>
      </c>
      <c r="G12128" t="b">
        <v>0</v>
      </c>
    </row>
    <row r="12129" spans="1:7" hidden="1">
      <c r="A12129" t="s">
        <v>6664</v>
      </c>
      <c r="B12129" t="s">
        <v>436</v>
      </c>
      <c r="C12129" t="s">
        <v>6713</v>
      </c>
      <c r="D12129">
        <v>719869</v>
      </c>
      <c r="E12129" s="1">
        <v>11</v>
      </c>
      <c r="F12129" s="1"/>
      <c r="G12129" t="b">
        <v>0</v>
      </c>
    </row>
    <row r="12130" spans="1:7" hidden="1">
      <c r="A12130" t="s">
        <v>6664</v>
      </c>
      <c r="B12130" t="s">
        <v>436</v>
      </c>
      <c r="C12130" t="s">
        <v>6705</v>
      </c>
      <c r="D12130">
        <v>710389</v>
      </c>
      <c r="E12130" s="1">
        <v>1</v>
      </c>
      <c r="F12130" s="1"/>
      <c r="G12130" t="b">
        <v>0</v>
      </c>
    </row>
    <row r="12131" spans="1:7" hidden="1">
      <c r="A12131" t="s">
        <v>6664</v>
      </c>
      <c r="B12131" t="s">
        <v>436</v>
      </c>
      <c r="C12131" t="s">
        <v>238</v>
      </c>
      <c r="D12131">
        <v>710399</v>
      </c>
      <c r="E12131" s="1">
        <v>2</v>
      </c>
      <c r="F12131" s="1"/>
      <c r="G12131" t="b">
        <v>0</v>
      </c>
    </row>
    <row r="12132" spans="1:7" hidden="1">
      <c r="A12132" t="s">
        <v>6664</v>
      </c>
      <c r="B12132" t="s">
        <v>436</v>
      </c>
      <c r="C12132" t="s">
        <v>1305</v>
      </c>
      <c r="D12132">
        <v>710428</v>
      </c>
      <c r="E12132" s="1"/>
      <c r="F12132" s="1">
        <v>17</v>
      </c>
      <c r="G12132" t="b">
        <v>0</v>
      </c>
    </row>
    <row r="12133" spans="1:7" hidden="1">
      <c r="A12133" t="s">
        <v>6664</v>
      </c>
      <c r="B12133" t="s">
        <v>436</v>
      </c>
      <c r="C12133" t="s">
        <v>43</v>
      </c>
      <c r="D12133">
        <v>721332</v>
      </c>
      <c r="E12133" s="1">
        <v>39</v>
      </c>
      <c r="F12133" s="1">
        <v>38</v>
      </c>
      <c r="G12133" t="b">
        <v>0</v>
      </c>
    </row>
    <row r="12134" spans="1:7" hidden="1">
      <c r="A12134" t="s">
        <v>6664</v>
      </c>
      <c r="B12134" t="s">
        <v>6717</v>
      </c>
      <c r="C12134" t="s">
        <v>6718</v>
      </c>
      <c r="D12134">
        <v>711732</v>
      </c>
      <c r="E12134" s="1">
        <v>12</v>
      </c>
      <c r="F12134" s="1"/>
      <c r="G12134" t="b">
        <v>0</v>
      </c>
    </row>
    <row r="12135" spans="1:7" hidden="1">
      <c r="A12135" t="s">
        <v>6664</v>
      </c>
      <c r="B12135" t="s">
        <v>6717</v>
      </c>
      <c r="C12135" t="s">
        <v>11844</v>
      </c>
      <c r="D12135">
        <v>711749</v>
      </c>
      <c r="E12135" s="1">
        <v>12</v>
      </c>
      <c r="F12135" s="1"/>
      <c r="G12135" t="b">
        <v>0</v>
      </c>
    </row>
    <row r="12136" spans="1:7" hidden="1">
      <c r="A12136" t="s">
        <v>6664</v>
      </c>
      <c r="B12136" t="s">
        <v>6719</v>
      </c>
      <c r="C12136" t="s">
        <v>11851</v>
      </c>
      <c r="D12136">
        <v>749742</v>
      </c>
      <c r="E12136" s="1">
        <v>6</v>
      </c>
      <c r="F12136" s="1"/>
      <c r="G12136" t="b">
        <v>0</v>
      </c>
    </row>
    <row r="12137" spans="1:7" hidden="1">
      <c r="A12137" t="s">
        <v>6664</v>
      </c>
      <c r="B12137" t="s">
        <v>6719</v>
      </c>
      <c r="C12137" t="s">
        <v>11846</v>
      </c>
      <c r="D12137">
        <v>723942</v>
      </c>
      <c r="E12137" s="1">
        <v>19</v>
      </c>
      <c r="F12137" s="1"/>
      <c r="G12137" t="b">
        <v>0</v>
      </c>
    </row>
    <row r="12138" spans="1:7" hidden="1">
      <c r="A12138" t="s">
        <v>6664</v>
      </c>
      <c r="B12138" t="s">
        <v>6719</v>
      </c>
      <c r="C12138" t="s">
        <v>11847</v>
      </c>
      <c r="D12138">
        <v>724015</v>
      </c>
      <c r="E12138" s="1">
        <v>11</v>
      </c>
      <c r="F12138" s="1">
        <v>9</v>
      </c>
      <c r="G12138" t="b">
        <v>0</v>
      </c>
    </row>
    <row r="12139" spans="1:7" hidden="1">
      <c r="A12139" t="s">
        <v>6664</v>
      </c>
      <c r="B12139" t="s">
        <v>6719</v>
      </c>
      <c r="C12139" t="s">
        <v>11848</v>
      </c>
      <c r="D12139">
        <v>724121</v>
      </c>
      <c r="E12139" s="1">
        <v>8</v>
      </c>
      <c r="F12139" s="1"/>
      <c r="G12139" t="b">
        <v>0</v>
      </c>
    </row>
    <row r="12140" spans="1:7" hidden="1">
      <c r="A12140" t="s">
        <v>6664</v>
      </c>
      <c r="B12140" t="s">
        <v>6719</v>
      </c>
      <c r="C12140" t="s">
        <v>11845</v>
      </c>
      <c r="D12140">
        <v>710543</v>
      </c>
      <c r="E12140" s="1">
        <v>24</v>
      </c>
      <c r="F12140" s="1"/>
      <c r="G12140" t="b">
        <v>0</v>
      </c>
    </row>
    <row r="12141" spans="1:7" hidden="1">
      <c r="A12141" t="s">
        <v>6664</v>
      </c>
      <c r="B12141" t="s">
        <v>6719</v>
      </c>
      <c r="C12141" t="s">
        <v>6720</v>
      </c>
      <c r="D12141">
        <v>710553</v>
      </c>
      <c r="E12141" s="1">
        <v>3</v>
      </c>
      <c r="F12141" s="1"/>
      <c r="G12141" t="b">
        <v>0</v>
      </c>
    </row>
    <row r="12142" spans="1:7" hidden="1">
      <c r="A12142" t="s">
        <v>6664</v>
      </c>
      <c r="B12142" t="s">
        <v>6719</v>
      </c>
      <c r="C12142" t="s">
        <v>6723</v>
      </c>
      <c r="D12142">
        <v>724213</v>
      </c>
      <c r="E12142" s="1">
        <v>27</v>
      </c>
      <c r="F12142" s="1"/>
      <c r="G12142" t="b">
        <v>0</v>
      </c>
    </row>
    <row r="12143" spans="1:7" hidden="1">
      <c r="A12143" t="s">
        <v>6664</v>
      </c>
      <c r="B12143" t="s">
        <v>6719</v>
      </c>
      <c r="C12143" t="s">
        <v>6721</v>
      </c>
      <c r="D12143">
        <v>710588</v>
      </c>
      <c r="E12143" s="1">
        <v>28</v>
      </c>
      <c r="F12143" s="1">
        <v>29</v>
      </c>
      <c r="G12143" t="b">
        <v>0</v>
      </c>
    </row>
    <row r="12144" spans="1:7" hidden="1">
      <c r="A12144" t="s">
        <v>6664</v>
      </c>
      <c r="B12144" t="s">
        <v>6719</v>
      </c>
      <c r="C12144" t="s">
        <v>11849</v>
      </c>
      <c r="D12144">
        <v>724284</v>
      </c>
      <c r="E12144" s="1">
        <v>8</v>
      </c>
      <c r="F12144" s="1">
        <v>12</v>
      </c>
      <c r="G12144" t="b">
        <v>0</v>
      </c>
    </row>
    <row r="12145" spans="1:7" hidden="1">
      <c r="A12145" t="s">
        <v>6664</v>
      </c>
      <c r="B12145" t="s">
        <v>6719</v>
      </c>
      <c r="C12145" t="s">
        <v>1631</v>
      </c>
      <c r="D12145">
        <v>724338</v>
      </c>
      <c r="E12145" s="1">
        <v>9</v>
      </c>
      <c r="F12145" s="1"/>
      <c r="G12145" t="b">
        <v>0</v>
      </c>
    </row>
    <row r="12146" spans="1:7" hidden="1">
      <c r="A12146" t="s">
        <v>6664</v>
      </c>
      <c r="B12146" t="s">
        <v>6719</v>
      </c>
      <c r="C12146" t="s">
        <v>6724</v>
      </c>
      <c r="D12146">
        <v>724377</v>
      </c>
      <c r="E12146" s="1">
        <v>12</v>
      </c>
      <c r="F12146" s="1"/>
      <c r="G12146" t="b">
        <v>0</v>
      </c>
    </row>
    <row r="12147" spans="1:7" hidden="1">
      <c r="A12147" t="s">
        <v>6664</v>
      </c>
      <c r="B12147" t="s">
        <v>6719</v>
      </c>
      <c r="C12147" t="s">
        <v>6722</v>
      </c>
      <c r="D12147">
        <v>710629</v>
      </c>
      <c r="E12147" s="1">
        <v>9</v>
      </c>
      <c r="F12147" s="1"/>
      <c r="G12147" t="b">
        <v>0</v>
      </c>
    </row>
    <row r="12148" spans="1:7" hidden="1">
      <c r="A12148" t="s">
        <v>6664</v>
      </c>
      <c r="B12148" t="s">
        <v>6719</v>
      </c>
      <c r="C12148" t="s">
        <v>15078</v>
      </c>
      <c r="D12148">
        <v>99960365</v>
      </c>
      <c r="E12148" s="1">
        <v>8</v>
      </c>
      <c r="F12148" s="1"/>
      <c r="G12148" t="b">
        <v>0</v>
      </c>
    </row>
    <row r="12149" spans="1:7" hidden="1">
      <c r="A12149" t="s">
        <v>6664</v>
      </c>
      <c r="B12149" t="s">
        <v>6719</v>
      </c>
      <c r="C12149" t="s">
        <v>13514</v>
      </c>
      <c r="D12149">
        <v>746598</v>
      </c>
      <c r="E12149" s="1">
        <v>21</v>
      </c>
      <c r="F12149" s="1">
        <v>0</v>
      </c>
      <c r="G12149" t="b">
        <v>0</v>
      </c>
    </row>
    <row r="12150" spans="1:7" hidden="1">
      <c r="A12150" t="s">
        <v>6664</v>
      </c>
      <c r="B12150" t="s">
        <v>6719</v>
      </c>
      <c r="C12150" t="s">
        <v>13833</v>
      </c>
      <c r="D12150">
        <v>762683</v>
      </c>
      <c r="E12150" s="1">
        <v>15</v>
      </c>
      <c r="F12150" s="1"/>
      <c r="G12150" t="b">
        <v>0</v>
      </c>
    </row>
    <row r="12151" spans="1:7" hidden="1">
      <c r="A12151" t="s">
        <v>6664</v>
      </c>
      <c r="B12151" t="s">
        <v>6719</v>
      </c>
      <c r="C12151" t="s">
        <v>3336</v>
      </c>
      <c r="D12151">
        <v>853584</v>
      </c>
      <c r="E12151" s="1">
        <v>4</v>
      </c>
      <c r="F12151" s="1"/>
      <c r="G12151" t="b">
        <v>0</v>
      </c>
    </row>
    <row r="12152" spans="1:7" hidden="1">
      <c r="A12152" t="s">
        <v>6664</v>
      </c>
      <c r="B12152" t="s">
        <v>6719</v>
      </c>
      <c r="C12152" t="s">
        <v>89</v>
      </c>
      <c r="D12152">
        <v>724474</v>
      </c>
      <c r="E12152" s="1">
        <v>6</v>
      </c>
      <c r="F12152" s="1">
        <v>5</v>
      </c>
      <c r="G12152" t="b">
        <v>0</v>
      </c>
    </row>
    <row r="12153" spans="1:7" hidden="1">
      <c r="A12153" t="s">
        <v>6664</v>
      </c>
      <c r="B12153" t="s">
        <v>6719</v>
      </c>
      <c r="C12153" t="s">
        <v>11850</v>
      </c>
      <c r="D12153">
        <v>724481</v>
      </c>
      <c r="E12153" s="1">
        <v>8</v>
      </c>
      <c r="F12153" s="1"/>
      <c r="G12153" t="b">
        <v>0</v>
      </c>
    </row>
    <row r="12154" spans="1:7" hidden="1">
      <c r="A12154" t="s">
        <v>6664</v>
      </c>
      <c r="B12154" t="s">
        <v>6719</v>
      </c>
      <c r="C12154" t="s">
        <v>104</v>
      </c>
      <c r="D12154">
        <v>724513</v>
      </c>
      <c r="E12154" s="1">
        <v>9</v>
      </c>
      <c r="F12154" s="1"/>
      <c r="G12154" t="b">
        <v>0</v>
      </c>
    </row>
    <row r="12155" spans="1:7" hidden="1">
      <c r="A12155" t="s">
        <v>6664</v>
      </c>
      <c r="B12155" t="s">
        <v>11852</v>
      </c>
      <c r="C12155" t="s">
        <v>10752</v>
      </c>
      <c r="D12155">
        <v>711693</v>
      </c>
      <c r="E12155" s="1">
        <v>12</v>
      </c>
      <c r="F12155" s="1">
        <v>10</v>
      </c>
      <c r="G12155" t="b">
        <v>0</v>
      </c>
    </row>
    <row r="12156" spans="1:7" hidden="1">
      <c r="A12156" t="s">
        <v>6664</v>
      </c>
      <c r="B12156" t="s">
        <v>6725</v>
      </c>
      <c r="C12156" t="s">
        <v>10752</v>
      </c>
      <c r="D12156">
        <v>710706</v>
      </c>
      <c r="E12156" s="1">
        <v>13</v>
      </c>
      <c r="F12156" s="1"/>
      <c r="G12156" t="b">
        <v>0</v>
      </c>
    </row>
    <row r="12157" spans="1:7" hidden="1">
      <c r="A12157" t="s">
        <v>6664</v>
      </c>
      <c r="B12157" t="s">
        <v>6725</v>
      </c>
      <c r="C12157" t="s">
        <v>7</v>
      </c>
      <c r="D12157">
        <v>976530</v>
      </c>
      <c r="E12157" s="1">
        <v>13</v>
      </c>
      <c r="F12157" s="1">
        <v>12</v>
      </c>
      <c r="G12157" t="b">
        <v>0</v>
      </c>
    </row>
    <row r="12158" spans="1:7" hidden="1">
      <c r="A12158" t="s">
        <v>6664</v>
      </c>
      <c r="B12158" t="s">
        <v>6725</v>
      </c>
      <c r="C12158" t="s">
        <v>69</v>
      </c>
      <c r="D12158">
        <v>711342</v>
      </c>
      <c r="E12158" s="1">
        <v>10</v>
      </c>
      <c r="F12158" s="1"/>
      <c r="G12158" t="b">
        <v>0</v>
      </c>
    </row>
    <row r="12159" spans="1:7" hidden="1">
      <c r="A12159" t="s">
        <v>6664</v>
      </c>
      <c r="B12159" t="s">
        <v>6725</v>
      </c>
      <c r="C12159" t="s">
        <v>11855</v>
      </c>
      <c r="D12159">
        <v>751622</v>
      </c>
      <c r="E12159" s="1">
        <v>11</v>
      </c>
      <c r="F12159" s="1"/>
      <c r="G12159" t="b">
        <v>0</v>
      </c>
    </row>
    <row r="12160" spans="1:7" hidden="1">
      <c r="A12160" t="s">
        <v>6664</v>
      </c>
      <c r="B12160" t="s">
        <v>6725</v>
      </c>
      <c r="C12160" t="s">
        <v>35</v>
      </c>
      <c r="D12160">
        <v>711497</v>
      </c>
      <c r="E12160" s="1"/>
      <c r="F12160" s="1">
        <v>12</v>
      </c>
      <c r="G12160" t="b">
        <v>0</v>
      </c>
    </row>
    <row r="12161" spans="1:7" hidden="1">
      <c r="A12161" t="s">
        <v>6664</v>
      </c>
      <c r="B12161" t="s">
        <v>6725</v>
      </c>
      <c r="C12161" t="s">
        <v>9695</v>
      </c>
      <c r="D12161">
        <v>711501</v>
      </c>
      <c r="E12161" s="1">
        <v>12</v>
      </c>
      <c r="F12161" s="1"/>
      <c r="G12161" t="b">
        <v>0</v>
      </c>
    </row>
    <row r="12162" spans="1:7" hidden="1">
      <c r="A12162" t="s">
        <v>6664</v>
      </c>
      <c r="B12162" t="s">
        <v>6725</v>
      </c>
      <c r="C12162" t="s">
        <v>6732</v>
      </c>
      <c r="D12162">
        <v>711538</v>
      </c>
      <c r="E12162" s="1">
        <v>5</v>
      </c>
      <c r="F12162" s="1">
        <v>4</v>
      </c>
      <c r="G12162" t="b">
        <v>0</v>
      </c>
    </row>
    <row r="12163" spans="1:7" hidden="1">
      <c r="A12163" t="s">
        <v>6664</v>
      </c>
      <c r="B12163" t="s">
        <v>6725</v>
      </c>
      <c r="C12163" t="s">
        <v>6726</v>
      </c>
      <c r="D12163">
        <v>710779</v>
      </c>
      <c r="E12163" s="1">
        <v>12</v>
      </c>
      <c r="F12163" s="1"/>
      <c r="G12163" t="b">
        <v>0</v>
      </c>
    </row>
    <row r="12164" spans="1:7" hidden="1">
      <c r="A12164" t="s">
        <v>6664</v>
      </c>
      <c r="B12164" t="s">
        <v>6725</v>
      </c>
      <c r="C12164" t="s">
        <v>4905</v>
      </c>
      <c r="D12164">
        <v>710796</v>
      </c>
      <c r="E12164" s="1">
        <v>7</v>
      </c>
      <c r="F12164" s="1"/>
      <c r="G12164" t="b">
        <v>0</v>
      </c>
    </row>
    <row r="12165" spans="1:7" hidden="1">
      <c r="A12165" t="s">
        <v>6664</v>
      </c>
      <c r="B12165" t="s">
        <v>6725</v>
      </c>
      <c r="C12165" t="s">
        <v>1024</v>
      </c>
      <c r="D12165">
        <v>711550</v>
      </c>
      <c r="E12165" s="1">
        <v>10</v>
      </c>
      <c r="F12165" s="1"/>
      <c r="G12165" t="b">
        <v>0</v>
      </c>
    </row>
    <row r="12166" spans="1:7" hidden="1">
      <c r="A12166" t="s">
        <v>6664</v>
      </c>
      <c r="B12166" t="s">
        <v>6725</v>
      </c>
      <c r="C12166" t="s">
        <v>6727</v>
      </c>
      <c r="D12166">
        <v>710815</v>
      </c>
      <c r="E12166" s="1">
        <v>2</v>
      </c>
      <c r="F12166" s="1"/>
      <c r="G12166" t="b">
        <v>0</v>
      </c>
    </row>
    <row r="12167" spans="1:7" hidden="1">
      <c r="A12167" t="s">
        <v>6664</v>
      </c>
      <c r="B12167" t="s">
        <v>6725</v>
      </c>
      <c r="C12167" t="s">
        <v>2900</v>
      </c>
      <c r="D12167">
        <v>976604</v>
      </c>
      <c r="E12167" s="1">
        <v>3</v>
      </c>
      <c r="F12167" s="1"/>
      <c r="G12167" t="b">
        <v>0</v>
      </c>
    </row>
    <row r="12168" spans="1:7" hidden="1">
      <c r="A12168" t="s">
        <v>6664</v>
      </c>
      <c r="B12168" t="s">
        <v>6725</v>
      </c>
      <c r="C12168" t="s">
        <v>9668</v>
      </c>
      <c r="D12168">
        <v>710973</v>
      </c>
      <c r="E12168" s="1">
        <v>25</v>
      </c>
      <c r="F12168" s="1">
        <v>23</v>
      </c>
      <c r="G12168" t="b">
        <v>0</v>
      </c>
    </row>
    <row r="12169" spans="1:7" hidden="1">
      <c r="A12169" t="s">
        <v>6664</v>
      </c>
      <c r="B12169" t="s">
        <v>6725</v>
      </c>
      <c r="C12169" t="s">
        <v>6733</v>
      </c>
      <c r="D12169">
        <v>853388</v>
      </c>
      <c r="E12169" s="1">
        <v>3</v>
      </c>
      <c r="F12169" s="1"/>
      <c r="G12169" t="b">
        <v>0</v>
      </c>
    </row>
    <row r="12170" spans="1:7" hidden="1">
      <c r="A12170" t="s">
        <v>6664</v>
      </c>
      <c r="B12170" t="s">
        <v>6725</v>
      </c>
      <c r="C12170" t="s">
        <v>6728</v>
      </c>
      <c r="D12170">
        <v>711003</v>
      </c>
      <c r="E12170" s="1">
        <v>4</v>
      </c>
      <c r="F12170" s="1"/>
      <c r="G12170" t="b">
        <v>0</v>
      </c>
    </row>
    <row r="12171" spans="1:7" hidden="1">
      <c r="A12171" t="s">
        <v>6664</v>
      </c>
      <c r="B12171" t="s">
        <v>6725</v>
      </c>
      <c r="C12171" t="s">
        <v>3233</v>
      </c>
      <c r="D12171">
        <v>711584</v>
      </c>
      <c r="E12171" s="1">
        <v>9</v>
      </c>
      <c r="F12171" s="1"/>
      <c r="G12171" t="b">
        <v>0</v>
      </c>
    </row>
    <row r="12172" spans="1:7" hidden="1">
      <c r="A12172" t="s">
        <v>6664</v>
      </c>
      <c r="B12172" t="s">
        <v>6725</v>
      </c>
      <c r="C12172" t="s">
        <v>6729</v>
      </c>
      <c r="D12172">
        <v>711024</v>
      </c>
      <c r="E12172" s="1">
        <v>21</v>
      </c>
      <c r="F12172" s="1">
        <v>19</v>
      </c>
      <c r="G12172" t="b">
        <v>0</v>
      </c>
    </row>
    <row r="12173" spans="1:7" hidden="1">
      <c r="A12173" t="s">
        <v>6664</v>
      </c>
      <c r="B12173" t="s">
        <v>6725</v>
      </c>
      <c r="C12173" t="s">
        <v>11853</v>
      </c>
      <c r="D12173">
        <v>711045</v>
      </c>
      <c r="E12173" s="1">
        <v>24</v>
      </c>
      <c r="F12173" s="1"/>
      <c r="G12173" t="b">
        <v>0</v>
      </c>
    </row>
    <row r="12174" spans="1:7" hidden="1">
      <c r="A12174" t="s">
        <v>6664</v>
      </c>
      <c r="B12174" t="s">
        <v>6725</v>
      </c>
      <c r="C12174" t="s">
        <v>15637</v>
      </c>
      <c r="D12174">
        <v>759655</v>
      </c>
      <c r="E12174" s="1"/>
      <c r="F12174" s="1">
        <v>14</v>
      </c>
      <c r="G12174" t="b">
        <v>0</v>
      </c>
    </row>
    <row r="12175" spans="1:7" hidden="1">
      <c r="A12175" t="s">
        <v>6664</v>
      </c>
      <c r="B12175" t="s">
        <v>6725</v>
      </c>
      <c r="C12175" t="s">
        <v>15638</v>
      </c>
      <c r="D12175">
        <v>759656</v>
      </c>
      <c r="E12175" s="1"/>
      <c r="F12175" s="1">
        <v>14</v>
      </c>
      <c r="G12175" t="b">
        <v>0</v>
      </c>
    </row>
    <row r="12176" spans="1:7" hidden="1">
      <c r="A12176" t="s">
        <v>6664</v>
      </c>
      <c r="B12176" t="s">
        <v>6725</v>
      </c>
      <c r="C12176" t="s">
        <v>15081</v>
      </c>
      <c r="D12176">
        <v>99971556</v>
      </c>
      <c r="E12176" s="1">
        <v>14</v>
      </c>
      <c r="F12176" s="1"/>
      <c r="G12176" t="b">
        <v>0</v>
      </c>
    </row>
    <row r="12177" spans="1:7" hidden="1">
      <c r="A12177" t="s">
        <v>6664</v>
      </c>
      <c r="B12177" t="s">
        <v>6725</v>
      </c>
      <c r="C12177" t="s">
        <v>15083</v>
      </c>
      <c r="D12177">
        <v>99971558</v>
      </c>
      <c r="E12177" s="1">
        <v>16</v>
      </c>
      <c r="F12177" s="1"/>
      <c r="G12177" t="b">
        <v>0</v>
      </c>
    </row>
    <row r="12178" spans="1:7" hidden="1">
      <c r="A12178" t="s">
        <v>6664</v>
      </c>
      <c r="B12178" t="s">
        <v>6725</v>
      </c>
      <c r="C12178" t="s">
        <v>15080</v>
      </c>
      <c r="D12178">
        <v>99952949</v>
      </c>
      <c r="E12178" s="1">
        <v>11</v>
      </c>
      <c r="F12178" s="1"/>
      <c r="G12178" t="b">
        <v>0</v>
      </c>
    </row>
    <row r="12179" spans="1:7" hidden="1">
      <c r="A12179" t="s">
        <v>6664</v>
      </c>
      <c r="B12179" t="s">
        <v>6725</v>
      </c>
      <c r="C12179" t="s">
        <v>15082</v>
      </c>
      <c r="D12179">
        <v>99960213</v>
      </c>
      <c r="E12179" s="1">
        <v>15</v>
      </c>
      <c r="F12179" s="1"/>
      <c r="G12179" t="b">
        <v>0</v>
      </c>
    </row>
    <row r="12180" spans="1:7" hidden="1">
      <c r="A12180" t="s">
        <v>6664</v>
      </c>
      <c r="B12180" t="s">
        <v>6725</v>
      </c>
      <c r="C12180" t="s">
        <v>11854</v>
      </c>
      <c r="D12180">
        <v>711064</v>
      </c>
      <c r="E12180" s="1">
        <v>36</v>
      </c>
      <c r="F12180" s="1"/>
      <c r="G12180" t="b">
        <v>0</v>
      </c>
    </row>
    <row r="12181" spans="1:7" hidden="1">
      <c r="A12181" t="s">
        <v>6664</v>
      </c>
      <c r="B12181" t="s">
        <v>6725</v>
      </c>
      <c r="C12181" t="s">
        <v>2931</v>
      </c>
      <c r="D12181">
        <v>711606</v>
      </c>
      <c r="E12181" s="1">
        <v>33</v>
      </c>
      <c r="F12181" s="1">
        <v>35</v>
      </c>
      <c r="G12181" t="b">
        <v>0</v>
      </c>
    </row>
    <row r="12182" spans="1:7" hidden="1">
      <c r="A12182" t="s">
        <v>6664</v>
      </c>
      <c r="B12182" t="s">
        <v>6725</v>
      </c>
      <c r="C12182" t="s">
        <v>6734</v>
      </c>
      <c r="D12182">
        <v>977058</v>
      </c>
      <c r="E12182" s="1">
        <v>3</v>
      </c>
      <c r="F12182" s="1"/>
      <c r="G12182" t="b">
        <v>0</v>
      </c>
    </row>
    <row r="12183" spans="1:7" hidden="1">
      <c r="A12183" t="s">
        <v>6664</v>
      </c>
      <c r="B12183" t="s">
        <v>6725</v>
      </c>
      <c r="C12183" t="s">
        <v>6730</v>
      </c>
      <c r="D12183">
        <v>711087</v>
      </c>
      <c r="E12183" s="1">
        <v>5</v>
      </c>
      <c r="F12183" s="1"/>
      <c r="G12183" t="b">
        <v>0</v>
      </c>
    </row>
    <row r="12184" spans="1:7" hidden="1">
      <c r="A12184" t="s">
        <v>6664</v>
      </c>
      <c r="B12184" t="s">
        <v>6725</v>
      </c>
      <c r="C12184" t="s">
        <v>6374</v>
      </c>
      <c r="D12184">
        <v>711099</v>
      </c>
      <c r="E12184" s="1">
        <v>15</v>
      </c>
      <c r="F12184" s="1"/>
      <c r="G12184" t="b">
        <v>0</v>
      </c>
    </row>
    <row r="12185" spans="1:7" hidden="1">
      <c r="A12185" t="s">
        <v>6664</v>
      </c>
      <c r="B12185" t="s">
        <v>6725</v>
      </c>
      <c r="C12185" t="s">
        <v>15079</v>
      </c>
      <c r="D12185">
        <v>99911858</v>
      </c>
      <c r="E12185" s="1">
        <v>14</v>
      </c>
      <c r="F12185" s="1"/>
      <c r="G12185" t="b">
        <v>0</v>
      </c>
    </row>
    <row r="12186" spans="1:7" hidden="1">
      <c r="A12186" t="s">
        <v>6664</v>
      </c>
      <c r="B12186" t="s">
        <v>6725</v>
      </c>
      <c r="C12186" t="s">
        <v>13515</v>
      </c>
      <c r="D12186">
        <v>759861</v>
      </c>
      <c r="E12186" s="1">
        <v>15</v>
      </c>
      <c r="F12186" s="1"/>
      <c r="G12186" t="b">
        <v>0</v>
      </c>
    </row>
    <row r="12187" spans="1:7" hidden="1">
      <c r="A12187" t="s">
        <v>6664</v>
      </c>
      <c r="B12187" t="s">
        <v>6725</v>
      </c>
      <c r="C12187" t="s">
        <v>10027</v>
      </c>
      <c r="D12187">
        <v>711145</v>
      </c>
      <c r="E12187" s="1">
        <v>15</v>
      </c>
      <c r="F12187" s="1">
        <v>18</v>
      </c>
      <c r="G12187" t="b">
        <v>0</v>
      </c>
    </row>
    <row r="12188" spans="1:7" hidden="1">
      <c r="A12188" t="s">
        <v>6664</v>
      </c>
      <c r="B12188" t="s">
        <v>6725</v>
      </c>
      <c r="C12188" t="s">
        <v>6731</v>
      </c>
      <c r="D12188">
        <v>711159</v>
      </c>
      <c r="E12188" s="1">
        <v>3</v>
      </c>
      <c r="F12188" s="1"/>
      <c r="G12188" t="b">
        <v>0</v>
      </c>
    </row>
    <row r="12189" spans="1:7" hidden="1">
      <c r="A12189" t="s">
        <v>6735</v>
      </c>
      <c r="B12189" t="s">
        <v>6736</v>
      </c>
      <c r="C12189" t="s">
        <v>13516</v>
      </c>
      <c r="D12189">
        <v>752472</v>
      </c>
      <c r="E12189" s="1">
        <v>7</v>
      </c>
      <c r="F12189" s="1">
        <v>8</v>
      </c>
      <c r="G12189" t="b">
        <v>0</v>
      </c>
    </row>
    <row r="12190" spans="1:7" hidden="1">
      <c r="A12190" t="s">
        <v>6735</v>
      </c>
      <c r="B12190" t="s">
        <v>6736</v>
      </c>
      <c r="C12190" t="s">
        <v>6737</v>
      </c>
      <c r="D12190">
        <v>708884</v>
      </c>
      <c r="E12190" s="1">
        <v>8</v>
      </c>
      <c r="F12190" s="1">
        <v>9</v>
      </c>
      <c r="G12190" t="b">
        <v>0</v>
      </c>
    </row>
    <row r="12191" spans="1:7" hidden="1">
      <c r="A12191" t="s">
        <v>6735</v>
      </c>
      <c r="B12191" t="s">
        <v>6736</v>
      </c>
      <c r="C12191" t="s">
        <v>6738</v>
      </c>
      <c r="D12191">
        <v>708894</v>
      </c>
      <c r="E12191" s="1">
        <v>1</v>
      </c>
      <c r="F12191" s="1"/>
      <c r="G12191" t="b">
        <v>0</v>
      </c>
    </row>
    <row r="12192" spans="1:7" hidden="1">
      <c r="A12192" t="s">
        <v>6735</v>
      </c>
      <c r="B12192" t="s">
        <v>6736</v>
      </c>
      <c r="C12192" t="s">
        <v>6739</v>
      </c>
      <c r="D12192">
        <v>708935</v>
      </c>
      <c r="E12192" s="1">
        <v>3</v>
      </c>
      <c r="F12192" s="1"/>
      <c r="G12192" t="b">
        <v>0</v>
      </c>
    </row>
    <row r="12193" spans="1:7" hidden="1">
      <c r="A12193" t="s">
        <v>6735</v>
      </c>
      <c r="B12193" t="s">
        <v>6736</v>
      </c>
      <c r="C12193" t="s">
        <v>15640</v>
      </c>
      <c r="D12193">
        <v>719715</v>
      </c>
      <c r="E12193" s="1"/>
      <c r="F12193" s="1">
        <v>9</v>
      </c>
      <c r="G12193" t="b">
        <v>0</v>
      </c>
    </row>
    <row r="12194" spans="1:7" hidden="1">
      <c r="A12194" t="s">
        <v>6735</v>
      </c>
      <c r="B12194" t="s">
        <v>6736</v>
      </c>
      <c r="C12194" t="s">
        <v>6740</v>
      </c>
      <c r="D12194">
        <v>709051</v>
      </c>
      <c r="E12194" s="1">
        <v>2</v>
      </c>
      <c r="F12194" s="1"/>
      <c r="G12194" t="b">
        <v>0</v>
      </c>
    </row>
    <row r="12195" spans="1:7" hidden="1">
      <c r="A12195" t="s">
        <v>6735</v>
      </c>
      <c r="B12195" t="s">
        <v>6736</v>
      </c>
      <c r="C12195" t="s">
        <v>25</v>
      </c>
      <c r="D12195">
        <v>709166</v>
      </c>
      <c r="E12195" s="1">
        <v>8</v>
      </c>
      <c r="F12195" s="1"/>
      <c r="G12195" t="b">
        <v>0</v>
      </c>
    </row>
    <row r="12196" spans="1:7" hidden="1">
      <c r="A12196" t="s">
        <v>6735</v>
      </c>
      <c r="B12196" t="s">
        <v>6736</v>
      </c>
      <c r="C12196" t="s">
        <v>6741</v>
      </c>
      <c r="D12196">
        <v>709192</v>
      </c>
      <c r="E12196" s="1">
        <v>1</v>
      </c>
      <c r="F12196" s="1"/>
      <c r="G12196" t="b">
        <v>0</v>
      </c>
    </row>
    <row r="12197" spans="1:7" hidden="1">
      <c r="A12197" t="s">
        <v>6735</v>
      </c>
      <c r="B12197" t="s">
        <v>6736</v>
      </c>
      <c r="C12197" t="s">
        <v>280</v>
      </c>
      <c r="D12197">
        <v>719677</v>
      </c>
      <c r="E12197" s="1"/>
      <c r="F12197" s="1">
        <v>11</v>
      </c>
      <c r="G12197" t="b">
        <v>0</v>
      </c>
    </row>
    <row r="12198" spans="1:7" hidden="1">
      <c r="A12198" t="s">
        <v>6735</v>
      </c>
      <c r="B12198" t="s">
        <v>6736</v>
      </c>
      <c r="C12198" t="s">
        <v>10997</v>
      </c>
      <c r="D12198">
        <v>719686</v>
      </c>
      <c r="E12198" s="1">
        <v>13</v>
      </c>
      <c r="F12198" s="1"/>
      <c r="G12198" t="b">
        <v>0</v>
      </c>
    </row>
    <row r="12199" spans="1:7" hidden="1">
      <c r="A12199" t="s">
        <v>6735</v>
      </c>
      <c r="B12199" t="s">
        <v>6736</v>
      </c>
      <c r="C12199" t="s">
        <v>6743</v>
      </c>
      <c r="D12199">
        <v>719666</v>
      </c>
      <c r="E12199" s="1">
        <v>10</v>
      </c>
      <c r="F12199" s="1">
        <v>11</v>
      </c>
      <c r="G12199" t="b">
        <v>0</v>
      </c>
    </row>
    <row r="12200" spans="1:7" hidden="1">
      <c r="A12200" t="s">
        <v>6735</v>
      </c>
      <c r="B12200" t="s">
        <v>6736</v>
      </c>
      <c r="C12200" t="s">
        <v>6742</v>
      </c>
      <c r="D12200">
        <v>719633</v>
      </c>
      <c r="E12200" s="1">
        <v>10</v>
      </c>
      <c r="F12200" s="1"/>
      <c r="G12200" t="b">
        <v>0</v>
      </c>
    </row>
    <row r="12201" spans="1:7" hidden="1">
      <c r="A12201" t="s">
        <v>6735</v>
      </c>
      <c r="B12201" t="s">
        <v>6736</v>
      </c>
      <c r="C12201" t="s">
        <v>15639</v>
      </c>
      <c r="D12201">
        <v>719642</v>
      </c>
      <c r="E12201" s="1"/>
      <c r="F12201" s="1">
        <v>10</v>
      </c>
      <c r="G12201" t="b">
        <v>0</v>
      </c>
    </row>
    <row r="12202" spans="1:7" hidden="1">
      <c r="A12202" t="s">
        <v>6735</v>
      </c>
      <c r="B12202" t="s">
        <v>6736</v>
      </c>
      <c r="C12202" t="s">
        <v>345</v>
      </c>
      <c r="D12202">
        <v>709233</v>
      </c>
      <c r="E12202" s="1">
        <v>9</v>
      </c>
      <c r="F12202" s="1"/>
      <c r="G12202" t="b">
        <v>0</v>
      </c>
    </row>
    <row r="12203" spans="1:7" hidden="1">
      <c r="A12203" t="s">
        <v>6735</v>
      </c>
      <c r="B12203" t="s">
        <v>6736</v>
      </c>
      <c r="C12203" t="s">
        <v>43</v>
      </c>
      <c r="D12203">
        <v>714290</v>
      </c>
      <c r="E12203" s="1">
        <v>4</v>
      </c>
      <c r="F12203" s="1">
        <v>3</v>
      </c>
      <c r="G12203" t="b">
        <v>0</v>
      </c>
    </row>
    <row r="12204" spans="1:7" hidden="1">
      <c r="A12204" t="s">
        <v>6735</v>
      </c>
      <c r="B12204" t="s">
        <v>6736</v>
      </c>
      <c r="C12204" t="s">
        <v>10405</v>
      </c>
      <c r="D12204">
        <v>744333</v>
      </c>
      <c r="E12204" s="1">
        <v>18</v>
      </c>
      <c r="F12204" s="1">
        <v>20</v>
      </c>
      <c r="G12204" t="b">
        <v>0</v>
      </c>
    </row>
    <row r="12205" spans="1:7" hidden="1">
      <c r="A12205" t="s">
        <v>6735</v>
      </c>
      <c r="B12205" t="s">
        <v>6744</v>
      </c>
      <c r="C12205" t="s">
        <v>6746</v>
      </c>
      <c r="D12205">
        <v>719623</v>
      </c>
      <c r="E12205" s="1">
        <v>20</v>
      </c>
      <c r="F12205" s="1">
        <v>17</v>
      </c>
      <c r="G12205" t="b">
        <v>0</v>
      </c>
    </row>
    <row r="12206" spans="1:7" hidden="1">
      <c r="A12206" t="s">
        <v>6735</v>
      </c>
      <c r="B12206" t="s">
        <v>6744</v>
      </c>
      <c r="C12206" t="s">
        <v>4965</v>
      </c>
      <c r="D12206">
        <v>714341</v>
      </c>
      <c r="E12206" s="1">
        <v>1</v>
      </c>
      <c r="F12206" s="1"/>
      <c r="G12206" t="b">
        <v>0</v>
      </c>
    </row>
    <row r="12207" spans="1:7" hidden="1">
      <c r="A12207" t="s">
        <v>6735</v>
      </c>
      <c r="B12207" t="s">
        <v>6744</v>
      </c>
      <c r="C12207" t="s">
        <v>6747</v>
      </c>
      <c r="D12207">
        <v>879492</v>
      </c>
      <c r="E12207" s="1">
        <v>1</v>
      </c>
      <c r="F12207" s="1"/>
      <c r="G12207" t="b">
        <v>0</v>
      </c>
    </row>
    <row r="12208" spans="1:7" hidden="1">
      <c r="A12208" t="s">
        <v>6735</v>
      </c>
      <c r="B12208" t="s">
        <v>6744</v>
      </c>
      <c r="C12208" t="s">
        <v>6748</v>
      </c>
      <c r="D12208">
        <v>887915</v>
      </c>
      <c r="E12208" s="1">
        <v>2</v>
      </c>
      <c r="F12208" s="1"/>
      <c r="G12208" t="b">
        <v>0</v>
      </c>
    </row>
    <row r="12209" spans="1:7" hidden="1">
      <c r="A12209" t="s">
        <v>6735</v>
      </c>
      <c r="B12209" t="s">
        <v>6744</v>
      </c>
      <c r="C12209" t="s">
        <v>448</v>
      </c>
      <c r="D12209">
        <v>976443</v>
      </c>
      <c r="E12209" s="1">
        <v>3</v>
      </c>
      <c r="F12209" s="1"/>
      <c r="G12209" t="b">
        <v>0</v>
      </c>
    </row>
    <row r="12210" spans="1:7" hidden="1">
      <c r="A12210" t="s">
        <v>6735</v>
      </c>
      <c r="B12210" t="s">
        <v>6744</v>
      </c>
      <c r="C12210" t="s">
        <v>1453</v>
      </c>
      <c r="D12210">
        <v>714508</v>
      </c>
      <c r="E12210" s="1">
        <v>18</v>
      </c>
      <c r="F12210" s="1">
        <v>16</v>
      </c>
      <c r="G12210" t="b">
        <v>0</v>
      </c>
    </row>
    <row r="12211" spans="1:7" hidden="1">
      <c r="A12211" t="s">
        <v>6735</v>
      </c>
      <c r="B12211" t="s">
        <v>6744</v>
      </c>
      <c r="C12211" t="s">
        <v>6745</v>
      </c>
      <c r="D12211">
        <v>714649</v>
      </c>
      <c r="E12211" s="1">
        <v>2</v>
      </c>
      <c r="F12211" s="1"/>
      <c r="G12211" t="b">
        <v>0</v>
      </c>
    </row>
    <row r="12212" spans="1:7" hidden="1">
      <c r="A12212" t="s">
        <v>6735</v>
      </c>
      <c r="B12212" t="s">
        <v>6749</v>
      </c>
      <c r="C12212" t="s">
        <v>13517</v>
      </c>
      <c r="D12212">
        <v>748996</v>
      </c>
      <c r="E12212" s="1">
        <v>4</v>
      </c>
      <c r="F12212" s="1"/>
      <c r="G12212" t="b">
        <v>0</v>
      </c>
    </row>
    <row r="12213" spans="1:7" hidden="1">
      <c r="A12213" t="s">
        <v>6735</v>
      </c>
      <c r="B12213" t="s">
        <v>6749</v>
      </c>
      <c r="C12213" t="s">
        <v>7</v>
      </c>
      <c r="D12213">
        <v>714672</v>
      </c>
      <c r="E12213" s="1">
        <v>10</v>
      </c>
      <c r="F12213" s="1"/>
      <c r="G12213" t="b">
        <v>0</v>
      </c>
    </row>
    <row r="12214" spans="1:7" hidden="1">
      <c r="A12214" t="s">
        <v>6735</v>
      </c>
      <c r="B12214" t="s">
        <v>6749</v>
      </c>
      <c r="C12214" t="s">
        <v>6750</v>
      </c>
      <c r="D12214">
        <v>719594</v>
      </c>
      <c r="E12214" s="1">
        <v>9</v>
      </c>
      <c r="F12214" s="1">
        <v>5</v>
      </c>
      <c r="G12214" t="b">
        <v>0</v>
      </c>
    </row>
    <row r="12215" spans="1:7" hidden="1">
      <c r="A12215" t="s">
        <v>6735</v>
      </c>
      <c r="B12215" t="s">
        <v>6749</v>
      </c>
      <c r="C12215" t="s">
        <v>11856</v>
      </c>
      <c r="D12215">
        <v>720595</v>
      </c>
      <c r="E12215" s="1">
        <v>7</v>
      </c>
      <c r="F12215" s="1"/>
      <c r="G12215" t="b">
        <v>0</v>
      </c>
    </row>
    <row r="12216" spans="1:7" hidden="1">
      <c r="A12216" t="s">
        <v>6735</v>
      </c>
      <c r="B12216" t="s">
        <v>6749</v>
      </c>
      <c r="C12216" t="s">
        <v>11857</v>
      </c>
      <c r="D12216">
        <v>762006</v>
      </c>
      <c r="E12216" s="1">
        <v>16</v>
      </c>
      <c r="F12216" s="1"/>
      <c r="G12216" t="b">
        <v>0</v>
      </c>
    </row>
    <row r="12217" spans="1:7" hidden="1">
      <c r="A12217" t="s">
        <v>6735</v>
      </c>
      <c r="B12217" t="s">
        <v>6749</v>
      </c>
      <c r="C12217" t="s">
        <v>479</v>
      </c>
      <c r="D12217">
        <v>720614</v>
      </c>
      <c r="E12217" s="1">
        <v>10</v>
      </c>
      <c r="F12217" s="1"/>
      <c r="G12217" t="b">
        <v>0</v>
      </c>
    </row>
    <row r="12218" spans="1:7" hidden="1">
      <c r="A12218" t="s">
        <v>6735</v>
      </c>
      <c r="B12218" t="s">
        <v>6751</v>
      </c>
      <c r="C12218" t="s">
        <v>3159</v>
      </c>
      <c r="D12218">
        <v>755707</v>
      </c>
      <c r="E12218" s="1">
        <v>14</v>
      </c>
      <c r="F12218" s="1"/>
      <c r="G12218" t="b">
        <v>0</v>
      </c>
    </row>
    <row r="12219" spans="1:7" hidden="1">
      <c r="A12219" t="s">
        <v>6735</v>
      </c>
      <c r="B12219" t="s">
        <v>6751</v>
      </c>
      <c r="C12219" t="s">
        <v>11860</v>
      </c>
      <c r="D12219">
        <v>754798</v>
      </c>
      <c r="E12219" s="1">
        <v>18</v>
      </c>
      <c r="F12219" s="1"/>
      <c r="G12219" t="b">
        <v>0</v>
      </c>
    </row>
    <row r="12220" spans="1:7" hidden="1">
      <c r="A12220" t="s">
        <v>6735</v>
      </c>
      <c r="B12220" t="s">
        <v>6751</v>
      </c>
      <c r="C12220" t="s">
        <v>13834</v>
      </c>
      <c r="D12220">
        <v>756528</v>
      </c>
      <c r="E12220" s="1">
        <v>12</v>
      </c>
      <c r="F12220" s="1">
        <v>11</v>
      </c>
      <c r="G12220" t="b">
        <v>0</v>
      </c>
    </row>
    <row r="12221" spans="1:7" hidden="1">
      <c r="A12221" t="s">
        <v>6735</v>
      </c>
      <c r="B12221" t="s">
        <v>6751</v>
      </c>
      <c r="C12221" t="s">
        <v>7</v>
      </c>
      <c r="D12221">
        <v>720493</v>
      </c>
      <c r="E12221" s="1">
        <v>11</v>
      </c>
      <c r="F12221" s="1">
        <v>12</v>
      </c>
      <c r="G12221" t="b">
        <v>0</v>
      </c>
    </row>
    <row r="12222" spans="1:7" hidden="1">
      <c r="A12222" t="s">
        <v>6735</v>
      </c>
      <c r="B12222" t="s">
        <v>6751</v>
      </c>
      <c r="C12222" t="s">
        <v>6763</v>
      </c>
      <c r="D12222">
        <v>754818</v>
      </c>
      <c r="E12222" s="1">
        <v>2</v>
      </c>
      <c r="F12222" s="1"/>
      <c r="G12222" t="b">
        <v>0</v>
      </c>
    </row>
    <row r="12223" spans="1:7" hidden="1">
      <c r="A12223" t="s">
        <v>6735</v>
      </c>
      <c r="B12223" t="s">
        <v>6751</v>
      </c>
      <c r="C12223" t="s">
        <v>225</v>
      </c>
      <c r="D12223">
        <v>754821</v>
      </c>
      <c r="E12223" s="1">
        <v>21</v>
      </c>
      <c r="F12223" s="1"/>
      <c r="G12223" t="b">
        <v>0</v>
      </c>
    </row>
    <row r="12224" spans="1:7" hidden="1">
      <c r="A12224" t="s">
        <v>6735</v>
      </c>
      <c r="B12224" t="s">
        <v>6751</v>
      </c>
      <c r="C12224" t="s">
        <v>6755</v>
      </c>
      <c r="D12224">
        <v>720549</v>
      </c>
      <c r="E12224" s="1">
        <v>9</v>
      </c>
      <c r="F12224" s="1"/>
      <c r="G12224" t="b">
        <v>0</v>
      </c>
    </row>
    <row r="12225" spans="1:7" hidden="1">
      <c r="A12225" t="s">
        <v>6735</v>
      </c>
      <c r="B12225" t="s">
        <v>6751</v>
      </c>
      <c r="C12225" t="s">
        <v>11858</v>
      </c>
      <c r="D12225">
        <v>720515</v>
      </c>
      <c r="E12225" s="1">
        <v>8</v>
      </c>
      <c r="F12225" s="1"/>
      <c r="G12225" t="b">
        <v>0</v>
      </c>
    </row>
    <row r="12226" spans="1:7" hidden="1">
      <c r="A12226" t="s">
        <v>6735</v>
      </c>
      <c r="B12226" t="s">
        <v>6751</v>
      </c>
      <c r="C12226" t="s">
        <v>13023</v>
      </c>
      <c r="D12226">
        <v>747288</v>
      </c>
      <c r="E12226" s="1">
        <v>12</v>
      </c>
      <c r="F12226" s="1">
        <v>11</v>
      </c>
      <c r="G12226" t="b">
        <v>0</v>
      </c>
    </row>
    <row r="12227" spans="1:7" hidden="1">
      <c r="A12227" t="s">
        <v>6735</v>
      </c>
      <c r="B12227" t="s">
        <v>6751</v>
      </c>
      <c r="C12227" t="s">
        <v>11871</v>
      </c>
      <c r="D12227">
        <v>759668</v>
      </c>
      <c r="E12227" s="1">
        <v>10</v>
      </c>
      <c r="F12227" s="1">
        <v>9</v>
      </c>
      <c r="G12227" t="b">
        <v>0</v>
      </c>
    </row>
    <row r="12228" spans="1:7" hidden="1">
      <c r="A12228" t="s">
        <v>6735</v>
      </c>
      <c r="B12228" t="s">
        <v>6751</v>
      </c>
      <c r="C12228" t="s">
        <v>34</v>
      </c>
      <c r="D12228">
        <v>754836</v>
      </c>
      <c r="E12228" s="1">
        <v>14</v>
      </c>
      <c r="F12228" s="1">
        <v>13</v>
      </c>
      <c r="G12228" t="b">
        <v>0</v>
      </c>
    </row>
    <row r="12229" spans="1:7" hidden="1">
      <c r="A12229" t="s">
        <v>6735</v>
      </c>
      <c r="B12229" t="s">
        <v>6751</v>
      </c>
      <c r="C12229" t="s">
        <v>9761</v>
      </c>
      <c r="D12229">
        <v>754839</v>
      </c>
      <c r="E12229" s="1">
        <v>18</v>
      </c>
      <c r="F12229" s="1"/>
      <c r="G12229" t="b">
        <v>0</v>
      </c>
    </row>
    <row r="12230" spans="1:7" hidden="1">
      <c r="A12230" t="s">
        <v>6735</v>
      </c>
      <c r="B12230" t="s">
        <v>6751</v>
      </c>
      <c r="C12230" t="s">
        <v>11872</v>
      </c>
      <c r="D12230">
        <v>760050</v>
      </c>
      <c r="E12230" s="1">
        <v>16</v>
      </c>
      <c r="F12230" s="1"/>
      <c r="G12230" t="b">
        <v>0</v>
      </c>
    </row>
    <row r="12231" spans="1:7" hidden="1">
      <c r="A12231" t="s">
        <v>6735</v>
      </c>
      <c r="B12231" t="s">
        <v>6751</v>
      </c>
      <c r="C12231" t="s">
        <v>35</v>
      </c>
      <c r="D12231">
        <v>754847</v>
      </c>
      <c r="E12231" s="1">
        <v>12</v>
      </c>
      <c r="F12231" s="1"/>
      <c r="G12231" t="b">
        <v>0</v>
      </c>
    </row>
    <row r="12232" spans="1:7" hidden="1">
      <c r="A12232" t="s">
        <v>6735</v>
      </c>
      <c r="B12232" t="s">
        <v>6751</v>
      </c>
      <c r="C12232" t="s">
        <v>6752</v>
      </c>
      <c r="D12232">
        <v>714719</v>
      </c>
      <c r="E12232" s="1">
        <v>2</v>
      </c>
      <c r="F12232" s="1"/>
      <c r="G12232" t="b">
        <v>0</v>
      </c>
    </row>
    <row r="12233" spans="1:7" hidden="1">
      <c r="A12233" t="s">
        <v>6735</v>
      </c>
      <c r="B12233" t="s">
        <v>6751</v>
      </c>
      <c r="C12233" t="s">
        <v>6765</v>
      </c>
      <c r="D12233">
        <v>754850</v>
      </c>
      <c r="E12233" s="1">
        <v>15</v>
      </c>
      <c r="F12233" s="1">
        <v>16</v>
      </c>
      <c r="G12233" t="b">
        <v>0</v>
      </c>
    </row>
    <row r="12234" spans="1:7" hidden="1">
      <c r="A12234" t="s">
        <v>6735</v>
      </c>
      <c r="B12234" t="s">
        <v>6751</v>
      </c>
      <c r="C12234" t="s">
        <v>13518</v>
      </c>
      <c r="D12234">
        <v>748999</v>
      </c>
      <c r="E12234" s="1">
        <v>8</v>
      </c>
      <c r="F12234" s="1">
        <v>7</v>
      </c>
      <c r="G12234" t="b">
        <v>0</v>
      </c>
    </row>
    <row r="12235" spans="1:7" hidden="1">
      <c r="A12235" t="s">
        <v>6735</v>
      </c>
      <c r="B12235" t="s">
        <v>6751</v>
      </c>
      <c r="C12235" t="s">
        <v>6759</v>
      </c>
      <c r="D12235">
        <v>754796</v>
      </c>
      <c r="E12235" s="1">
        <v>1</v>
      </c>
      <c r="F12235" s="1"/>
      <c r="G12235" t="b">
        <v>0</v>
      </c>
    </row>
    <row r="12236" spans="1:7" hidden="1">
      <c r="A12236" t="s">
        <v>6735</v>
      </c>
      <c r="B12236" t="s">
        <v>6751</v>
      </c>
      <c r="C12236" t="s">
        <v>308</v>
      </c>
      <c r="D12236">
        <v>754799</v>
      </c>
      <c r="E12236" s="1">
        <v>22</v>
      </c>
      <c r="F12236" s="1"/>
      <c r="G12236" t="b">
        <v>0</v>
      </c>
    </row>
    <row r="12237" spans="1:7" hidden="1">
      <c r="A12237" t="s">
        <v>6735</v>
      </c>
      <c r="B12237" t="s">
        <v>6751</v>
      </c>
      <c r="C12237" t="s">
        <v>6760</v>
      </c>
      <c r="D12237">
        <v>754801</v>
      </c>
      <c r="E12237" s="1">
        <v>25</v>
      </c>
      <c r="F12237" s="1">
        <v>23</v>
      </c>
      <c r="G12237" t="b">
        <v>0</v>
      </c>
    </row>
    <row r="12238" spans="1:7" hidden="1">
      <c r="A12238" t="s">
        <v>6735</v>
      </c>
      <c r="B12238" t="s">
        <v>6751</v>
      </c>
      <c r="C12238" t="s">
        <v>9656</v>
      </c>
      <c r="D12238">
        <v>717218</v>
      </c>
      <c r="E12238" s="1">
        <v>15</v>
      </c>
      <c r="F12238" s="1"/>
      <c r="G12238" t="b">
        <v>0</v>
      </c>
    </row>
    <row r="12239" spans="1:7" hidden="1">
      <c r="A12239" t="s">
        <v>6735</v>
      </c>
      <c r="B12239" t="s">
        <v>6751</v>
      </c>
      <c r="C12239" t="s">
        <v>6761</v>
      </c>
      <c r="D12239">
        <v>754814</v>
      </c>
      <c r="E12239" s="1">
        <v>15</v>
      </c>
      <c r="F12239" s="1"/>
      <c r="G12239" t="b">
        <v>0</v>
      </c>
    </row>
    <row r="12240" spans="1:7" hidden="1">
      <c r="A12240" t="s">
        <v>6735</v>
      </c>
      <c r="B12240" t="s">
        <v>6751</v>
      </c>
      <c r="C12240" t="s">
        <v>6762</v>
      </c>
      <c r="D12240">
        <v>754817</v>
      </c>
      <c r="E12240" s="1">
        <v>1</v>
      </c>
      <c r="F12240" s="1"/>
      <c r="G12240" t="b">
        <v>0</v>
      </c>
    </row>
    <row r="12241" spans="1:7" hidden="1">
      <c r="A12241" t="s">
        <v>6735</v>
      </c>
      <c r="B12241" t="s">
        <v>6751</v>
      </c>
      <c r="C12241" t="s">
        <v>6764</v>
      </c>
      <c r="D12241">
        <v>754819</v>
      </c>
      <c r="E12241" s="1">
        <v>4</v>
      </c>
      <c r="F12241" s="1"/>
      <c r="G12241" t="b">
        <v>0</v>
      </c>
    </row>
    <row r="12242" spans="1:7" hidden="1">
      <c r="A12242" t="s">
        <v>6735</v>
      </c>
      <c r="B12242" t="s">
        <v>6751</v>
      </c>
      <c r="C12242" t="s">
        <v>11869</v>
      </c>
      <c r="D12242">
        <v>755730</v>
      </c>
      <c r="E12242" s="1">
        <v>10</v>
      </c>
      <c r="F12242" s="1">
        <v>11</v>
      </c>
      <c r="G12242" t="b">
        <v>0</v>
      </c>
    </row>
    <row r="12243" spans="1:7" hidden="1">
      <c r="A12243" t="s">
        <v>6735</v>
      </c>
      <c r="B12243" t="s">
        <v>6751</v>
      </c>
      <c r="C12243" t="s">
        <v>11861</v>
      </c>
      <c r="D12243">
        <v>755168</v>
      </c>
      <c r="E12243" s="1">
        <v>23</v>
      </c>
      <c r="F12243" s="1"/>
      <c r="G12243" t="b">
        <v>0</v>
      </c>
    </row>
    <row r="12244" spans="1:7" hidden="1">
      <c r="A12244" t="s">
        <v>6735</v>
      </c>
      <c r="B12244" t="s">
        <v>6751</v>
      </c>
      <c r="C12244" t="s">
        <v>11868</v>
      </c>
      <c r="D12244">
        <v>755729</v>
      </c>
      <c r="E12244" s="1">
        <v>7</v>
      </c>
      <c r="F12244" s="1">
        <v>8</v>
      </c>
      <c r="G12244" t="b">
        <v>0</v>
      </c>
    </row>
    <row r="12245" spans="1:7" hidden="1">
      <c r="A12245" t="s">
        <v>6735</v>
      </c>
      <c r="B12245" t="s">
        <v>6751</v>
      </c>
      <c r="C12245" t="s">
        <v>6756</v>
      </c>
      <c r="D12245">
        <v>720659</v>
      </c>
      <c r="E12245" s="1">
        <v>13</v>
      </c>
      <c r="F12245" s="1"/>
      <c r="G12245" t="b">
        <v>0</v>
      </c>
    </row>
    <row r="12246" spans="1:7" hidden="1">
      <c r="A12246" t="s">
        <v>6735</v>
      </c>
      <c r="B12246" t="s">
        <v>6751</v>
      </c>
      <c r="C12246" t="s">
        <v>6770</v>
      </c>
      <c r="D12246">
        <v>755418</v>
      </c>
      <c r="E12246" s="1">
        <v>1</v>
      </c>
      <c r="F12246" s="1"/>
      <c r="G12246" t="b">
        <v>0</v>
      </c>
    </row>
    <row r="12247" spans="1:7" hidden="1">
      <c r="A12247" t="s">
        <v>6735</v>
      </c>
      <c r="B12247" t="s">
        <v>6751</v>
      </c>
      <c r="C12247" t="s">
        <v>11863</v>
      </c>
      <c r="D12247">
        <v>755200</v>
      </c>
      <c r="E12247" s="1">
        <v>24</v>
      </c>
      <c r="F12247" s="1">
        <v>23</v>
      </c>
      <c r="G12247" t="b">
        <v>0</v>
      </c>
    </row>
    <row r="12248" spans="1:7" hidden="1">
      <c r="A12248" t="s">
        <v>6735</v>
      </c>
      <c r="B12248" t="s">
        <v>6751</v>
      </c>
      <c r="C12248" t="s">
        <v>6757</v>
      </c>
      <c r="D12248">
        <v>720834</v>
      </c>
      <c r="E12248" s="1">
        <v>19</v>
      </c>
      <c r="F12248" s="1"/>
      <c r="G12248" t="b">
        <v>0</v>
      </c>
    </row>
    <row r="12249" spans="1:7" hidden="1">
      <c r="A12249" t="s">
        <v>6735</v>
      </c>
      <c r="B12249" t="s">
        <v>6751</v>
      </c>
      <c r="C12249" t="s">
        <v>13520</v>
      </c>
      <c r="D12249">
        <v>762084</v>
      </c>
      <c r="E12249" s="1">
        <v>24</v>
      </c>
      <c r="F12249" s="1">
        <v>22</v>
      </c>
      <c r="G12249" t="b">
        <v>0</v>
      </c>
    </row>
    <row r="12250" spans="1:7" hidden="1">
      <c r="A12250" t="s">
        <v>6735</v>
      </c>
      <c r="B12250" t="s">
        <v>6751</v>
      </c>
      <c r="C12250" t="s">
        <v>11864</v>
      </c>
      <c r="D12250">
        <v>755288</v>
      </c>
      <c r="E12250" s="1">
        <v>17</v>
      </c>
      <c r="F12250" s="1"/>
      <c r="G12250" t="b">
        <v>0</v>
      </c>
    </row>
    <row r="12251" spans="1:7" hidden="1">
      <c r="A12251" t="s">
        <v>6735</v>
      </c>
      <c r="B12251" t="s">
        <v>6751</v>
      </c>
      <c r="C12251" t="s">
        <v>458</v>
      </c>
      <c r="D12251">
        <v>755290</v>
      </c>
      <c r="E12251" s="1">
        <v>20</v>
      </c>
      <c r="F12251" s="1">
        <v>18</v>
      </c>
      <c r="G12251" t="b">
        <v>0</v>
      </c>
    </row>
    <row r="12252" spans="1:7" hidden="1">
      <c r="A12252" t="s">
        <v>6735</v>
      </c>
      <c r="B12252" t="s">
        <v>6751</v>
      </c>
      <c r="C12252" t="s">
        <v>10052</v>
      </c>
      <c r="D12252">
        <v>755293</v>
      </c>
      <c r="E12252" s="1">
        <v>21</v>
      </c>
      <c r="F12252" s="1">
        <v>24</v>
      </c>
      <c r="G12252" t="b">
        <v>0</v>
      </c>
    </row>
    <row r="12253" spans="1:7" hidden="1">
      <c r="A12253" t="s">
        <v>6735</v>
      </c>
      <c r="B12253" t="s">
        <v>6751</v>
      </c>
      <c r="C12253" t="s">
        <v>6768</v>
      </c>
      <c r="D12253">
        <v>755295</v>
      </c>
      <c r="E12253" s="1">
        <v>17</v>
      </c>
      <c r="F12253" s="1"/>
      <c r="G12253" t="b">
        <v>0</v>
      </c>
    </row>
    <row r="12254" spans="1:7" hidden="1">
      <c r="A12254" t="s">
        <v>6735</v>
      </c>
      <c r="B12254" t="s">
        <v>6751</v>
      </c>
      <c r="C12254" t="s">
        <v>11859</v>
      </c>
      <c r="D12254">
        <v>720914</v>
      </c>
      <c r="E12254" s="1">
        <v>11</v>
      </c>
      <c r="F12254" s="1">
        <v>10</v>
      </c>
      <c r="G12254" t="b">
        <v>0</v>
      </c>
    </row>
    <row r="12255" spans="1:7" hidden="1">
      <c r="A12255" t="s">
        <v>6735</v>
      </c>
      <c r="B12255" t="s">
        <v>6751</v>
      </c>
      <c r="C12255" t="s">
        <v>217</v>
      </c>
      <c r="D12255">
        <v>755304</v>
      </c>
      <c r="E12255" s="1">
        <v>9</v>
      </c>
      <c r="F12255" s="1"/>
      <c r="G12255" t="b">
        <v>0</v>
      </c>
    </row>
    <row r="12256" spans="1:7" hidden="1">
      <c r="A12256" t="s">
        <v>6735</v>
      </c>
      <c r="B12256" t="s">
        <v>6751</v>
      </c>
      <c r="C12256" t="s">
        <v>6753</v>
      </c>
      <c r="D12256">
        <v>714771</v>
      </c>
      <c r="E12256" s="1">
        <v>3</v>
      </c>
      <c r="F12256" s="1"/>
      <c r="G12256" t="b">
        <v>0</v>
      </c>
    </row>
    <row r="12257" spans="1:7" hidden="1">
      <c r="A12257" t="s">
        <v>6735</v>
      </c>
      <c r="B12257" t="s">
        <v>6751</v>
      </c>
      <c r="C12257" t="s">
        <v>3514</v>
      </c>
      <c r="D12257">
        <v>720980</v>
      </c>
      <c r="E12257" s="1">
        <v>13</v>
      </c>
      <c r="F12257" s="1"/>
      <c r="G12257" t="b">
        <v>0</v>
      </c>
    </row>
    <row r="12258" spans="1:7" hidden="1">
      <c r="A12258" t="s">
        <v>6735</v>
      </c>
      <c r="B12258" t="s">
        <v>6751</v>
      </c>
      <c r="C12258" t="s">
        <v>6769</v>
      </c>
      <c r="D12258">
        <v>755400</v>
      </c>
      <c r="E12258" s="1">
        <v>1</v>
      </c>
      <c r="F12258" s="1"/>
      <c r="G12258" t="b">
        <v>0</v>
      </c>
    </row>
    <row r="12259" spans="1:7" hidden="1">
      <c r="A12259" t="s">
        <v>6735</v>
      </c>
      <c r="B12259" t="s">
        <v>6751</v>
      </c>
      <c r="C12259" t="s">
        <v>6766</v>
      </c>
      <c r="D12259">
        <v>755161</v>
      </c>
      <c r="E12259" s="1">
        <v>1</v>
      </c>
      <c r="F12259" s="1"/>
      <c r="G12259" t="b">
        <v>0</v>
      </c>
    </row>
    <row r="12260" spans="1:7" hidden="1">
      <c r="A12260" t="s">
        <v>6735</v>
      </c>
      <c r="B12260" t="s">
        <v>6751</v>
      </c>
      <c r="C12260" t="s">
        <v>1487</v>
      </c>
      <c r="D12260">
        <v>755165</v>
      </c>
      <c r="E12260" s="1">
        <v>30</v>
      </c>
      <c r="F12260" s="1">
        <v>31</v>
      </c>
      <c r="G12260" t="b">
        <v>0</v>
      </c>
    </row>
    <row r="12261" spans="1:7" hidden="1">
      <c r="A12261" t="s">
        <v>6735</v>
      </c>
      <c r="B12261" t="s">
        <v>6751</v>
      </c>
      <c r="C12261" t="s">
        <v>6767</v>
      </c>
      <c r="D12261">
        <v>755216</v>
      </c>
      <c r="E12261" s="1">
        <v>3</v>
      </c>
      <c r="F12261" s="1"/>
      <c r="G12261" t="b">
        <v>0</v>
      </c>
    </row>
    <row r="12262" spans="1:7" hidden="1">
      <c r="A12262" t="s">
        <v>6735</v>
      </c>
      <c r="B12262" t="s">
        <v>6751</v>
      </c>
      <c r="C12262" t="s">
        <v>11862</v>
      </c>
      <c r="D12262">
        <v>755192</v>
      </c>
      <c r="E12262" s="1">
        <v>33</v>
      </c>
      <c r="F12262" s="1"/>
      <c r="G12262" t="b">
        <v>0</v>
      </c>
    </row>
    <row r="12263" spans="1:7" hidden="1">
      <c r="A12263" t="s">
        <v>6735</v>
      </c>
      <c r="B12263" t="s">
        <v>6751</v>
      </c>
      <c r="C12263" t="s">
        <v>6774</v>
      </c>
      <c r="D12263">
        <v>755565</v>
      </c>
      <c r="E12263" s="1">
        <v>18</v>
      </c>
      <c r="F12263" s="1">
        <v>16</v>
      </c>
      <c r="G12263" t="b">
        <v>0</v>
      </c>
    </row>
    <row r="12264" spans="1:7" hidden="1">
      <c r="A12264" t="s">
        <v>6735</v>
      </c>
      <c r="B12264" t="s">
        <v>6751</v>
      </c>
      <c r="C12264" t="s">
        <v>11870</v>
      </c>
      <c r="D12264">
        <v>759346</v>
      </c>
      <c r="E12264" s="1">
        <v>8</v>
      </c>
      <c r="F12264" s="1"/>
      <c r="G12264" t="b">
        <v>0</v>
      </c>
    </row>
    <row r="12265" spans="1:7" hidden="1">
      <c r="A12265" t="s">
        <v>6735</v>
      </c>
      <c r="B12265" t="s">
        <v>6751</v>
      </c>
      <c r="C12265" t="s">
        <v>9690</v>
      </c>
      <c r="D12265">
        <v>760385</v>
      </c>
      <c r="E12265" s="1">
        <v>36</v>
      </c>
      <c r="F12265" s="1">
        <v>35</v>
      </c>
      <c r="G12265" t="b">
        <v>0</v>
      </c>
    </row>
    <row r="12266" spans="1:7" hidden="1">
      <c r="A12266" t="s">
        <v>6735</v>
      </c>
      <c r="B12266" t="s">
        <v>6751</v>
      </c>
      <c r="C12266" t="s">
        <v>1763</v>
      </c>
      <c r="D12266">
        <v>720997</v>
      </c>
      <c r="E12266" s="1">
        <v>9</v>
      </c>
      <c r="F12266" s="1"/>
      <c r="G12266" t="b">
        <v>0</v>
      </c>
    </row>
    <row r="12267" spans="1:7" hidden="1">
      <c r="A12267" t="s">
        <v>6735</v>
      </c>
      <c r="B12267" t="s">
        <v>6751</v>
      </c>
      <c r="C12267" t="s">
        <v>240</v>
      </c>
      <c r="D12267">
        <v>755274</v>
      </c>
      <c r="E12267" s="1">
        <v>14</v>
      </c>
      <c r="F12267" s="1">
        <v>13</v>
      </c>
      <c r="G12267" t="b">
        <v>0</v>
      </c>
    </row>
    <row r="12268" spans="1:7" hidden="1">
      <c r="A12268" t="s">
        <v>6735</v>
      </c>
      <c r="B12268" t="s">
        <v>6751</v>
      </c>
      <c r="C12268" t="s">
        <v>11865</v>
      </c>
      <c r="D12268">
        <v>755665</v>
      </c>
      <c r="E12268" s="1">
        <v>18</v>
      </c>
      <c r="F12268" s="1"/>
      <c r="G12268" t="b">
        <v>0</v>
      </c>
    </row>
    <row r="12269" spans="1:7" hidden="1">
      <c r="A12269" t="s">
        <v>6735</v>
      </c>
      <c r="B12269" t="s">
        <v>6751</v>
      </c>
      <c r="C12269" t="s">
        <v>13345</v>
      </c>
      <c r="D12269">
        <v>762083</v>
      </c>
      <c r="E12269" s="1">
        <v>19</v>
      </c>
      <c r="F12269" s="1">
        <v>16</v>
      </c>
      <c r="G12269" t="b">
        <v>0</v>
      </c>
    </row>
    <row r="12270" spans="1:7" hidden="1">
      <c r="A12270" t="s">
        <v>6735</v>
      </c>
      <c r="B12270" t="s">
        <v>6751</v>
      </c>
      <c r="C12270" t="s">
        <v>6773</v>
      </c>
      <c r="D12270">
        <v>755555</v>
      </c>
      <c r="E12270" s="1">
        <v>1</v>
      </c>
      <c r="F12270" s="1"/>
      <c r="G12270" t="b">
        <v>0</v>
      </c>
    </row>
    <row r="12271" spans="1:7" hidden="1">
      <c r="A12271" t="s">
        <v>6735</v>
      </c>
      <c r="B12271" t="s">
        <v>6751</v>
      </c>
      <c r="C12271" t="s">
        <v>13521</v>
      </c>
      <c r="D12271">
        <v>762085</v>
      </c>
      <c r="E12271" s="1">
        <v>11</v>
      </c>
      <c r="F12271" s="1"/>
      <c r="G12271" t="b">
        <v>0</v>
      </c>
    </row>
    <row r="12272" spans="1:7" hidden="1">
      <c r="A12272" t="s">
        <v>6735</v>
      </c>
      <c r="B12272" t="s">
        <v>6751</v>
      </c>
      <c r="C12272" t="s">
        <v>15641</v>
      </c>
      <c r="D12272">
        <v>755670</v>
      </c>
      <c r="E12272" s="1"/>
      <c r="F12272" s="1">
        <v>13</v>
      </c>
      <c r="G12272" t="b">
        <v>0</v>
      </c>
    </row>
    <row r="12273" spans="1:7" hidden="1">
      <c r="A12273" t="s">
        <v>6735</v>
      </c>
      <c r="B12273" t="s">
        <v>6751</v>
      </c>
      <c r="C12273" t="s">
        <v>6772</v>
      </c>
      <c r="D12273">
        <v>755545</v>
      </c>
      <c r="E12273" s="1">
        <v>5</v>
      </c>
      <c r="F12273" s="1"/>
      <c r="G12273" t="b">
        <v>0</v>
      </c>
    </row>
    <row r="12274" spans="1:7" hidden="1">
      <c r="A12274" t="s">
        <v>6735</v>
      </c>
      <c r="B12274" t="s">
        <v>6751</v>
      </c>
      <c r="C12274" t="s">
        <v>11866</v>
      </c>
      <c r="D12274">
        <v>755669</v>
      </c>
      <c r="E12274" s="1">
        <v>8</v>
      </c>
      <c r="F12274" s="1"/>
      <c r="G12274" t="b">
        <v>0</v>
      </c>
    </row>
    <row r="12275" spans="1:7" hidden="1">
      <c r="A12275" t="s">
        <v>6735</v>
      </c>
      <c r="B12275" t="s">
        <v>6751</v>
      </c>
      <c r="C12275" t="s">
        <v>6771</v>
      </c>
      <c r="D12275">
        <v>755540</v>
      </c>
      <c r="E12275" s="1">
        <v>14</v>
      </c>
      <c r="F12275" s="1"/>
      <c r="G12275" t="b">
        <v>0</v>
      </c>
    </row>
    <row r="12276" spans="1:7" hidden="1">
      <c r="A12276" t="s">
        <v>6735</v>
      </c>
      <c r="B12276" t="s">
        <v>6751</v>
      </c>
      <c r="C12276" t="s">
        <v>464</v>
      </c>
      <c r="D12276">
        <v>755677</v>
      </c>
      <c r="E12276" s="1">
        <v>18</v>
      </c>
      <c r="F12276" s="1"/>
      <c r="G12276" t="b">
        <v>0</v>
      </c>
    </row>
    <row r="12277" spans="1:7" hidden="1">
      <c r="A12277" t="s">
        <v>6735</v>
      </c>
      <c r="B12277" t="s">
        <v>6751</v>
      </c>
      <c r="C12277" t="s">
        <v>2854</v>
      </c>
      <c r="D12277">
        <v>755681</v>
      </c>
      <c r="E12277" s="1">
        <v>3</v>
      </c>
      <c r="F12277" s="1"/>
      <c r="G12277" t="b">
        <v>0</v>
      </c>
    </row>
    <row r="12278" spans="1:7" hidden="1">
      <c r="A12278" t="s">
        <v>6735</v>
      </c>
      <c r="B12278" t="s">
        <v>6751</v>
      </c>
      <c r="C12278" t="s">
        <v>6758</v>
      </c>
      <c r="D12278">
        <v>721316</v>
      </c>
      <c r="E12278" s="1">
        <v>9</v>
      </c>
      <c r="F12278" s="1">
        <v>7</v>
      </c>
      <c r="G12278" t="b">
        <v>0</v>
      </c>
    </row>
    <row r="12279" spans="1:7" hidden="1">
      <c r="A12279" t="s">
        <v>6735</v>
      </c>
      <c r="B12279" t="s">
        <v>6751</v>
      </c>
      <c r="C12279" t="s">
        <v>13519</v>
      </c>
      <c r="D12279">
        <v>755676</v>
      </c>
      <c r="E12279" s="1">
        <v>44</v>
      </c>
      <c r="F12279" s="1"/>
      <c r="G12279" t="b">
        <v>0</v>
      </c>
    </row>
    <row r="12280" spans="1:7" hidden="1">
      <c r="A12280" t="s">
        <v>6735</v>
      </c>
      <c r="B12280" t="s">
        <v>6751</v>
      </c>
      <c r="C12280" t="s">
        <v>6754</v>
      </c>
      <c r="D12280">
        <v>714798</v>
      </c>
      <c r="E12280" s="1">
        <v>1</v>
      </c>
      <c r="F12280" s="1">
        <v>2</v>
      </c>
      <c r="G12280" t="b">
        <v>0</v>
      </c>
    </row>
    <row r="12281" spans="1:7" hidden="1">
      <c r="A12281" t="s">
        <v>6735</v>
      </c>
      <c r="B12281" t="s">
        <v>6751</v>
      </c>
      <c r="C12281" t="s">
        <v>15084</v>
      </c>
      <c r="D12281">
        <v>99911942</v>
      </c>
      <c r="E12281" s="1">
        <v>24</v>
      </c>
      <c r="F12281" s="1"/>
      <c r="G12281" t="b">
        <v>0</v>
      </c>
    </row>
    <row r="12282" spans="1:7" hidden="1">
      <c r="A12282" t="s">
        <v>6735</v>
      </c>
      <c r="B12282" t="s">
        <v>6751</v>
      </c>
      <c r="C12282" t="s">
        <v>15085</v>
      </c>
      <c r="D12282">
        <v>99952669</v>
      </c>
      <c r="E12282" s="1">
        <v>18</v>
      </c>
      <c r="F12282" s="1"/>
      <c r="G12282" t="b">
        <v>0</v>
      </c>
    </row>
    <row r="12283" spans="1:7" hidden="1">
      <c r="A12283" t="s">
        <v>6735</v>
      </c>
      <c r="B12283" t="s">
        <v>6751</v>
      </c>
      <c r="C12283" t="s">
        <v>2263</v>
      </c>
      <c r="D12283">
        <v>757401</v>
      </c>
      <c r="E12283" s="1">
        <v>1</v>
      </c>
      <c r="F12283" s="1"/>
      <c r="G12283" t="b">
        <v>0</v>
      </c>
    </row>
    <row r="12284" spans="1:7" hidden="1">
      <c r="A12284" t="s">
        <v>6735</v>
      </c>
      <c r="B12284" t="s">
        <v>6751</v>
      </c>
      <c r="C12284" t="s">
        <v>1385</v>
      </c>
      <c r="D12284">
        <v>755693</v>
      </c>
      <c r="E12284" s="1">
        <v>2</v>
      </c>
      <c r="F12284" s="1"/>
      <c r="G12284" t="b">
        <v>0</v>
      </c>
    </row>
    <row r="12285" spans="1:7" hidden="1">
      <c r="A12285" t="s">
        <v>6735</v>
      </c>
      <c r="B12285" t="s">
        <v>6751</v>
      </c>
      <c r="C12285" t="s">
        <v>9866</v>
      </c>
      <c r="D12285">
        <v>755694</v>
      </c>
      <c r="E12285" s="1">
        <v>21</v>
      </c>
      <c r="F12285" s="1"/>
      <c r="G12285" t="b">
        <v>0</v>
      </c>
    </row>
    <row r="12286" spans="1:7" hidden="1">
      <c r="A12286" t="s">
        <v>6735</v>
      </c>
      <c r="B12286" t="s">
        <v>6751</v>
      </c>
      <c r="C12286" t="s">
        <v>11867</v>
      </c>
      <c r="D12286">
        <v>755692</v>
      </c>
      <c r="E12286" s="1">
        <v>38</v>
      </c>
      <c r="F12286" s="1"/>
      <c r="G12286" t="b">
        <v>0</v>
      </c>
    </row>
    <row r="12287" spans="1:7" hidden="1">
      <c r="A12287" t="s">
        <v>6735</v>
      </c>
      <c r="B12287" t="s">
        <v>6751</v>
      </c>
      <c r="C12287" t="s">
        <v>419</v>
      </c>
      <c r="D12287">
        <v>755700</v>
      </c>
      <c r="E12287" s="1">
        <v>11</v>
      </c>
      <c r="F12287" s="1"/>
      <c r="G12287" t="b">
        <v>0</v>
      </c>
    </row>
    <row r="12288" spans="1:7" hidden="1">
      <c r="A12288" t="s">
        <v>6735</v>
      </c>
      <c r="B12288" t="s">
        <v>6751</v>
      </c>
      <c r="C12288" t="s">
        <v>9691</v>
      </c>
      <c r="D12288">
        <v>755701</v>
      </c>
      <c r="E12288" s="1">
        <v>12</v>
      </c>
      <c r="F12288" s="1"/>
      <c r="G12288" t="b">
        <v>0</v>
      </c>
    </row>
    <row r="12289" spans="1:7" hidden="1">
      <c r="A12289" t="s">
        <v>6735</v>
      </c>
      <c r="B12289" t="s">
        <v>6751</v>
      </c>
      <c r="C12289" t="s">
        <v>6775</v>
      </c>
      <c r="D12289">
        <v>755702</v>
      </c>
      <c r="E12289" s="1">
        <v>9</v>
      </c>
      <c r="F12289" s="1"/>
      <c r="G12289" t="b">
        <v>0</v>
      </c>
    </row>
    <row r="12290" spans="1:7" hidden="1">
      <c r="A12290" t="s">
        <v>6735</v>
      </c>
      <c r="B12290" t="s">
        <v>6776</v>
      </c>
      <c r="C12290" t="s">
        <v>6777</v>
      </c>
      <c r="D12290">
        <v>714841</v>
      </c>
      <c r="E12290" s="1">
        <v>2</v>
      </c>
      <c r="F12290" s="1"/>
      <c r="G12290" t="b">
        <v>0</v>
      </c>
    </row>
    <row r="12291" spans="1:7" hidden="1">
      <c r="A12291" t="s">
        <v>6735</v>
      </c>
      <c r="B12291" t="s">
        <v>6776</v>
      </c>
      <c r="C12291" t="s">
        <v>11874</v>
      </c>
      <c r="D12291">
        <v>853484</v>
      </c>
      <c r="E12291" s="1">
        <v>16</v>
      </c>
      <c r="F12291" s="1">
        <v>17</v>
      </c>
      <c r="G12291" t="b">
        <v>0</v>
      </c>
    </row>
    <row r="12292" spans="1:7" hidden="1">
      <c r="A12292" t="s">
        <v>6735</v>
      </c>
      <c r="B12292" t="s">
        <v>6776</v>
      </c>
      <c r="C12292" t="s">
        <v>10867</v>
      </c>
      <c r="D12292">
        <v>721493</v>
      </c>
      <c r="E12292" s="1">
        <v>10</v>
      </c>
      <c r="F12292" s="1"/>
      <c r="G12292" t="b">
        <v>0</v>
      </c>
    </row>
    <row r="12293" spans="1:7" hidden="1">
      <c r="A12293" t="s">
        <v>6735</v>
      </c>
      <c r="B12293" t="s">
        <v>6776</v>
      </c>
      <c r="C12293" t="s">
        <v>6781</v>
      </c>
      <c r="D12293">
        <v>853271</v>
      </c>
      <c r="E12293" s="1">
        <v>1</v>
      </c>
      <c r="F12293" s="1"/>
      <c r="G12293" t="b">
        <v>0</v>
      </c>
    </row>
    <row r="12294" spans="1:7" hidden="1">
      <c r="A12294" t="s">
        <v>6735</v>
      </c>
      <c r="B12294" t="s">
        <v>6776</v>
      </c>
      <c r="C12294" t="s">
        <v>6778</v>
      </c>
      <c r="D12294">
        <v>714897</v>
      </c>
      <c r="E12294" s="1">
        <v>5</v>
      </c>
      <c r="F12294" s="1">
        <v>4</v>
      </c>
      <c r="G12294" t="b">
        <v>0</v>
      </c>
    </row>
    <row r="12295" spans="1:7" hidden="1">
      <c r="A12295" t="s">
        <v>6735</v>
      </c>
      <c r="B12295" t="s">
        <v>6776</v>
      </c>
      <c r="C12295" t="s">
        <v>35</v>
      </c>
      <c r="D12295">
        <v>714916</v>
      </c>
      <c r="E12295" s="1">
        <v>22</v>
      </c>
      <c r="F12295" s="1">
        <v>21</v>
      </c>
      <c r="G12295" t="b">
        <v>0</v>
      </c>
    </row>
    <row r="12296" spans="1:7" hidden="1">
      <c r="A12296" t="s">
        <v>6735</v>
      </c>
      <c r="B12296" t="s">
        <v>6776</v>
      </c>
      <c r="C12296" t="s">
        <v>6779</v>
      </c>
      <c r="D12296">
        <v>714952</v>
      </c>
      <c r="E12296" s="1">
        <v>1</v>
      </c>
      <c r="F12296" s="1"/>
      <c r="G12296" t="b">
        <v>0</v>
      </c>
    </row>
    <row r="12297" spans="1:7" hidden="1">
      <c r="A12297" t="s">
        <v>6735</v>
      </c>
      <c r="B12297" t="s">
        <v>6776</v>
      </c>
      <c r="C12297" t="s">
        <v>6782</v>
      </c>
      <c r="D12297">
        <v>853554</v>
      </c>
      <c r="E12297" s="1">
        <v>3</v>
      </c>
      <c r="F12297" s="1"/>
      <c r="G12297" t="b">
        <v>0</v>
      </c>
    </row>
    <row r="12298" spans="1:7" hidden="1">
      <c r="A12298" t="s">
        <v>6735</v>
      </c>
      <c r="B12298" t="s">
        <v>6776</v>
      </c>
      <c r="C12298" t="s">
        <v>25</v>
      </c>
      <c r="D12298">
        <v>746601</v>
      </c>
      <c r="E12298" s="1">
        <v>7</v>
      </c>
      <c r="F12298" s="1"/>
      <c r="G12298" t="b">
        <v>0</v>
      </c>
    </row>
    <row r="12299" spans="1:7" hidden="1">
      <c r="A12299" t="s">
        <v>6735</v>
      </c>
      <c r="B12299" t="s">
        <v>6776</v>
      </c>
      <c r="C12299" t="s">
        <v>11873</v>
      </c>
      <c r="D12299">
        <v>717279</v>
      </c>
      <c r="E12299" s="1">
        <v>22</v>
      </c>
      <c r="F12299" s="1">
        <v>16</v>
      </c>
      <c r="G12299" t="b">
        <v>0</v>
      </c>
    </row>
    <row r="12300" spans="1:7" hidden="1">
      <c r="A12300" t="s">
        <v>6735</v>
      </c>
      <c r="B12300" t="s">
        <v>6776</v>
      </c>
      <c r="C12300" t="s">
        <v>6780</v>
      </c>
      <c r="D12300">
        <v>715055</v>
      </c>
      <c r="E12300" s="1">
        <v>2</v>
      </c>
      <c r="F12300" s="1"/>
      <c r="G12300" t="b">
        <v>0</v>
      </c>
    </row>
    <row r="12301" spans="1:7" hidden="1">
      <c r="A12301" t="s">
        <v>6735</v>
      </c>
      <c r="B12301" t="s">
        <v>6776</v>
      </c>
      <c r="C12301" t="s">
        <v>15086</v>
      </c>
      <c r="D12301">
        <v>99912195</v>
      </c>
      <c r="E12301" s="1">
        <v>11</v>
      </c>
      <c r="F12301" s="1"/>
      <c r="G12301" t="b">
        <v>0</v>
      </c>
    </row>
    <row r="12302" spans="1:7" hidden="1">
      <c r="A12302" t="s">
        <v>6735</v>
      </c>
      <c r="B12302" t="s">
        <v>6776</v>
      </c>
      <c r="C12302" t="s">
        <v>15087</v>
      </c>
      <c r="D12302">
        <v>99952494</v>
      </c>
      <c r="E12302" s="1">
        <v>7</v>
      </c>
      <c r="F12302" s="1"/>
      <c r="G12302" t="b">
        <v>0</v>
      </c>
    </row>
    <row r="12303" spans="1:7" hidden="1">
      <c r="A12303" t="s">
        <v>6735</v>
      </c>
      <c r="B12303" t="s">
        <v>6776</v>
      </c>
      <c r="C12303" t="s">
        <v>238</v>
      </c>
      <c r="D12303">
        <v>721879</v>
      </c>
      <c r="E12303" s="1">
        <v>1</v>
      </c>
      <c r="F12303" s="1">
        <v>6</v>
      </c>
      <c r="G12303" t="b">
        <v>0</v>
      </c>
    </row>
    <row r="12304" spans="1:7" hidden="1">
      <c r="A12304" t="s">
        <v>6735</v>
      </c>
      <c r="B12304" t="s">
        <v>6776</v>
      </c>
      <c r="C12304" t="s">
        <v>10063</v>
      </c>
      <c r="D12304">
        <v>721874</v>
      </c>
      <c r="E12304" s="1">
        <v>14</v>
      </c>
      <c r="F12304" s="1">
        <v>8</v>
      </c>
      <c r="G12304" t="b">
        <v>0</v>
      </c>
    </row>
    <row r="12305" spans="1:7" hidden="1">
      <c r="A12305" t="s">
        <v>6735</v>
      </c>
      <c r="B12305" t="s">
        <v>6776</v>
      </c>
      <c r="C12305" t="s">
        <v>104</v>
      </c>
      <c r="D12305">
        <v>721888</v>
      </c>
      <c r="E12305" s="1">
        <v>9</v>
      </c>
      <c r="F12305" s="1"/>
      <c r="G12305" t="b">
        <v>0</v>
      </c>
    </row>
    <row r="12306" spans="1:7" hidden="1">
      <c r="A12306" t="s">
        <v>6735</v>
      </c>
      <c r="B12306" t="s">
        <v>6783</v>
      </c>
      <c r="C12306" t="s">
        <v>6791</v>
      </c>
      <c r="D12306">
        <v>721978</v>
      </c>
      <c r="E12306" s="1">
        <v>9</v>
      </c>
      <c r="F12306" s="1">
        <v>5</v>
      </c>
      <c r="G12306" t="b">
        <v>0</v>
      </c>
    </row>
    <row r="12307" spans="1:7" hidden="1">
      <c r="A12307" t="s">
        <v>6735</v>
      </c>
      <c r="B12307" t="s">
        <v>6783</v>
      </c>
      <c r="C12307" t="s">
        <v>11876</v>
      </c>
      <c r="D12307">
        <v>721972</v>
      </c>
      <c r="E12307" s="1">
        <v>6</v>
      </c>
      <c r="F12307" s="1">
        <v>3</v>
      </c>
      <c r="G12307" t="b">
        <v>0</v>
      </c>
    </row>
    <row r="12308" spans="1:7" hidden="1">
      <c r="A12308" t="s">
        <v>6735</v>
      </c>
      <c r="B12308" t="s">
        <v>6783</v>
      </c>
      <c r="C12308" t="s">
        <v>13522</v>
      </c>
      <c r="D12308">
        <v>760361</v>
      </c>
      <c r="E12308" s="1">
        <v>8</v>
      </c>
      <c r="F12308" s="1">
        <v>6</v>
      </c>
      <c r="G12308" t="b">
        <v>0</v>
      </c>
    </row>
    <row r="12309" spans="1:7" hidden="1">
      <c r="A12309" t="s">
        <v>6735</v>
      </c>
      <c r="B12309" t="s">
        <v>6783</v>
      </c>
      <c r="C12309" t="s">
        <v>11875</v>
      </c>
      <c r="D12309">
        <v>717313</v>
      </c>
      <c r="E12309" s="1">
        <v>12</v>
      </c>
      <c r="F12309" s="1">
        <v>13</v>
      </c>
      <c r="G12309" t="b">
        <v>0</v>
      </c>
    </row>
    <row r="12310" spans="1:7" hidden="1">
      <c r="A12310" t="s">
        <v>6735</v>
      </c>
      <c r="B12310" t="s">
        <v>6783</v>
      </c>
      <c r="C12310" t="s">
        <v>6792</v>
      </c>
      <c r="D12310">
        <v>746482</v>
      </c>
      <c r="E12310" s="1">
        <v>14</v>
      </c>
      <c r="F12310" s="1"/>
      <c r="G12310" t="b">
        <v>0</v>
      </c>
    </row>
    <row r="12311" spans="1:7" hidden="1">
      <c r="A12311" t="s">
        <v>6735</v>
      </c>
      <c r="B12311" t="s">
        <v>6783</v>
      </c>
      <c r="C12311" t="s">
        <v>15643</v>
      </c>
      <c r="D12311">
        <v>721982</v>
      </c>
      <c r="E12311" s="1"/>
      <c r="F12311" s="1">
        <v>13</v>
      </c>
      <c r="G12311" t="b">
        <v>0</v>
      </c>
    </row>
    <row r="12312" spans="1:7" hidden="1">
      <c r="A12312" t="s">
        <v>6735</v>
      </c>
      <c r="B12312" t="s">
        <v>6783</v>
      </c>
      <c r="C12312" t="s">
        <v>6784</v>
      </c>
      <c r="D12312">
        <v>715262</v>
      </c>
      <c r="E12312" s="1">
        <v>10</v>
      </c>
      <c r="F12312" s="1">
        <v>9</v>
      </c>
      <c r="G12312" t="b">
        <v>0</v>
      </c>
    </row>
    <row r="12313" spans="1:7" hidden="1">
      <c r="A12313" t="s">
        <v>6735</v>
      </c>
      <c r="B12313" t="s">
        <v>6783</v>
      </c>
      <c r="C12313" t="s">
        <v>13523</v>
      </c>
      <c r="D12313">
        <v>762382</v>
      </c>
      <c r="E12313" s="1">
        <v>10</v>
      </c>
      <c r="F12313" s="1">
        <v>9</v>
      </c>
      <c r="G12313" t="b">
        <v>0</v>
      </c>
    </row>
    <row r="12314" spans="1:7" hidden="1">
      <c r="A12314" t="s">
        <v>6735</v>
      </c>
      <c r="B12314" t="s">
        <v>6783</v>
      </c>
      <c r="C12314" t="s">
        <v>15642</v>
      </c>
      <c r="D12314">
        <v>717992</v>
      </c>
      <c r="E12314" s="1"/>
      <c r="F12314" s="1">
        <v>9</v>
      </c>
      <c r="G12314" t="b">
        <v>0</v>
      </c>
    </row>
    <row r="12315" spans="1:7" hidden="1">
      <c r="A12315" t="s">
        <v>6735</v>
      </c>
      <c r="B12315" t="s">
        <v>6783</v>
      </c>
      <c r="C12315" t="s">
        <v>48</v>
      </c>
      <c r="D12315">
        <v>715268</v>
      </c>
      <c r="E12315" s="1">
        <v>17</v>
      </c>
      <c r="F12315" s="1">
        <v>18</v>
      </c>
      <c r="G12315" t="b">
        <v>0</v>
      </c>
    </row>
    <row r="12316" spans="1:7" hidden="1">
      <c r="A12316" t="s">
        <v>6735</v>
      </c>
      <c r="B12316" t="s">
        <v>6783</v>
      </c>
      <c r="C12316" t="s">
        <v>6785</v>
      </c>
      <c r="D12316">
        <v>715285</v>
      </c>
      <c r="E12316" s="1">
        <v>2</v>
      </c>
      <c r="F12316" s="1"/>
      <c r="G12316" t="b">
        <v>0</v>
      </c>
    </row>
    <row r="12317" spans="1:7" hidden="1">
      <c r="A12317" t="s">
        <v>6735</v>
      </c>
      <c r="B12317" t="s">
        <v>6783</v>
      </c>
      <c r="C12317" t="s">
        <v>11877</v>
      </c>
      <c r="D12317">
        <v>728437</v>
      </c>
      <c r="E12317" s="1">
        <v>22</v>
      </c>
      <c r="F12317" s="1">
        <v>27</v>
      </c>
      <c r="G12317" t="b">
        <v>0</v>
      </c>
    </row>
    <row r="12318" spans="1:7" hidden="1">
      <c r="A12318" t="s">
        <v>6735</v>
      </c>
      <c r="B12318" t="s">
        <v>6783</v>
      </c>
      <c r="C12318" t="s">
        <v>6793</v>
      </c>
      <c r="D12318">
        <v>887616</v>
      </c>
      <c r="E12318" s="1">
        <v>5</v>
      </c>
      <c r="F12318" s="1"/>
      <c r="G12318" t="b">
        <v>0</v>
      </c>
    </row>
    <row r="12319" spans="1:7" hidden="1">
      <c r="A12319" t="s">
        <v>6735</v>
      </c>
      <c r="B12319" t="s">
        <v>6783</v>
      </c>
      <c r="C12319" t="s">
        <v>6786</v>
      </c>
      <c r="D12319">
        <v>715388</v>
      </c>
      <c r="E12319" s="1">
        <v>4</v>
      </c>
      <c r="F12319" s="1"/>
      <c r="G12319" t="b">
        <v>0</v>
      </c>
    </row>
    <row r="12320" spans="1:7" hidden="1">
      <c r="A12320" t="s">
        <v>6735</v>
      </c>
      <c r="B12320" t="s">
        <v>6783</v>
      </c>
      <c r="C12320" t="s">
        <v>9795</v>
      </c>
      <c r="D12320">
        <v>728425</v>
      </c>
      <c r="E12320" s="1">
        <v>8</v>
      </c>
      <c r="F12320" s="1"/>
      <c r="G12320" t="b">
        <v>0</v>
      </c>
    </row>
    <row r="12321" spans="1:7" hidden="1">
      <c r="A12321" t="s">
        <v>6735</v>
      </c>
      <c r="B12321" t="s">
        <v>6783</v>
      </c>
      <c r="C12321" t="s">
        <v>15644</v>
      </c>
      <c r="D12321">
        <v>728425</v>
      </c>
      <c r="E12321" s="1"/>
      <c r="F12321" s="1">
        <v>9</v>
      </c>
      <c r="G12321" t="b">
        <v>0</v>
      </c>
    </row>
    <row r="12322" spans="1:7" hidden="1">
      <c r="A12322" t="s">
        <v>6735</v>
      </c>
      <c r="B12322" t="s">
        <v>6783</v>
      </c>
      <c r="C12322" t="s">
        <v>6787</v>
      </c>
      <c r="D12322">
        <v>715452</v>
      </c>
      <c r="E12322" s="1">
        <v>3</v>
      </c>
      <c r="F12322" s="1"/>
      <c r="G12322" t="b">
        <v>0</v>
      </c>
    </row>
    <row r="12323" spans="1:7" hidden="1">
      <c r="A12323" t="s">
        <v>6735</v>
      </c>
      <c r="B12323" t="s">
        <v>6783</v>
      </c>
      <c r="C12323" t="s">
        <v>6788</v>
      </c>
      <c r="D12323">
        <v>715461</v>
      </c>
      <c r="E12323" s="1">
        <v>12</v>
      </c>
      <c r="F12323" s="1">
        <v>10</v>
      </c>
      <c r="G12323" t="b">
        <v>0</v>
      </c>
    </row>
    <row r="12324" spans="1:7" hidden="1">
      <c r="A12324" t="s">
        <v>6735</v>
      </c>
      <c r="B12324" t="s">
        <v>6783</v>
      </c>
      <c r="C12324" t="s">
        <v>683</v>
      </c>
      <c r="D12324">
        <v>887771</v>
      </c>
      <c r="E12324" s="1">
        <v>2</v>
      </c>
      <c r="F12324" s="1"/>
      <c r="G12324" t="b">
        <v>0</v>
      </c>
    </row>
    <row r="12325" spans="1:7" hidden="1">
      <c r="A12325" t="s">
        <v>6735</v>
      </c>
      <c r="B12325" t="s">
        <v>6783</v>
      </c>
      <c r="C12325" t="s">
        <v>6789</v>
      </c>
      <c r="D12325">
        <v>715502</v>
      </c>
      <c r="E12325" s="1">
        <v>3</v>
      </c>
      <c r="F12325" s="1"/>
      <c r="G12325" t="b">
        <v>0</v>
      </c>
    </row>
    <row r="12326" spans="1:7" hidden="1">
      <c r="A12326" t="s">
        <v>6735</v>
      </c>
      <c r="B12326" t="s">
        <v>6783</v>
      </c>
      <c r="C12326" t="s">
        <v>2854</v>
      </c>
      <c r="D12326">
        <v>722710</v>
      </c>
      <c r="E12326" s="1">
        <v>11</v>
      </c>
      <c r="F12326" s="1">
        <v>10</v>
      </c>
      <c r="G12326" t="b">
        <v>0</v>
      </c>
    </row>
    <row r="12327" spans="1:7" hidden="1">
      <c r="A12327" t="s">
        <v>6735</v>
      </c>
      <c r="B12327" t="s">
        <v>6783</v>
      </c>
      <c r="C12327" t="s">
        <v>6790</v>
      </c>
      <c r="D12327">
        <v>715562</v>
      </c>
      <c r="E12327" s="1">
        <v>3</v>
      </c>
      <c r="F12327" s="1"/>
      <c r="G12327" t="b">
        <v>0</v>
      </c>
    </row>
    <row r="12328" spans="1:7" hidden="1">
      <c r="A12328" t="s">
        <v>6735</v>
      </c>
      <c r="B12328" t="s">
        <v>6794</v>
      </c>
      <c r="C12328" t="s">
        <v>6796</v>
      </c>
      <c r="D12328">
        <v>887478</v>
      </c>
      <c r="E12328" s="1">
        <v>2</v>
      </c>
      <c r="F12328" s="1"/>
      <c r="G12328" t="b">
        <v>0</v>
      </c>
    </row>
    <row r="12329" spans="1:7" hidden="1">
      <c r="A12329" t="s">
        <v>6735</v>
      </c>
      <c r="B12329" t="s">
        <v>6794</v>
      </c>
      <c r="C12329" t="s">
        <v>6795</v>
      </c>
      <c r="D12329">
        <v>722695</v>
      </c>
      <c r="E12329" s="1">
        <v>12</v>
      </c>
      <c r="F12329" s="1">
        <v>5</v>
      </c>
      <c r="G12329" t="b">
        <v>0</v>
      </c>
    </row>
    <row r="12330" spans="1:7" hidden="1">
      <c r="A12330" t="s">
        <v>6735</v>
      </c>
      <c r="B12330" t="s">
        <v>6794</v>
      </c>
      <c r="C12330" t="s">
        <v>11879</v>
      </c>
      <c r="D12330">
        <v>722680</v>
      </c>
      <c r="E12330" s="1">
        <v>12</v>
      </c>
      <c r="F12330" s="1"/>
      <c r="G12330" t="b">
        <v>0</v>
      </c>
    </row>
    <row r="12331" spans="1:7" hidden="1">
      <c r="A12331" t="s">
        <v>6735</v>
      </c>
      <c r="B12331" t="s">
        <v>6794</v>
      </c>
      <c r="C12331" t="s">
        <v>3321</v>
      </c>
      <c r="D12331">
        <v>853477</v>
      </c>
      <c r="E12331" s="1">
        <v>3</v>
      </c>
      <c r="F12331" s="1">
        <v>2</v>
      </c>
      <c r="G12331" t="b">
        <v>0</v>
      </c>
    </row>
    <row r="12332" spans="1:7" hidden="1">
      <c r="A12332" t="s">
        <v>6735</v>
      </c>
      <c r="B12332" t="s">
        <v>6794</v>
      </c>
      <c r="C12332" t="s">
        <v>11878</v>
      </c>
      <c r="D12332">
        <v>722651</v>
      </c>
      <c r="E12332" s="1">
        <v>11</v>
      </c>
      <c r="F12332" s="1"/>
      <c r="G12332" t="b">
        <v>0</v>
      </c>
    </row>
    <row r="12333" spans="1:7" hidden="1">
      <c r="A12333" t="s">
        <v>6735</v>
      </c>
      <c r="B12333" t="s">
        <v>6794</v>
      </c>
      <c r="C12333" t="s">
        <v>6797</v>
      </c>
      <c r="D12333">
        <v>887893</v>
      </c>
      <c r="E12333" s="1">
        <v>2</v>
      </c>
      <c r="F12333" s="1"/>
      <c r="G12333" t="b">
        <v>0</v>
      </c>
    </row>
    <row r="12334" spans="1:7" hidden="1">
      <c r="A12334" t="s">
        <v>6735</v>
      </c>
      <c r="B12334" t="s">
        <v>6798</v>
      </c>
      <c r="C12334" t="s">
        <v>6799</v>
      </c>
      <c r="D12334">
        <v>715917</v>
      </c>
      <c r="E12334" s="1">
        <v>2</v>
      </c>
      <c r="F12334" s="1"/>
      <c r="G12334" t="b">
        <v>0</v>
      </c>
    </row>
    <row r="12335" spans="1:7" hidden="1">
      <c r="A12335" t="s">
        <v>6735</v>
      </c>
      <c r="B12335" t="s">
        <v>6798</v>
      </c>
      <c r="C12335" t="s">
        <v>11880</v>
      </c>
      <c r="D12335">
        <v>727756</v>
      </c>
      <c r="E12335" s="1">
        <v>10</v>
      </c>
      <c r="F12335" s="1">
        <v>11</v>
      </c>
      <c r="G12335" t="b">
        <v>0</v>
      </c>
    </row>
    <row r="12336" spans="1:7" hidden="1">
      <c r="A12336" t="s">
        <v>6735</v>
      </c>
      <c r="B12336" t="s">
        <v>6798</v>
      </c>
      <c r="C12336" t="s">
        <v>2917</v>
      </c>
      <c r="D12336">
        <v>727753</v>
      </c>
      <c r="E12336" s="1">
        <v>11</v>
      </c>
      <c r="F12336" s="1"/>
      <c r="G12336" t="b">
        <v>0</v>
      </c>
    </row>
    <row r="12337" spans="1:7" hidden="1">
      <c r="A12337" t="s">
        <v>6735</v>
      </c>
      <c r="B12337" t="s">
        <v>6798</v>
      </c>
      <c r="C12337" t="s">
        <v>13024</v>
      </c>
      <c r="D12337">
        <v>750022</v>
      </c>
      <c r="E12337" s="1">
        <v>12</v>
      </c>
      <c r="F12337" s="1"/>
      <c r="G12337" t="b">
        <v>0</v>
      </c>
    </row>
    <row r="12338" spans="1:7" hidden="1">
      <c r="A12338" t="s">
        <v>6735</v>
      </c>
      <c r="B12338" t="s">
        <v>6798</v>
      </c>
      <c r="C12338" t="s">
        <v>2854</v>
      </c>
      <c r="D12338">
        <v>715966</v>
      </c>
      <c r="E12338" s="1">
        <v>1</v>
      </c>
      <c r="F12338" s="1"/>
      <c r="G12338" t="b">
        <v>0</v>
      </c>
    </row>
    <row r="12339" spans="1:7" hidden="1">
      <c r="A12339" t="s">
        <v>6735</v>
      </c>
      <c r="B12339" t="s">
        <v>3345</v>
      </c>
      <c r="C12339" t="s">
        <v>6801</v>
      </c>
      <c r="D12339">
        <v>727741</v>
      </c>
      <c r="E12339" s="1">
        <v>10</v>
      </c>
      <c r="F12339" s="1"/>
      <c r="G12339" t="b">
        <v>0</v>
      </c>
    </row>
    <row r="12340" spans="1:7" hidden="1">
      <c r="A12340" t="s">
        <v>6735</v>
      </c>
      <c r="B12340" t="s">
        <v>3345</v>
      </c>
      <c r="C12340" t="s">
        <v>1151</v>
      </c>
      <c r="D12340">
        <v>716084</v>
      </c>
      <c r="E12340" s="1">
        <v>2</v>
      </c>
      <c r="F12340" s="1"/>
      <c r="G12340" t="b">
        <v>0</v>
      </c>
    </row>
    <row r="12341" spans="1:7" hidden="1">
      <c r="A12341" t="s">
        <v>6735</v>
      </c>
      <c r="B12341" t="s">
        <v>3345</v>
      </c>
      <c r="C12341" t="s">
        <v>6802</v>
      </c>
      <c r="D12341">
        <v>759667</v>
      </c>
      <c r="E12341" s="1">
        <v>9</v>
      </c>
      <c r="F12341" s="1"/>
      <c r="G12341" t="b">
        <v>0</v>
      </c>
    </row>
    <row r="12342" spans="1:7" hidden="1">
      <c r="A12342" t="s">
        <v>6735</v>
      </c>
      <c r="B12342" t="s">
        <v>3345</v>
      </c>
      <c r="C12342" t="s">
        <v>6800</v>
      </c>
      <c r="D12342">
        <v>716110</v>
      </c>
      <c r="E12342" s="1">
        <v>1</v>
      </c>
      <c r="F12342" s="1"/>
      <c r="G12342" t="b">
        <v>0</v>
      </c>
    </row>
    <row r="12343" spans="1:7" hidden="1">
      <c r="A12343" t="s">
        <v>6735</v>
      </c>
      <c r="B12343" t="s">
        <v>3345</v>
      </c>
      <c r="C12343" t="s">
        <v>11881</v>
      </c>
      <c r="D12343">
        <v>727740</v>
      </c>
      <c r="E12343" s="1">
        <v>6</v>
      </c>
      <c r="F12343" s="1"/>
      <c r="G12343" t="b">
        <v>0</v>
      </c>
    </row>
    <row r="12344" spans="1:7" hidden="1">
      <c r="A12344" t="s">
        <v>6735</v>
      </c>
      <c r="B12344" t="s">
        <v>6803</v>
      </c>
      <c r="C12344" t="s">
        <v>6806</v>
      </c>
      <c r="D12344">
        <v>976948</v>
      </c>
      <c r="E12344" s="1">
        <v>2</v>
      </c>
      <c r="F12344" s="1"/>
      <c r="G12344" t="b">
        <v>0</v>
      </c>
    </row>
    <row r="12345" spans="1:7" hidden="1">
      <c r="A12345" t="s">
        <v>6735</v>
      </c>
      <c r="B12345" t="s">
        <v>6803</v>
      </c>
      <c r="C12345" t="s">
        <v>6805</v>
      </c>
      <c r="D12345">
        <v>727737</v>
      </c>
      <c r="E12345" s="1">
        <v>9</v>
      </c>
      <c r="F12345" s="1">
        <v>5</v>
      </c>
      <c r="G12345" t="b">
        <v>0</v>
      </c>
    </row>
    <row r="12346" spans="1:7" hidden="1">
      <c r="A12346" t="s">
        <v>6735</v>
      </c>
      <c r="B12346" t="s">
        <v>6803</v>
      </c>
      <c r="C12346" t="s">
        <v>274</v>
      </c>
      <c r="D12346">
        <v>727735</v>
      </c>
      <c r="E12346" s="1">
        <v>8</v>
      </c>
      <c r="F12346" s="1"/>
      <c r="G12346" t="b">
        <v>0</v>
      </c>
    </row>
    <row r="12347" spans="1:7" hidden="1">
      <c r="A12347" t="s">
        <v>6735</v>
      </c>
      <c r="B12347" t="s">
        <v>6803</v>
      </c>
      <c r="C12347" t="s">
        <v>11882</v>
      </c>
      <c r="D12347">
        <v>888084</v>
      </c>
      <c r="E12347" s="1">
        <v>13</v>
      </c>
      <c r="F12347" s="1"/>
      <c r="G12347" t="b">
        <v>0</v>
      </c>
    </row>
    <row r="12348" spans="1:7" hidden="1">
      <c r="A12348" t="s">
        <v>6735</v>
      </c>
      <c r="B12348" t="s">
        <v>6803</v>
      </c>
      <c r="C12348" t="s">
        <v>11844</v>
      </c>
      <c r="D12348">
        <v>717959</v>
      </c>
      <c r="E12348" s="1">
        <v>9</v>
      </c>
      <c r="F12348" s="1">
        <v>6</v>
      </c>
      <c r="G12348" t="b">
        <v>0</v>
      </c>
    </row>
    <row r="12349" spans="1:7" hidden="1">
      <c r="A12349" t="s">
        <v>6735</v>
      </c>
      <c r="B12349" t="s">
        <v>6803</v>
      </c>
      <c r="C12349" t="s">
        <v>6804</v>
      </c>
      <c r="D12349">
        <v>716967</v>
      </c>
      <c r="E12349" s="1">
        <v>2</v>
      </c>
      <c r="F12349" s="1"/>
      <c r="G12349" t="b">
        <v>0</v>
      </c>
    </row>
    <row r="12350" spans="1:7" hidden="1">
      <c r="A12350" t="s">
        <v>6735</v>
      </c>
      <c r="B12350" t="s">
        <v>6807</v>
      </c>
      <c r="C12350" t="s">
        <v>6809</v>
      </c>
      <c r="D12350">
        <v>716972</v>
      </c>
      <c r="E12350" s="1">
        <v>1</v>
      </c>
      <c r="F12350" s="1"/>
      <c r="G12350" t="b">
        <v>0</v>
      </c>
    </row>
    <row r="12351" spans="1:7" hidden="1">
      <c r="A12351" t="s">
        <v>6735</v>
      </c>
      <c r="B12351" t="s">
        <v>6807</v>
      </c>
      <c r="C12351" t="s">
        <v>6811</v>
      </c>
      <c r="D12351">
        <v>717272</v>
      </c>
      <c r="E12351" s="1">
        <v>1</v>
      </c>
      <c r="F12351" s="1"/>
      <c r="G12351" t="b">
        <v>0</v>
      </c>
    </row>
    <row r="12352" spans="1:7" hidden="1">
      <c r="A12352" t="s">
        <v>6735</v>
      </c>
      <c r="B12352" t="s">
        <v>6807</v>
      </c>
      <c r="C12352" t="s">
        <v>6826</v>
      </c>
      <c r="D12352">
        <v>763008</v>
      </c>
      <c r="E12352" s="1">
        <v>1</v>
      </c>
      <c r="F12352" s="1"/>
      <c r="G12352" t="b">
        <v>0</v>
      </c>
    </row>
    <row r="12353" spans="1:7" hidden="1">
      <c r="A12353" t="s">
        <v>6735</v>
      </c>
      <c r="B12353" t="s">
        <v>6807</v>
      </c>
      <c r="C12353" t="s">
        <v>11884</v>
      </c>
      <c r="D12353">
        <v>727733</v>
      </c>
      <c r="E12353" s="1">
        <v>13</v>
      </c>
      <c r="F12353" s="1">
        <v>14</v>
      </c>
      <c r="G12353" t="b">
        <v>0</v>
      </c>
    </row>
    <row r="12354" spans="1:7" hidden="1">
      <c r="A12354" t="s">
        <v>6735</v>
      </c>
      <c r="B12354" t="s">
        <v>6807</v>
      </c>
      <c r="C12354" t="s">
        <v>6812</v>
      </c>
      <c r="D12354">
        <v>717342</v>
      </c>
      <c r="E12354" s="1">
        <v>2</v>
      </c>
      <c r="F12354" s="1"/>
      <c r="G12354" t="b">
        <v>0</v>
      </c>
    </row>
    <row r="12355" spans="1:7" hidden="1">
      <c r="A12355" t="s">
        <v>6735</v>
      </c>
      <c r="B12355" t="s">
        <v>6807</v>
      </c>
      <c r="C12355" t="s">
        <v>6808</v>
      </c>
      <c r="D12355">
        <v>714832</v>
      </c>
      <c r="E12355" s="1">
        <v>1</v>
      </c>
      <c r="F12355" s="1"/>
      <c r="G12355" t="b">
        <v>0</v>
      </c>
    </row>
    <row r="12356" spans="1:7" hidden="1">
      <c r="A12356" t="s">
        <v>6735</v>
      </c>
      <c r="B12356" t="s">
        <v>6807</v>
      </c>
      <c r="C12356" t="s">
        <v>6813</v>
      </c>
      <c r="D12356">
        <v>717402</v>
      </c>
      <c r="E12356" s="1">
        <v>1</v>
      </c>
      <c r="F12356" s="1"/>
      <c r="G12356" t="b">
        <v>0</v>
      </c>
    </row>
    <row r="12357" spans="1:7" hidden="1">
      <c r="A12357" t="s">
        <v>6735</v>
      </c>
      <c r="B12357" t="s">
        <v>6807</v>
      </c>
      <c r="C12357" t="s">
        <v>1695</v>
      </c>
      <c r="D12357">
        <v>853374</v>
      </c>
      <c r="E12357" s="1">
        <v>3</v>
      </c>
      <c r="F12357" s="1"/>
      <c r="G12357" t="b">
        <v>0</v>
      </c>
    </row>
    <row r="12358" spans="1:7" hidden="1">
      <c r="A12358" t="s">
        <v>6735</v>
      </c>
      <c r="B12358" t="s">
        <v>6807</v>
      </c>
      <c r="C12358" t="s">
        <v>6260</v>
      </c>
      <c r="D12358">
        <v>717502</v>
      </c>
      <c r="E12358" s="1">
        <v>1</v>
      </c>
      <c r="F12358" s="1"/>
      <c r="G12358" t="b">
        <v>0</v>
      </c>
    </row>
    <row r="12359" spans="1:7" hidden="1">
      <c r="A12359" t="s">
        <v>6735</v>
      </c>
      <c r="B12359" t="s">
        <v>6807</v>
      </c>
      <c r="C12359" t="s">
        <v>9692</v>
      </c>
      <c r="D12359">
        <v>728424</v>
      </c>
      <c r="E12359" s="1">
        <v>15</v>
      </c>
      <c r="F12359" s="1">
        <v>16</v>
      </c>
      <c r="G12359" t="b">
        <v>0</v>
      </c>
    </row>
    <row r="12360" spans="1:7" hidden="1">
      <c r="A12360" t="s">
        <v>6735</v>
      </c>
      <c r="B12360" t="s">
        <v>6807</v>
      </c>
      <c r="C12360" t="s">
        <v>6827</v>
      </c>
      <c r="D12360">
        <v>976626</v>
      </c>
      <c r="E12360" s="1">
        <v>2</v>
      </c>
      <c r="F12360" s="1"/>
      <c r="G12360" t="b">
        <v>0</v>
      </c>
    </row>
    <row r="12361" spans="1:7" hidden="1">
      <c r="A12361" t="s">
        <v>6735</v>
      </c>
      <c r="B12361" t="s">
        <v>6807</v>
      </c>
      <c r="C12361" t="s">
        <v>5114</v>
      </c>
      <c r="D12361">
        <v>717627</v>
      </c>
      <c r="E12361" s="1">
        <v>1</v>
      </c>
      <c r="F12361" s="1"/>
      <c r="G12361" t="b">
        <v>0</v>
      </c>
    </row>
    <row r="12362" spans="1:7" hidden="1">
      <c r="A12362" t="s">
        <v>6735</v>
      </c>
      <c r="B12362" t="s">
        <v>6807</v>
      </c>
      <c r="C12362" t="s">
        <v>306</v>
      </c>
      <c r="D12362">
        <v>853537</v>
      </c>
      <c r="E12362" s="1">
        <v>1</v>
      </c>
      <c r="F12362" s="1"/>
      <c r="G12362" t="b">
        <v>0</v>
      </c>
    </row>
    <row r="12363" spans="1:7" hidden="1">
      <c r="A12363" t="s">
        <v>6735</v>
      </c>
      <c r="B12363" t="s">
        <v>6807</v>
      </c>
      <c r="C12363" t="s">
        <v>6810</v>
      </c>
      <c r="D12363">
        <v>717213</v>
      </c>
      <c r="E12363" s="1">
        <v>2</v>
      </c>
      <c r="F12363" s="1"/>
      <c r="G12363" t="b">
        <v>0</v>
      </c>
    </row>
    <row r="12364" spans="1:7" hidden="1">
      <c r="A12364" t="s">
        <v>6735</v>
      </c>
      <c r="B12364" t="s">
        <v>6807</v>
      </c>
      <c r="C12364" t="s">
        <v>6814</v>
      </c>
      <c r="D12364">
        <v>717694</v>
      </c>
      <c r="E12364" s="1">
        <v>7</v>
      </c>
      <c r="F12364" s="1"/>
      <c r="G12364" t="b">
        <v>0</v>
      </c>
    </row>
    <row r="12365" spans="1:7" hidden="1">
      <c r="A12365" t="s">
        <v>6735</v>
      </c>
      <c r="B12365" t="s">
        <v>6807</v>
      </c>
      <c r="C12365" t="s">
        <v>4077</v>
      </c>
      <c r="D12365">
        <v>717724</v>
      </c>
      <c r="E12365" s="1">
        <v>1</v>
      </c>
      <c r="F12365" s="1"/>
      <c r="G12365" t="b">
        <v>0</v>
      </c>
    </row>
    <row r="12366" spans="1:7" hidden="1">
      <c r="A12366" t="s">
        <v>6735</v>
      </c>
      <c r="B12366" t="s">
        <v>6807</v>
      </c>
      <c r="C12366" t="s">
        <v>25</v>
      </c>
      <c r="D12366">
        <v>728443</v>
      </c>
      <c r="E12366" s="1">
        <v>10</v>
      </c>
      <c r="F12366" s="1"/>
      <c r="G12366" t="b">
        <v>0</v>
      </c>
    </row>
    <row r="12367" spans="1:7" hidden="1">
      <c r="A12367" t="s">
        <v>6735</v>
      </c>
      <c r="B12367" t="s">
        <v>6807</v>
      </c>
      <c r="C12367" t="s">
        <v>6815</v>
      </c>
      <c r="D12367">
        <v>717742</v>
      </c>
      <c r="E12367" s="1">
        <v>1</v>
      </c>
      <c r="F12367" s="1"/>
      <c r="G12367" t="b">
        <v>0</v>
      </c>
    </row>
    <row r="12368" spans="1:7" hidden="1">
      <c r="A12368" t="s">
        <v>6735</v>
      </c>
      <c r="B12368" t="s">
        <v>6807</v>
      </c>
      <c r="C12368" t="s">
        <v>451</v>
      </c>
      <c r="D12368">
        <v>853208</v>
      </c>
      <c r="E12368" s="1">
        <v>2</v>
      </c>
      <c r="F12368" s="1"/>
      <c r="G12368" t="b">
        <v>0</v>
      </c>
    </row>
    <row r="12369" spans="1:7" hidden="1">
      <c r="A12369" t="s">
        <v>6735</v>
      </c>
      <c r="B12369" t="s">
        <v>6807</v>
      </c>
      <c r="C12369" t="s">
        <v>6816</v>
      </c>
      <c r="D12369">
        <v>717808</v>
      </c>
      <c r="E12369" s="1">
        <v>1</v>
      </c>
      <c r="F12369" s="1"/>
      <c r="G12369" t="b">
        <v>0</v>
      </c>
    </row>
    <row r="12370" spans="1:7" hidden="1">
      <c r="A12370" t="s">
        <v>6735</v>
      </c>
      <c r="B12370" t="s">
        <v>6807</v>
      </c>
      <c r="C12370" t="s">
        <v>6817</v>
      </c>
      <c r="D12370">
        <v>717949</v>
      </c>
      <c r="E12370" s="1">
        <v>1</v>
      </c>
      <c r="F12370" s="1"/>
      <c r="G12370" t="b">
        <v>0</v>
      </c>
    </row>
    <row r="12371" spans="1:7" hidden="1">
      <c r="A12371" t="s">
        <v>6735</v>
      </c>
      <c r="B12371" t="s">
        <v>6807</v>
      </c>
      <c r="C12371" t="s">
        <v>6823</v>
      </c>
      <c r="D12371">
        <v>727728</v>
      </c>
      <c r="E12371" s="1">
        <v>9</v>
      </c>
      <c r="F12371" s="1"/>
      <c r="G12371" t="b">
        <v>0</v>
      </c>
    </row>
    <row r="12372" spans="1:7" hidden="1">
      <c r="A12372" t="s">
        <v>6735</v>
      </c>
      <c r="B12372" t="s">
        <v>6807</v>
      </c>
      <c r="C12372" t="s">
        <v>11883</v>
      </c>
      <c r="D12372">
        <v>727729</v>
      </c>
      <c r="E12372" s="1">
        <v>11</v>
      </c>
      <c r="F12372" s="1"/>
      <c r="G12372" t="b">
        <v>0</v>
      </c>
    </row>
    <row r="12373" spans="1:7" hidden="1">
      <c r="A12373" t="s">
        <v>6735</v>
      </c>
      <c r="B12373" t="s">
        <v>6807</v>
      </c>
      <c r="C12373" t="s">
        <v>15645</v>
      </c>
      <c r="D12373">
        <v>749002</v>
      </c>
      <c r="E12373" s="1"/>
      <c r="F12373" s="1">
        <v>9</v>
      </c>
      <c r="G12373" t="b">
        <v>0</v>
      </c>
    </row>
    <row r="12374" spans="1:7" hidden="1">
      <c r="A12374" t="s">
        <v>6735</v>
      </c>
      <c r="B12374" t="s">
        <v>6807</v>
      </c>
      <c r="C12374" t="s">
        <v>6818</v>
      </c>
      <c r="D12374">
        <v>718032</v>
      </c>
      <c r="E12374" s="1">
        <v>1</v>
      </c>
      <c r="F12374" s="1"/>
      <c r="G12374" t="b">
        <v>0</v>
      </c>
    </row>
    <row r="12375" spans="1:7" hidden="1">
      <c r="A12375" t="s">
        <v>6735</v>
      </c>
      <c r="B12375" t="s">
        <v>6807</v>
      </c>
      <c r="C12375" t="s">
        <v>6825</v>
      </c>
      <c r="D12375">
        <v>763006</v>
      </c>
      <c r="E12375" s="1">
        <v>1</v>
      </c>
      <c r="F12375" s="1"/>
      <c r="G12375" t="b">
        <v>0</v>
      </c>
    </row>
    <row r="12376" spans="1:7" hidden="1">
      <c r="A12376" t="s">
        <v>6735</v>
      </c>
      <c r="B12376" t="s">
        <v>6807</v>
      </c>
      <c r="C12376" t="s">
        <v>4244</v>
      </c>
      <c r="D12376">
        <v>718155</v>
      </c>
      <c r="E12376" s="1">
        <v>2</v>
      </c>
      <c r="F12376" s="1"/>
      <c r="G12376" t="b">
        <v>0</v>
      </c>
    </row>
    <row r="12377" spans="1:7" hidden="1">
      <c r="A12377" t="s">
        <v>6735</v>
      </c>
      <c r="B12377" t="s">
        <v>6807</v>
      </c>
      <c r="C12377" t="s">
        <v>6820</v>
      </c>
      <c r="D12377">
        <v>718524</v>
      </c>
      <c r="E12377" s="1">
        <v>1</v>
      </c>
      <c r="F12377" s="1"/>
      <c r="G12377" t="b">
        <v>0</v>
      </c>
    </row>
    <row r="12378" spans="1:7" hidden="1">
      <c r="A12378" t="s">
        <v>6735</v>
      </c>
      <c r="B12378" t="s">
        <v>6807</v>
      </c>
      <c r="C12378" t="s">
        <v>6819</v>
      </c>
      <c r="D12378">
        <v>718404</v>
      </c>
      <c r="E12378" s="1">
        <v>1</v>
      </c>
      <c r="F12378" s="1"/>
      <c r="G12378" t="b">
        <v>0</v>
      </c>
    </row>
    <row r="12379" spans="1:7" hidden="1">
      <c r="A12379" t="s">
        <v>6735</v>
      </c>
      <c r="B12379" t="s">
        <v>6807</v>
      </c>
      <c r="C12379" t="s">
        <v>6821</v>
      </c>
      <c r="D12379">
        <v>718554</v>
      </c>
      <c r="E12379" s="1">
        <v>3</v>
      </c>
      <c r="F12379" s="1"/>
      <c r="G12379" t="b">
        <v>0</v>
      </c>
    </row>
    <row r="12380" spans="1:7" hidden="1">
      <c r="A12380" t="s">
        <v>6735</v>
      </c>
      <c r="B12380" t="s">
        <v>6807</v>
      </c>
      <c r="C12380" t="s">
        <v>6824</v>
      </c>
      <c r="D12380">
        <v>737448</v>
      </c>
      <c r="E12380" s="1">
        <v>1</v>
      </c>
      <c r="F12380" s="1"/>
      <c r="G12380" t="b">
        <v>0</v>
      </c>
    </row>
    <row r="12381" spans="1:7" hidden="1">
      <c r="A12381" t="s">
        <v>6735</v>
      </c>
      <c r="B12381" t="s">
        <v>6807</v>
      </c>
      <c r="C12381" t="s">
        <v>6822</v>
      </c>
      <c r="D12381">
        <v>718637</v>
      </c>
      <c r="E12381" s="1">
        <v>2</v>
      </c>
      <c r="F12381" s="1"/>
      <c r="G12381" t="b">
        <v>0</v>
      </c>
    </row>
    <row r="12382" spans="1:7" hidden="1">
      <c r="A12382" t="s">
        <v>6735</v>
      </c>
      <c r="B12382" t="s">
        <v>6807</v>
      </c>
      <c r="C12382" t="s">
        <v>12923</v>
      </c>
      <c r="D12382">
        <v>747290</v>
      </c>
      <c r="E12382" s="1">
        <v>13</v>
      </c>
      <c r="F12382" s="1">
        <v>10</v>
      </c>
      <c r="G12382" t="b">
        <v>0</v>
      </c>
    </row>
    <row r="12383" spans="1:7" hidden="1">
      <c r="A12383" t="s">
        <v>6735</v>
      </c>
      <c r="B12383" t="s">
        <v>6828</v>
      </c>
      <c r="C12383" t="s">
        <v>6836</v>
      </c>
      <c r="D12383">
        <v>743075</v>
      </c>
      <c r="E12383" s="1">
        <v>1</v>
      </c>
      <c r="F12383" s="1"/>
      <c r="G12383" t="b">
        <v>0</v>
      </c>
    </row>
    <row r="12384" spans="1:7" hidden="1">
      <c r="A12384" t="s">
        <v>6735</v>
      </c>
      <c r="B12384" t="s">
        <v>6828</v>
      </c>
      <c r="C12384" t="s">
        <v>6829</v>
      </c>
      <c r="D12384">
        <v>719072</v>
      </c>
      <c r="E12384" s="1">
        <v>1</v>
      </c>
      <c r="F12384" s="1"/>
      <c r="G12384" t="b">
        <v>0</v>
      </c>
    </row>
    <row r="12385" spans="1:7" hidden="1">
      <c r="A12385" t="s">
        <v>6735</v>
      </c>
      <c r="B12385" t="s">
        <v>6828</v>
      </c>
      <c r="C12385" t="s">
        <v>6830</v>
      </c>
      <c r="D12385">
        <v>719088</v>
      </c>
      <c r="E12385" s="1">
        <v>2</v>
      </c>
      <c r="F12385" s="1"/>
      <c r="G12385" t="b">
        <v>0</v>
      </c>
    </row>
    <row r="12386" spans="1:7" hidden="1">
      <c r="A12386" t="s">
        <v>6735</v>
      </c>
      <c r="B12386" t="s">
        <v>6828</v>
      </c>
      <c r="C12386" t="s">
        <v>11885</v>
      </c>
      <c r="D12386">
        <v>727712</v>
      </c>
      <c r="E12386" s="1">
        <v>15</v>
      </c>
      <c r="F12386" s="1"/>
      <c r="G12386" t="b">
        <v>0</v>
      </c>
    </row>
    <row r="12387" spans="1:7" hidden="1">
      <c r="A12387" t="s">
        <v>6735</v>
      </c>
      <c r="B12387" t="s">
        <v>6828</v>
      </c>
      <c r="C12387" t="s">
        <v>6833</v>
      </c>
      <c r="D12387">
        <v>727706</v>
      </c>
      <c r="E12387" s="1">
        <v>8</v>
      </c>
      <c r="F12387" s="1"/>
      <c r="G12387" t="b">
        <v>0</v>
      </c>
    </row>
    <row r="12388" spans="1:7" hidden="1">
      <c r="A12388" t="s">
        <v>6735</v>
      </c>
      <c r="B12388" t="s">
        <v>6828</v>
      </c>
      <c r="C12388" t="s">
        <v>6498</v>
      </c>
      <c r="D12388">
        <v>727703</v>
      </c>
      <c r="E12388" s="1">
        <v>14</v>
      </c>
      <c r="F12388" s="1"/>
      <c r="G12388" t="b">
        <v>0</v>
      </c>
    </row>
    <row r="12389" spans="1:7" hidden="1">
      <c r="A12389" t="s">
        <v>6735</v>
      </c>
      <c r="B12389" t="s">
        <v>6828</v>
      </c>
      <c r="C12389" t="s">
        <v>6835</v>
      </c>
      <c r="D12389">
        <v>737396</v>
      </c>
      <c r="E12389" s="1">
        <v>2</v>
      </c>
      <c r="F12389" s="1"/>
      <c r="G12389" t="b">
        <v>0</v>
      </c>
    </row>
    <row r="12390" spans="1:7" hidden="1">
      <c r="A12390" t="s">
        <v>6735</v>
      </c>
      <c r="B12390" t="s">
        <v>6828</v>
      </c>
      <c r="C12390" t="s">
        <v>6834</v>
      </c>
      <c r="D12390">
        <v>737382</v>
      </c>
      <c r="E12390" s="1">
        <v>9</v>
      </c>
      <c r="F12390" s="1">
        <v>10</v>
      </c>
      <c r="G12390" t="b">
        <v>0</v>
      </c>
    </row>
    <row r="12391" spans="1:7" hidden="1">
      <c r="A12391" t="s">
        <v>6735</v>
      </c>
      <c r="B12391" t="s">
        <v>6828</v>
      </c>
      <c r="C12391" t="s">
        <v>6832</v>
      </c>
      <c r="D12391">
        <v>727696</v>
      </c>
      <c r="E12391" s="1">
        <v>9</v>
      </c>
      <c r="F12391" s="1"/>
      <c r="G12391" t="b">
        <v>0</v>
      </c>
    </row>
    <row r="12392" spans="1:7" hidden="1">
      <c r="A12392" t="s">
        <v>6735</v>
      </c>
      <c r="B12392" t="s">
        <v>6828</v>
      </c>
      <c r="C12392" t="s">
        <v>6831</v>
      </c>
      <c r="D12392">
        <v>727690</v>
      </c>
      <c r="E12392" s="1">
        <v>8</v>
      </c>
      <c r="F12392" s="1">
        <v>15</v>
      </c>
      <c r="G12392" t="b">
        <v>0</v>
      </c>
    </row>
    <row r="12393" spans="1:7" hidden="1">
      <c r="A12393" t="s">
        <v>6735</v>
      </c>
      <c r="B12393" t="s">
        <v>6837</v>
      </c>
      <c r="C12393" t="s">
        <v>6843</v>
      </c>
      <c r="D12393">
        <v>754673</v>
      </c>
      <c r="E12393" s="1">
        <v>27</v>
      </c>
      <c r="F12393" s="1">
        <v>30</v>
      </c>
      <c r="G12393" t="b">
        <v>0</v>
      </c>
    </row>
    <row r="12394" spans="1:7" hidden="1">
      <c r="A12394" t="s">
        <v>6735</v>
      </c>
      <c r="B12394" t="s">
        <v>6837</v>
      </c>
      <c r="C12394" t="s">
        <v>11894</v>
      </c>
      <c r="D12394">
        <v>756517</v>
      </c>
      <c r="E12394" s="1">
        <v>10</v>
      </c>
      <c r="F12394" s="1">
        <v>6</v>
      </c>
      <c r="G12394" t="b">
        <v>0</v>
      </c>
    </row>
    <row r="12395" spans="1:7" hidden="1">
      <c r="A12395" t="s">
        <v>6735</v>
      </c>
      <c r="B12395" t="s">
        <v>6837</v>
      </c>
      <c r="C12395" t="s">
        <v>35</v>
      </c>
      <c r="D12395">
        <v>976491</v>
      </c>
      <c r="E12395" s="1">
        <v>6</v>
      </c>
      <c r="F12395" s="1">
        <v>5</v>
      </c>
      <c r="G12395" t="b">
        <v>0</v>
      </c>
    </row>
    <row r="12396" spans="1:7" hidden="1">
      <c r="A12396" t="s">
        <v>6735</v>
      </c>
      <c r="B12396" t="s">
        <v>6837</v>
      </c>
      <c r="C12396" t="s">
        <v>6844</v>
      </c>
      <c r="D12396">
        <v>754678</v>
      </c>
      <c r="E12396" s="1">
        <v>5</v>
      </c>
      <c r="F12396" s="1"/>
      <c r="G12396" t="b">
        <v>0</v>
      </c>
    </row>
    <row r="12397" spans="1:7" hidden="1">
      <c r="A12397" t="s">
        <v>6735</v>
      </c>
      <c r="B12397" t="s">
        <v>6837</v>
      </c>
      <c r="C12397" t="s">
        <v>13527</v>
      </c>
      <c r="D12397">
        <v>762404</v>
      </c>
      <c r="E12397" s="1">
        <v>14</v>
      </c>
      <c r="F12397" s="1">
        <v>15</v>
      </c>
      <c r="G12397" t="b">
        <v>0</v>
      </c>
    </row>
    <row r="12398" spans="1:7" hidden="1">
      <c r="A12398" t="s">
        <v>6735</v>
      </c>
      <c r="B12398" t="s">
        <v>6837</v>
      </c>
      <c r="C12398" t="s">
        <v>11889</v>
      </c>
      <c r="D12398">
        <v>754689</v>
      </c>
      <c r="E12398" s="1">
        <v>28</v>
      </c>
      <c r="F12398" s="1"/>
      <c r="G12398" t="b">
        <v>0</v>
      </c>
    </row>
    <row r="12399" spans="1:7" hidden="1">
      <c r="A12399" t="s">
        <v>6735</v>
      </c>
      <c r="B12399" t="s">
        <v>6837</v>
      </c>
      <c r="C12399" t="s">
        <v>11895</v>
      </c>
      <c r="D12399">
        <v>759364</v>
      </c>
      <c r="E12399" s="1">
        <v>21</v>
      </c>
      <c r="F12399" s="1"/>
      <c r="G12399" t="b">
        <v>0</v>
      </c>
    </row>
    <row r="12400" spans="1:7" hidden="1">
      <c r="A12400" t="s">
        <v>6735</v>
      </c>
      <c r="B12400" t="s">
        <v>6837</v>
      </c>
      <c r="C12400" t="s">
        <v>460</v>
      </c>
      <c r="D12400">
        <v>754704</v>
      </c>
      <c r="E12400" s="1">
        <v>12</v>
      </c>
      <c r="F12400" s="1"/>
      <c r="G12400" t="b">
        <v>0</v>
      </c>
    </row>
    <row r="12401" spans="1:7" hidden="1">
      <c r="A12401" t="s">
        <v>6735</v>
      </c>
      <c r="B12401" t="s">
        <v>6837</v>
      </c>
      <c r="C12401" t="s">
        <v>11887</v>
      </c>
      <c r="D12401">
        <v>727679</v>
      </c>
      <c r="E12401" s="1">
        <v>9</v>
      </c>
      <c r="F12401" s="1">
        <v>8</v>
      </c>
      <c r="G12401" t="b">
        <v>0</v>
      </c>
    </row>
    <row r="12402" spans="1:7" hidden="1">
      <c r="A12402" t="s">
        <v>6735</v>
      </c>
      <c r="B12402" t="s">
        <v>6837</v>
      </c>
      <c r="C12402" t="s">
        <v>6841</v>
      </c>
      <c r="D12402">
        <v>727674</v>
      </c>
      <c r="E12402" s="1">
        <v>19</v>
      </c>
      <c r="F12402" s="1">
        <v>10</v>
      </c>
      <c r="G12402" t="b">
        <v>0</v>
      </c>
    </row>
    <row r="12403" spans="1:7" hidden="1">
      <c r="A12403" t="s">
        <v>6735</v>
      </c>
      <c r="B12403" t="s">
        <v>6837</v>
      </c>
      <c r="C12403" t="s">
        <v>13835</v>
      </c>
      <c r="D12403">
        <v>747453</v>
      </c>
      <c r="E12403" s="1">
        <v>18</v>
      </c>
      <c r="F12403" s="1"/>
      <c r="G12403" t="b">
        <v>0</v>
      </c>
    </row>
    <row r="12404" spans="1:7" hidden="1">
      <c r="A12404" t="s">
        <v>6735</v>
      </c>
      <c r="B12404" t="s">
        <v>6837</v>
      </c>
      <c r="C12404" t="s">
        <v>6846</v>
      </c>
      <c r="D12404">
        <v>754695</v>
      </c>
      <c r="E12404" s="1">
        <v>3</v>
      </c>
      <c r="F12404" s="1"/>
      <c r="G12404" t="b">
        <v>0</v>
      </c>
    </row>
    <row r="12405" spans="1:7" hidden="1">
      <c r="A12405" t="s">
        <v>6735</v>
      </c>
      <c r="B12405" t="s">
        <v>6837</v>
      </c>
      <c r="C12405" t="s">
        <v>6847</v>
      </c>
      <c r="D12405">
        <v>754697</v>
      </c>
      <c r="E12405" s="1">
        <v>12</v>
      </c>
      <c r="F12405" s="1"/>
      <c r="G12405" t="b">
        <v>0</v>
      </c>
    </row>
    <row r="12406" spans="1:7" hidden="1">
      <c r="A12406" t="s">
        <v>6735</v>
      </c>
      <c r="B12406" t="s">
        <v>6837</v>
      </c>
      <c r="C12406" t="s">
        <v>1899</v>
      </c>
      <c r="D12406">
        <v>755534</v>
      </c>
      <c r="E12406" s="1">
        <v>9</v>
      </c>
      <c r="F12406" s="1"/>
      <c r="G12406" t="b">
        <v>0</v>
      </c>
    </row>
    <row r="12407" spans="1:7" hidden="1">
      <c r="A12407" t="s">
        <v>6735</v>
      </c>
      <c r="B12407" t="s">
        <v>6837</v>
      </c>
      <c r="C12407" t="s">
        <v>2928</v>
      </c>
      <c r="D12407">
        <v>760459</v>
      </c>
      <c r="E12407" s="1">
        <v>14</v>
      </c>
      <c r="F12407" s="1">
        <v>16</v>
      </c>
      <c r="G12407" t="b">
        <v>0</v>
      </c>
    </row>
    <row r="12408" spans="1:7" hidden="1">
      <c r="A12408" t="s">
        <v>6735</v>
      </c>
      <c r="B12408" t="s">
        <v>6837</v>
      </c>
      <c r="C12408" t="s">
        <v>6842</v>
      </c>
      <c r="D12408">
        <v>746315</v>
      </c>
      <c r="E12408" s="1">
        <v>1</v>
      </c>
      <c r="F12408" s="1"/>
      <c r="G12408" t="b">
        <v>0</v>
      </c>
    </row>
    <row r="12409" spans="1:7" hidden="1">
      <c r="A12409" t="s">
        <v>6735</v>
      </c>
      <c r="B12409" t="s">
        <v>6837</v>
      </c>
      <c r="C12409" t="s">
        <v>6854</v>
      </c>
      <c r="D12409">
        <v>754842</v>
      </c>
      <c r="E12409" s="1">
        <v>4</v>
      </c>
      <c r="F12409" s="1"/>
      <c r="G12409" t="b">
        <v>0</v>
      </c>
    </row>
    <row r="12410" spans="1:7" hidden="1">
      <c r="A12410" t="s">
        <v>6735</v>
      </c>
      <c r="B12410" t="s">
        <v>6837</v>
      </c>
      <c r="C12410" t="s">
        <v>1453</v>
      </c>
      <c r="D12410">
        <v>754691</v>
      </c>
      <c r="E12410" s="1">
        <v>10</v>
      </c>
      <c r="F12410" s="1"/>
      <c r="G12410" t="b">
        <v>0</v>
      </c>
    </row>
    <row r="12411" spans="1:7" hidden="1">
      <c r="A12411" t="s">
        <v>6735</v>
      </c>
      <c r="B12411" t="s">
        <v>6837</v>
      </c>
      <c r="C12411" t="s">
        <v>6845</v>
      </c>
      <c r="D12411">
        <v>754692</v>
      </c>
      <c r="E12411" s="1">
        <v>15</v>
      </c>
      <c r="F12411" s="1"/>
      <c r="G12411" t="b">
        <v>0</v>
      </c>
    </row>
    <row r="12412" spans="1:7" hidden="1">
      <c r="A12412" t="s">
        <v>6735</v>
      </c>
      <c r="B12412" t="s">
        <v>6837</v>
      </c>
      <c r="C12412" t="s">
        <v>13836</v>
      </c>
      <c r="D12412">
        <v>755335</v>
      </c>
      <c r="E12412" s="1">
        <v>14</v>
      </c>
      <c r="F12412" s="1"/>
      <c r="G12412" t="b">
        <v>0</v>
      </c>
    </row>
    <row r="12413" spans="1:7" hidden="1">
      <c r="A12413" t="s">
        <v>6735</v>
      </c>
      <c r="B12413" t="s">
        <v>6837</v>
      </c>
      <c r="C12413" t="s">
        <v>10225</v>
      </c>
      <c r="D12413">
        <v>754701</v>
      </c>
      <c r="E12413" s="1">
        <v>24</v>
      </c>
      <c r="F12413" s="1"/>
      <c r="G12413" t="b">
        <v>0</v>
      </c>
    </row>
    <row r="12414" spans="1:7" hidden="1">
      <c r="A12414" t="s">
        <v>6735</v>
      </c>
      <c r="B12414" t="s">
        <v>6837</v>
      </c>
      <c r="C12414" t="s">
        <v>6858</v>
      </c>
      <c r="D12414">
        <v>762509</v>
      </c>
      <c r="E12414" s="1">
        <v>18</v>
      </c>
      <c r="F12414" s="1"/>
      <c r="G12414" t="b">
        <v>0</v>
      </c>
    </row>
    <row r="12415" spans="1:7" hidden="1">
      <c r="A12415" t="s">
        <v>6735</v>
      </c>
      <c r="B12415" t="s">
        <v>6837</v>
      </c>
      <c r="C12415" t="s">
        <v>6856</v>
      </c>
      <c r="D12415">
        <v>760440</v>
      </c>
      <c r="E12415" s="1">
        <v>18</v>
      </c>
      <c r="F12415" s="1">
        <v>27</v>
      </c>
      <c r="G12415" t="b">
        <v>0</v>
      </c>
    </row>
    <row r="12416" spans="1:7" hidden="1">
      <c r="A12416" t="s">
        <v>6735</v>
      </c>
      <c r="B12416" t="s">
        <v>6837</v>
      </c>
      <c r="C12416" t="s">
        <v>6848</v>
      </c>
      <c r="D12416">
        <v>754708</v>
      </c>
      <c r="E12416" s="1">
        <v>22</v>
      </c>
      <c r="F12416" s="1"/>
      <c r="G12416" t="b">
        <v>0</v>
      </c>
    </row>
    <row r="12417" spans="1:7" hidden="1">
      <c r="A12417" t="s">
        <v>6735</v>
      </c>
      <c r="B12417" t="s">
        <v>6837</v>
      </c>
      <c r="C12417" t="s">
        <v>15646</v>
      </c>
      <c r="D12417">
        <v>762081</v>
      </c>
      <c r="E12417" s="1"/>
      <c r="F12417" s="1">
        <v>12</v>
      </c>
      <c r="G12417" t="b">
        <v>0</v>
      </c>
    </row>
    <row r="12418" spans="1:7" hidden="1">
      <c r="A12418" t="s">
        <v>6735</v>
      </c>
      <c r="B12418" t="s">
        <v>6837</v>
      </c>
      <c r="C12418" t="s">
        <v>6849</v>
      </c>
      <c r="D12418">
        <v>754728</v>
      </c>
      <c r="E12418" s="1">
        <v>36</v>
      </c>
      <c r="F12418" s="1"/>
      <c r="G12418" t="b">
        <v>0</v>
      </c>
    </row>
    <row r="12419" spans="1:7" hidden="1">
      <c r="A12419" t="s">
        <v>6735</v>
      </c>
      <c r="B12419" t="s">
        <v>6837</v>
      </c>
      <c r="C12419" t="s">
        <v>15090</v>
      </c>
      <c r="D12419">
        <v>99955583</v>
      </c>
      <c r="E12419" s="1">
        <v>8</v>
      </c>
      <c r="F12419" s="1"/>
      <c r="G12419" t="b">
        <v>0</v>
      </c>
    </row>
    <row r="12420" spans="1:7" hidden="1">
      <c r="A12420" t="s">
        <v>6735</v>
      </c>
      <c r="B12420" t="s">
        <v>6837</v>
      </c>
      <c r="C12420" t="s">
        <v>15097</v>
      </c>
      <c r="D12420">
        <v>99955584</v>
      </c>
      <c r="E12420" s="1">
        <v>8</v>
      </c>
      <c r="F12420" s="1"/>
      <c r="G12420" t="b">
        <v>0</v>
      </c>
    </row>
    <row r="12421" spans="1:7" hidden="1">
      <c r="A12421" t="s">
        <v>6735</v>
      </c>
      <c r="B12421" t="s">
        <v>6837</v>
      </c>
      <c r="C12421" t="s">
        <v>15095</v>
      </c>
      <c r="D12421">
        <v>99953137</v>
      </c>
      <c r="E12421" s="1">
        <v>8</v>
      </c>
      <c r="F12421" s="1"/>
      <c r="G12421" t="b">
        <v>0</v>
      </c>
    </row>
    <row r="12422" spans="1:7" hidden="1">
      <c r="A12422" t="s">
        <v>6735</v>
      </c>
      <c r="B12422" t="s">
        <v>6837</v>
      </c>
      <c r="C12422" t="s">
        <v>15099</v>
      </c>
      <c r="D12422">
        <v>99960904</v>
      </c>
      <c r="E12422" s="1">
        <v>8</v>
      </c>
      <c r="F12422" s="1"/>
      <c r="G12422" t="b">
        <v>0</v>
      </c>
    </row>
    <row r="12423" spans="1:7" hidden="1">
      <c r="A12423" t="s">
        <v>6735</v>
      </c>
      <c r="B12423" t="s">
        <v>6837</v>
      </c>
      <c r="C12423" t="s">
        <v>15088</v>
      </c>
      <c r="D12423">
        <v>99912485</v>
      </c>
      <c r="E12423" s="1">
        <v>10</v>
      </c>
      <c r="F12423" s="1">
        <v>9</v>
      </c>
      <c r="G12423" t="b">
        <v>0</v>
      </c>
    </row>
    <row r="12424" spans="1:7" hidden="1">
      <c r="A12424" t="s">
        <v>6735</v>
      </c>
      <c r="B12424" t="s">
        <v>6837</v>
      </c>
      <c r="C12424" t="s">
        <v>15093</v>
      </c>
      <c r="D12424">
        <v>99971238</v>
      </c>
      <c r="E12424" s="1">
        <v>20</v>
      </c>
      <c r="F12424" s="1"/>
      <c r="G12424" t="b">
        <v>0</v>
      </c>
    </row>
    <row r="12425" spans="1:7" hidden="1">
      <c r="A12425" t="s">
        <v>6735</v>
      </c>
      <c r="B12425" t="s">
        <v>6837</v>
      </c>
      <c r="C12425" t="s">
        <v>15100</v>
      </c>
      <c r="D12425">
        <v>99971239</v>
      </c>
      <c r="E12425" s="1">
        <v>20</v>
      </c>
      <c r="F12425" s="1"/>
      <c r="G12425" t="b">
        <v>0</v>
      </c>
    </row>
    <row r="12426" spans="1:7" hidden="1">
      <c r="A12426" t="s">
        <v>6735</v>
      </c>
      <c r="B12426" t="s">
        <v>6837</v>
      </c>
      <c r="C12426" t="s">
        <v>15092</v>
      </c>
      <c r="D12426">
        <v>99960736</v>
      </c>
      <c r="E12426" s="1">
        <v>10</v>
      </c>
      <c r="F12426" s="1"/>
      <c r="G12426" t="b">
        <v>0</v>
      </c>
    </row>
    <row r="12427" spans="1:7" hidden="1">
      <c r="A12427" t="s">
        <v>6735</v>
      </c>
      <c r="B12427" t="s">
        <v>6837</v>
      </c>
      <c r="C12427" t="s">
        <v>15098</v>
      </c>
      <c r="D12427">
        <v>99960366</v>
      </c>
      <c r="E12427" s="1">
        <v>12</v>
      </c>
      <c r="F12427" s="1"/>
      <c r="G12427" t="b">
        <v>0</v>
      </c>
    </row>
    <row r="12428" spans="1:7" hidden="1">
      <c r="A12428" t="s">
        <v>6735</v>
      </c>
      <c r="B12428" t="s">
        <v>6837</v>
      </c>
      <c r="C12428" t="s">
        <v>15089</v>
      </c>
      <c r="D12428">
        <v>99955309</v>
      </c>
      <c r="E12428" s="1">
        <v>30</v>
      </c>
      <c r="F12428" s="1"/>
      <c r="G12428" t="b">
        <v>0</v>
      </c>
    </row>
    <row r="12429" spans="1:7" hidden="1">
      <c r="A12429" t="s">
        <v>6735</v>
      </c>
      <c r="B12429" t="s">
        <v>6837</v>
      </c>
      <c r="C12429" t="s">
        <v>15096</v>
      </c>
      <c r="D12429">
        <v>99955310</v>
      </c>
      <c r="E12429" s="1">
        <v>30</v>
      </c>
      <c r="F12429" s="1"/>
      <c r="G12429" t="b">
        <v>0</v>
      </c>
    </row>
    <row r="12430" spans="1:7" hidden="1">
      <c r="A12430" t="s">
        <v>6735</v>
      </c>
      <c r="B12430" t="s">
        <v>6837</v>
      </c>
      <c r="C12430" t="s">
        <v>15091</v>
      </c>
      <c r="D12430">
        <v>99957533</v>
      </c>
      <c r="E12430" s="1">
        <v>20</v>
      </c>
      <c r="F12430" s="1">
        <v>18</v>
      </c>
      <c r="G12430" t="b">
        <v>0</v>
      </c>
    </row>
    <row r="12431" spans="1:7" hidden="1">
      <c r="A12431" t="s">
        <v>6735</v>
      </c>
      <c r="B12431" t="s">
        <v>6837</v>
      </c>
      <c r="C12431" t="s">
        <v>15094</v>
      </c>
      <c r="D12431">
        <v>99971404</v>
      </c>
      <c r="E12431" s="1">
        <v>14</v>
      </c>
      <c r="F12431" s="1"/>
      <c r="G12431" t="b">
        <v>0</v>
      </c>
    </row>
    <row r="12432" spans="1:7" hidden="1">
      <c r="A12432" t="s">
        <v>6735</v>
      </c>
      <c r="B12432" t="s">
        <v>6837</v>
      </c>
      <c r="C12432" t="s">
        <v>15101</v>
      </c>
      <c r="D12432">
        <v>99971402</v>
      </c>
      <c r="E12432" s="1">
        <v>14</v>
      </c>
      <c r="F12432" s="1"/>
      <c r="G12432" t="b">
        <v>0</v>
      </c>
    </row>
    <row r="12433" spans="1:7" hidden="1">
      <c r="A12433" t="s">
        <v>6735</v>
      </c>
      <c r="B12433" t="s">
        <v>6837</v>
      </c>
      <c r="C12433" t="s">
        <v>184</v>
      </c>
      <c r="D12433">
        <v>754714</v>
      </c>
      <c r="E12433" s="1">
        <v>9</v>
      </c>
      <c r="F12433" s="1">
        <v>10</v>
      </c>
      <c r="G12433" t="b">
        <v>0</v>
      </c>
    </row>
    <row r="12434" spans="1:7" hidden="1">
      <c r="A12434" t="s">
        <v>6735</v>
      </c>
      <c r="B12434" t="s">
        <v>6837</v>
      </c>
      <c r="C12434" t="s">
        <v>13087</v>
      </c>
      <c r="D12434">
        <v>755725</v>
      </c>
      <c r="E12434" s="1">
        <v>24</v>
      </c>
      <c r="F12434" s="1"/>
      <c r="G12434" t="b">
        <v>0</v>
      </c>
    </row>
    <row r="12435" spans="1:7" hidden="1">
      <c r="A12435" t="s">
        <v>6735</v>
      </c>
      <c r="B12435" t="s">
        <v>6837</v>
      </c>
      <c r="C12435" t="s">
        <v>11899</v>
      </c>
      <c r="D12435">
        <v>760664</v>
      </c>
      <c r="E12435" s="1">
        <v>26</v>
      </c>
      <c r="F12435" s="1">
        <v>24</v>
      </c>
      <c r="G12435" t="b">
        <v>0</v>
      </c>
    </row>
    <row r="12436" spans="1:7" hidden="1">
      <c r="A12436" t="s">
        <v>6735</v>
      </c>
      <c r="B12436" t="s">
        <v>6837</v>
      </c>
      <c r="C12436" t="s">
        <v>6850</v>
      </c>
      <c r="D12436">
        <v>754729</v>
      </c>
      <c r="E12436" s="1">
        <v>1</v>
      </c>
      <c r="F12436" s="1"/>
      <c r="G12436" t="b">
        <v>0</v>
      </c>
    </row>
    <row r="12437" spans="1:7" hidden="1">
      <c r="A12437" t="s">
        <v>6735</v>
      </c>
      <c r="B12437" t="s">
        <v>6837</v>
      </c>
      <c r="C12437" t="s">
        <v>6851</v>
      </c>
      <c r="D12437">
        <v>754731</v>
      </c>
      <c r="E12437" s="1">
        <v>4</v>
      </c>
      <c r="F12437" s="1"/>
      <c r="G12437" t="b">
        <v>0</v>
      </c>
    </row>
    <row r="12438" spans="1:7" hidden="1">
      <c r="A12438" t="s">
        <v>6735</v>
      </c>
      <c r="B12438" t="s">
        <v>6837</v>
      </c>
      <c r="C12438" t="s">
        <v>11890</v>
      </c>
      <c r="D12438">
        <v>754737</v>
      </c>
      <c r="E12438" s="1">
        <v>9</v>
      </c>
      <c r="F12438" s="1"/>
      <c r="G12438" t="b">
        <v>0</v>
      </c>
    </row>
    <row r="12439" spans="1:7" hidden="1">
      <c r="A12439" t="s">
        <v>6735</v>
      </c>
      <c r="B12439" t="s">
        <v>6837</v>
      </c>
      <c r="C12439" t="s">
        <v>6855</v>
      </c>
      <c r="D12439">
        <v>759758</v>
      </c>
      <c r="E12439" s="1">
        <v>18</v>
      </c>
      <c r="F12439" s="1"/>
      <c r="G12439" t="b">
        <v>0</v>
      </c>
    </row>
    <row r="12440" spans="1:7" hidden="1">
      <c r="A12440" t="s">
        <v>6735</v>
      </c>
      <c r="B12440" t="s">
        <v>6837</v>
      </c>
      <c r="C12440" t="s">
        <v>5092</v>
      </c>
      <c r="D12440">
        <v>754758</v>
      </c>
      <c r="E12440" s="1">
        <v>4</v>
      </c>
      <c r="F12440" s="1"/>
      <c r="G12440" t="b">
        <v>0</v>
      </c>
    </row>
    <row r="12441" spans="1:7" hidden="1">
      <c r="A12441" t="s">
        <v>6735</v>
      </c>
      <c r="B12441" t="s">
        <v>6837</v>
      </c>
      <c r="C12441" t="s">
        <v>11897</v>
      </c>
      <c r="D12441">
        <v>759670</v>
      </c>
      <c r="E12441" s="1">
        <v>9</v>
      </c>
      <c r="F12441" s="1">
        <v>7</v>
      </c>
      <c r="G12441" t="b">
        <v>0</v>
      </c>
    </row>
    <row r="12442" spans="1:7" hidden="1">
      <c r="A12442" t="s">
        <v>6735</v>
      </c>
      <c r="B12442" t="s">
        <v>6837</v>
      </c>
      <c r="C12442" t="s">
        <v>2224</v>
      </c>
      <c r="D12442">
        <v>754763</v>
      </c>
      <c r="E12442" s="1">
        <v>7</v>
      </c>
      <c r="F12442" s="1">
        <v>17</v>
      </c>
      <c r="G12442" t="b">
        <v>0</v>
      </c>
    </row>
    <row r="12443" spans="1:7" hidden="1">
      <c r="A12443" t="s">
        <v>6735</v>
      </c>
      <c r="B12443" t="s">
        <v>6837</v>
      </c>
      <c r="C12443" t="s">
        <v>6852</v>
      </c>
      <c r="D12443">
        <v>754765</v>
      </c>
      <c r="E12443" s="1">
        <v>3</v>
      </c>
      <c r="F12443" s="1">
        <v>4</v>
      </c>
      <c r="G12443" t="b">
        <v>0</v>
      </c>
    </row>
    <row r="12444" spans="1:7" hidden="1">
      <c r="A12444" t="s">
        <v>6735</v>
      </c>
      <c r="B12444" t="s">
        <v>6837</v>
      </c>
      <c r="C12444" t="s">
        <v>11893</v>
      </c>
      <c r="D12444">
        <v>754778</v>
      </c>
      <c r="E12444" s="1">
        <v>8</v>
      </c>
      <c r="F12444" s="1"/>
      <c r="G12444" t="b">
        <v>0</v>
      </c>
    </row>
    <row r="12445" spans="1:7" hidden="1">
      <c r="A12445" t="s">
        <v>6735</v>
      </c>
      <c r="B12445" t="s">
        <v>6837</v>
      </c>
      <c r="C12445" t="s">
        <v>6853</v>
      </c>
      <c r="D12445">
        <v>754782</v>
      </c>
      <c r="E12445" s="1">
        <v>11</v>
      </c>
      <c r="F12445" s="1">
        <v>9</v>
      </c>
      <c r="G12445" t="b">
        <v>0</v>
      </c>
    </row>
    <row r="12446" spans="1:7" hidden="1">
      <c r="A12446" t="s">
        <v>6735</v>
      </c>
      <c r="B12446" t="s">
        <v>6837</v>
      </c>
      <c r="C12446" t="s">
        <v>11886</v>
      </c>
      <c r="D12446">
        <v>727653</v>
      </c>
      <c r="E12446" s="1">
        <v>26</v>
      </c>
      <c r="F12446" s="1"/>
      <c r="G12446" t="b">
        <v>0</v>
      </c>
    </row>
    <row r="12447" spans="1:7" hidden="1">
      <c r="A12447" t="s">
        <v>6735</v>
      </c>
      <c r="B12447" t="s">
        <v>6837</v>
      </c>
      <c r="C12447" t="s">
        <v>1756</v>
      </c>
      <c r="D12447">
        <v>727667</v>
      </c>
      <c r="E12447" s="1">
        <v>9</v>
      </c>
      <c r="F12447" s="1">
        <v>10</v>
      </c>
      <c r="G12447" t="b">
        <v>0</v>
      </c>
    </row>
    <row r="12448" spans="1:7" hidden="1">
      <c r="A12448" t="s">
        <v>6735</v>
      </c>
      <c r="B12448" t="s">
        <v>6837</v>
      </c>
      <c r="C12448" t="s">
        <v>6840</v>
      </c>
      <c r="D12448">
        <v>727661</v>
      </c>
      <c r="E12448" s="1">
        <v>7</v>
      </c>
      <c r="F12448" s="1">
        <v>13</v>
      </c>
      <c r="G12448" t="b">
        <v>0</v>
      </c>
    </row>
    <row r="12449" spans="1:7" hidden="1">
      <c r="A12449" t="s">
        <v>6735</v>
      </c>
      <c r="B12449" t="s">
        <v>6837</v>
      </c>
      <c r="C12449" t="s">
        <v>6839</v>
      </c>
      <c r="D12449">
        <v>727659</v>
      </c>
      <c r="E12449" s="1">
        <v>10</v>
      </c>
      <c r="F12449" s="1">
        <v>12</v>
      </c>
      <c r="G12449" t="b">
        <v>0</v>
      </c>
    </row>
    <row r="12450" spans="1:7" hidden="1">
      <c r="A12450" t="s">
        <v>6735</v>
      </c>
      <c r="B12450" t="s">
        <v>6837</v>
      </c>
      <c r="C12450" t="s">
        <v>11891</v>
      </c>
      <c r="D12450">
        <v>754741</v>
      </c>
      <c r="E12450" s="1">
        <v>16</v>
      </c>
      <c r="F12450" s="1">
        <v>15</v>
      </c>
      <c r="G12450" t="b">
        <v>0</v>
      </c>
    </row>
    <row r="12451" spans="1:7" hidden="1">
      <c r="A12451" t="s">
        <v>6735</v>
      </c>
      <c r="B12451" t="s">
        <v>6837</v>
      </c>
      <c r="C12451" t="s">
        <v>9953</v>
      </c>
      <c r="D12451">
        <v>754743</v>
      </c>
      <c r="E12451" s="1">
        <v>17</v>
      </c>
      <c r="F12451" s="1">
        <v>18</v>
      </c>
      <c r="G12451" t="b">
        <v>0</v>
      </c>
    </row>
    <row r="12452" spans="1:7" hidden="1">
      <c r="A12452" t="s">
        <v>6735</v>
      </c>
      <c r="B12452" t="s">
        <v>6837</v>
      </c>
      <c r="C12452" t="s">
        <v>13391</v>
      </c>
      <c r="D12452">
        <v>760558</v>
      </c>
      <c r="E12452" s="1">
        <v>26</v>
      </c>
      <c r="F12452" s="1"/>
      <c r="G12452" t="b">
        <v>0</v>
      </c>
    </row>
    <row r="12453" spans="1:7" hidden="1">
      <c r="A12453" t="s">
        <v>6735</v>
      </c>
      <c r="B12453" t="s">
        <v>6837</v>
      </c>
      <c r="C12453" t="s">
        <v>6857</v>
      </c>
      <c r="D12453">
        <v>760665</v>
      </c>
      <c r="E12453" s="1">
        <v>21</v>
      </c>
      <c r="F12453" s="1">
        <v>20</v>
      </c>
      <c r="G12453" t="b">
        <v>0</v>
      </c>
    </row>
    <row r="12454" spans="1:7" hidden="1">
      <c r="A12454" t="s">
        <v>6735</v>
      </c>
      <c r="B12454" t="s">
        <v>6837</v>
      </c>
      <c r="C12454" t="s">
        <v>1516</v>
      </c>
      <c r="D12454">
        <v>754746</v>
      </c>
      <c r="E12454" s="1">
        <v>22</v>
      </c>
      <c r="F12454" s="1"/>
      <c r="G12454" t="b">
        <v>0</v>
      </c>
    </row>
    <row r="12455" spans="1:7" hidden="1">
      <c r="A12455" t="s">
        <v>6735</v>
      </c>
      <c r="B12455" t="s">
        <v>6837</v>
      </c>
      <c r="C12455" t="s">
        <v>11662</v>
      </c>
      <c r="D12455">
        <v>754747</v>
      </c>
      <c r="E12455" s="1">
        <v>23</v>
      </c>
      <c r="F12455" s="1"/>
      <c r="G12455" t="b">
        <v>0</v>
      </c>
    </row>
    <row r="12456" spans="1:7" hidden="1">
      <c r="A12456" t="s">
        <v>6735</v>
      </c>
      <c r="B12456" t="s">
        <v>6837</v>
      </c>
      <c r="C12456" t="s">
        <v>6169</v>
      </c>
      <c r="D12456">
        <v>754756</v>
      </c>
      <c r="E12456" s="1">
        <v>14</v>
      </c>
      <c r="F12456" s="1">
        <v>15</v>
      </c>
      <c r="G12456" t="b">
        <v>0</v>
      </c>
    </row>
    <row r="12457" spans="1:7" hidden="1">
      <c r="A12457" t="s">
        <v>6735</v>
      </c>
      <c r="B12457" t="s">
        <v>6837</v>
      </c>
      <c r="C12457" t="s">
        <v>13526</v>
      </c>
      <c r="D12457">
        <v>760441</v>
      </c>
      <c r="E12457" s="1">
        <v>8</v>
      </c>
      <c r="F12457" s="1">
        <v>9</v>
      </c>
      <c r="G12457" t="b">
        <v>0</v>
      </c>
    </row>
    <row r="12458" spans="1:7" hidden="1">
      <c r="A12458" t="s">
        <v>6735</v>
      </c>
      <c r="B12458" t="s">
        <v>6837</v>
      </c>
      <c r="C12458" t="s">
        <v>11892</v>
      </c>
      <c r="D12458">
        <v>754777</v>
      </c>
      <c r="E12458" s="1">
        <v>7</v>
      </c>
      <c r="F12458" s="1"/>
      <c r="G12458" t="b">
        <v>0</v>
      </c>
    </row>
    <row r="12459" spans="1:7" hidden="1">
      <c r="A12459" t="s">
        <v>6735</v>
      </c>
      <c r="B12459" t="s">
        <v>6837</v>
      </c>
      <c r="C12459" t="s">
        <v>11888</v>
      </c>
      <c r="D12459">
        <v>754654</v>
      </c>
      <c r="E12459" s="1">
        <v>41</v>
      </c>
      <c r="F12459" s="1">
        <v>43</v>
      </c>
      <c r="G12459" t="b">
        <v>0</v>
      </c>
    </row>
    <row r="12460" spans="1:7" hidden="1">
      <c r="A12460" t="s">
        <v>6735</v>
      </c>
      <c r="B12460" t="s">
        <v>6837</v>
      </c>
      <c r="C12460" t="s">
        <v>6838</v>
      </c>
      <c r="D12460">
        <v>727649</v>
      </c>
      <c r="E12460" s="1">
        <v>30</v>
      </c>
      <c r="F12460" s="1">
        <v>31</v>
      </c>
      <c r="G12460" t="b">
        <v>0</v>
      </c>
    </row>
    <row r="12461" spans="1:7" hidden="1">
      <c r="A12461" t="s">
        <v>6735</v>
      </c>
      <c r="B12461" t="s">
        <v>6837</v>
      </c>
      <c r="C12461" t="s">
        <v>11898</v>
      </c>
      <c r="D12461">
        <v>760537</v>
      </c>
      <c r="E12461" s="1">
        <v>9</v>
      </c>
      <c r="F12461" s="1">
        <v>10</v>
      </c>
      <c r="G12461" t="b">
        <v>0</v>
      </c>
    </row>
    <row r="12462" spans="1:7" hidden="1">
      <c r="A12462" t="s">
        <v>6735</v>
      </c>
      <c r="B12462" t="s">
        <v>6837</v>
      </c>
      <c r="C12462" t="s">
        <v>13524</v>
      </c>
      <c r="D12462">
        <v>754637</v>
      </c>
      <c r="E12462" s="1">
        <v>13</v>
      </c>
      <c r="F12462" s="1">
        <v>14</v>
      </c>
      <c r="G12462" t="b">
        <v>0</v>
      </c>
    </row>
    <row r="12463" spans="1:7" hidden="1">
      <c r="A12463" t="s">
        <v>6735</v>
      </c>
      <c r="B12463" t="s">
        <v>6837</v>
      </c>
      <c r="C12463" t="s">
        <v>11896</v>
      </c>
      <c r="D12463">
        <v>759669</v>
      </c>
      <c r="E12463" s="1">
        <v>14</v>
      </c>
      <c r="F12463" s="1"/>
      <c r="G12463" t="b">
        <v>0</v>
      </c>
    </row>
    <row r="12464" spans="1:7" hidden="1">
      <c r="A12464" t="s">
        <v>6735</v>
      </c>
      <c r="B12464" t="s">
        <v>6837</v>
      </c>
      <c r="C12464" t="s">
        <v>13525</v>
      </c>
      <c r="D12464">
        <v>758696</v>
      </c>
      <c r="E12464" s="1">
        <v>8</v>
      </c>
      <c r="F12464" s="1"/>
      <c r="G12464" t="b">
        <v>0</v>
      </c>
    </row>
    <row r="12465" spans="1:7" hidden="1">
      <c r="A12465" t="s">
        <v>6735</v>
      </c>
      <c r="B12465" t="s">
        <v>6837</v>
      </c>
      <c r="C12465" t="s">
        <v>43</v>
      </c>
      <c r="D12465">
        <v>727646</v>
      </c>
      <c r="E12465" s="1">
        <v>9</v>
      </c>
      <c r="F12465" s="1"/>
      <c r="G12465" t="b">
        <v>0</v>
      </c>
    </row>
    <row r="12466" spans="1:7" hidden="1">
      <c r="A12466" t="s">
        <v>6859</v>
      </c>
      <c r="B12466" t="s">
        <v>6860</v>
      </c>
      <c r="C12466" t="s">
        <v>13528</v>
      </c>
      <c r="D12466">
        <v>749080</v>
      </c>
      <c r="E12466" s="1">
        <v>12</v>
      </c>
      <c r="F12466" s="1"/>
      <c r="G12466" t="b">
        <v>0</v>
      </c>
    </row>
    <row r="12467" spans="1:7" hidden="1">
      <c r="A12467" t="s">
        <v>6859</v>
      </c>
      <c r="B12467" t="s">
        <v>6860</v>
      </c>
      <c r="C12467" t="s">
        <v>6861</v>
      </c>
      <c r="D12467">
        <v>718676</v>
      </c>
      <c r="E12467" s="1">
        <v>9</v>
      </c>
      <c r="F12467" s="1"/>
      <c r="G12467" t="b">
        <v>0</v>
      </c>
    </row>
    <row r="12468" spans="1:7" hidden="1">
      <c r="A12468" t="s">
        <v>6859</v>
      </c>
      <c r="B12468" t="s">
        <v>6860</v>
      </c>
      <c r="C12468" t="s">
        <v>6863</v>
      </c>
      <c r="D12468">
        <v>737327</v>
      </c>
      <c r="E12468" s="1">
        <v>12</v>
      </c>
      <c r="F12468" s="1"/>
      <c r="G12468" t="b">
        <v>0</v>
      </c>
    </row>
    <row r="12469" spans="1:7" hidden="1">
      <c r="A12469" t="s">
        <v>6859</v>
      </c>
      <c r="B12469" t="s">
        <v>6860</v>
      </c>
      <c r="C12469" t="s">
        <v>9687</v>
      </c>
      <c r="D12469">
        <v>730366</v>
      </c>
      <c r="E12469" s="1">
        <v>19</v>
      </c>
      <c r="F12469" s="1">
        <v>24</v>
      </c>
      <c r="G12469" t="b">
        <v>0</v>
      </c>
    </row>
    <row r="12470" spans="1:7" hidden="1">
      <c r="A12470" t="s">
        <v>6859</v>
      </c>
      <c r="B12470" t="s">
        <v>6860</v>
      </c>
      <c r="C12470" t="s">
        <v>9656</v>
      </c>
      <c r="D12470">
        <v>730364</v>
      </c>
      <c r="E12470" s="1">
        <v>15</v>
      </c>
      <c r="F12470" s="1">
        <v>14</v>
      </c>
      <c r="G12470" t="b">
        <v>0</v>
      </c>
    </row>
    <row r="12471" spans="1:7" hidden="1">
      <c r="A12471" t="s">
        <v>6859</v>
      </c>
      <c r="B12471" t="s">
        <v>6860</v>
      </c>
      <c r="C12471" t="s">
        <v>2084</v>
      </c>
      <c r="D12471">
        <v>719404</v>
      </c>
      <c r="E12471" s="1">
        <v>14</v>
      </c>
      <c r="F12471" s="1"/>
      <c r="G12471" t="b">
        <v>0</v>
      </c>
    </row>
    <row r="12472" spans="1:7" hidden="1">
      <c r="A12472" t="s">
        <v>6859</v>
      </c>
      <c r="B12472" t="s">
        <v>6860</v>
      </c>
      <c r="C12472" t="s">
        <v>15647</v>
      </c>
      <c r="D12472">
        <v>719404</v>
      </c>
      <c r="E12472" s="1"/>
      <c r="F12472" s="1">
        <v>15</v>
      </c>
      <c r="G12472" t="b">
        <v>0</v>
      </c>
    </row>
    <row r="12473" spans="1:7" hidden="1">
      <c r="A12473" t="s">
        <v>6859</v>
      </c>
      <c r="B12473" t="s">
        <v>6860</v>
      </c>
      <c r="C12473" t="s">
        <v>6862</v>
      </c>
      <c r="D12473">
        <v>719381</v>
      </c>
      <c r="E12473" s="1">
        <v>10</v>
      </c>
      <c r="F12473" s="1">
        <v>11</v>
      </c>
      <c r="G12473" t="b">
        <v>0</v>
      </c>
    </row>
    <row r="12474" spans="1:7" hidden="1">
      <c r="A12474" t="s">
        <v>6859</v>
      </c>
      <c r="B12474" t="s">
        <v>6864</v>
      </c>
      <c r="C12474" t="s">
        <v>9840</v>
      </c>
      <c r="D12474">
        <v>725352</v>
      </c>
      <c r="E12474" s="1">
        <v>25</v>
      </c>
      <c r="F12474" s="1">
        <v>20</v>
      </c>
      <c r="G12474" t="b">
        <v>0</v>
      </c>
    </row>
    <row r="12475" spans="1:7" hidden="1">
      <c r="A12475" t="s">
        <v>6859</v>
      </c>
      <c r="B12475" t="s">
        <v>6864</v>
      </c>
      <c r="C12475" t="s">
        <v>6875</v>
      </c>
      <c r="D12475">
        <v>722426</v>
      </c>
      <c r="E12475" s="1">
        <v>22</v>
      </c>
      <c r="F12475" s="1"/>
      <c r="G12475" t="b">
        <v>0</v>
      </c>
    </row>
    <row r="12476" spans="1:7" hidden="1">
      <c r="A12476" t="s">
        <v>6859</v>
      </c>
      <c r="B12476" t="s">
        <v>6864</v>
      </c>
      <c r="C12476" t="s">
        <v>6879</v>
      </c>
      <c r="D12476">
        <v>738431</v>
      </c>
      <c r="E12476" s="1">
        <v>18</v>
      </c>
      <c r="F12476" s="1">
        <v>17</v>
      </c>
      <c r="G12476" t="b">
        <v>0</v>
      </c>
    </row>
    <row r="12477" spans="1:7" hidden="1">
      <c r="A12477" t="s">
        <v>6859</v>
      </c>
      <c r="B12477" t="s">
        <v>6864</v>
      </c>
      <c r="C12477" t="s">
        <v>6871</v>
      </c>
      <c r="D12477">
        <v>722154</v>
      </c>
      <c r="E12477" s="1">
        <v>51</v>
      </c>
      <c r="F12477" s="1"/>
      <c r="G12477" t="b">
        <v>0</v>
      </c>
    </row>
    <row r="12478" spans="1:7" hidden="1">
      <c r="A12478" t="s">
        <v>6859</v>
      </c>
      <c r="B12478" t="s">
        <v>6864</v>
      </c>
      <c r="C12478" t="s">
        <v>6872</v>
      </c>
      <c r="D12478">
        <v>722223</v>
      </c>
      <c r="E12478" s="1">
        <v>34</v>
      </c>
      <c r="F12478" s="1">
        <v>33</v>
      </c>
      <c r="G12478" t="b">
        <v>0</v>
      </c>
    </row>
    <row r="12479" spans="1:7" hidden="1">
      <c r="A12479" t="s">
        <v>6859</v>
      </c>
      <c r="B12479" t="s">
        <v>6864</v>
      </c>
      <c r="C12479" t="s">
        <v>11906</v>
      </c>
      <c r="D12479">
        <v>725260</v>
      </c>
      <c r="E12479" s="1">
        <v>9</v>
      </c>
      <c r="F12479" s="1"/>
      <c r="G12479" t="b">
        <v>0</v>
      </c>
    </row>
    <row r="12480" spans="1:7" hidden="1">
      <c r="A12480" t="s">
        <v>6859</v>
      </c>
      <c r="B12480" t="s">
        <v>6864</v>
      </c>
      <c r="C12480" t="s">
        <v>13529</v>
      </c>
      <c r="D12480">
        <v>725982</v>
      </c>
      <c r="E12480" s="1">
        <v>26</v>
      </c>
      <c r="F12480" s="1">
        <v>25</v>
      </c>
      <c r="G12480" t="b">
        <v>0</v>
      </c>
    </row>
    <row r="12481" spans="1:7" hidden="1">
      <c r="A12481" t="s">
        <v>6859</v>
      </c>
      <c r="B12481" t="s">
        <v>6864</v>
      </c>
      <c r="C12481" t="s">
        <v>5490</v>
      </c>
      <c r="D12481">
        <v>722263</v>
      </c>
      <c r="E12481" s="1">
        <v>11</v>
      </c>
      <c r="F12481" s="1"/>
      <c r="G12481" t="b">
        <v>0</v>
      </c>
    </row>
    <row r="12482" spans="1:7" hidden="1">
      <c r="A12482" t="s">
        <v>6859</v>
      </c>
      <c r="B12482" t="s">
        <v>6864</v>
      </c>
      <c r="C12482" t="s">
        <v>6873</v>
      </c>
      <c r="D12482">
        <v>722301</v>
      </c>
      <c r="E12482" s="1">
        <v>26</v>
      </c>
      <c r="F12482" s="1"/>
      <c r="G12482" t="b">
        <v>0</v>
      </c>
    </row>
    <row r="12483" spans="1:7" hidden="1">
      <c r="A12483" t="s">
        <v>6859</v>
      </c>
      <c r="B12483" t="s">
        <v>6864</v>
      </c>
      <c r="C12483" t="s">
        <v>35</v>
      </c>
      <c r="D12483">
        <v>722332</v>
      </c>
      <c r="E12483" s="1">
        <v>18</v>
      </c>
      <c r="F12483" s="1"/>
      <c r="G12483" t="b">
        <v>0</v>
      </c>
    </row>
    <row r="12484" spans="1:7" hidden="1">
      <c r="A12484" t="s">
        <v>6859</v>
      </c>
      <c r="B12484" t="s">
        <v>6864</v>
      </c>
      <c r="C12484" t="s">
        <v>11905</v>
      </c>
      <c r="D12484">
        <v>725110</v>
      </c>
      <c r="E12484" s="1">
        <v>11</v>
      </c>
      <c r="F12484" s="1">
        <v>12</v>
      </c>
      <c r="G12484" t="b">
        <v>0</v>
      </c>
    </row>
    <row r="12485" spans="1:7" hidden="1">
      <c r="A12485" t="s">
        <v>6859</v>
      </c>
      <c r="B12485" t="s">
        <v>6864</v>
      </c>
      <c r="C12485" t="s">
        <v>6874</v>
      </c>
      <c r="D12485">
        <v>722403</v>
      </c>
      <c r="E12485" s="1">
        <v>14</v>
      </c>
      <c r="F12485" s="1"/>
      <c r="G12485" t="b">
        <v>0</v>
      </c>
    </row>
    <row r="12486" spans="1:7" hidden="1">
      <c r="A12486" t="s">
        <v>6859</v>
      </c>
      <c r="B12486" t="s">
        <v>6864</v>
      </c>
      <c r="C12486" t="s">
        <v>6865</v>
      </c>
      <c r="D12486">
        <v>709805</v>
      </c>
      <c r="E12486" s="1">
        <v>1</v>
      </c>
      <c r="F12486" s="1"/>
      <c r="G12486" t="b">
        <v>0</v>
      </c>
    </row>
    <row r="12487" spans="1:7" hidden="1">
      <c r="A12487" t="s">
        <v>6859</v>
      </c>
      <c r="B12487" t="s">
        <v>6864</v>
      </c>
      <c r="C12487" t="s">
        <v>6876</v>
      </c>
      <c r="D12487">
        <v>722487</v>
      </c>
      <c r="E12487" s="1">
        <v>3</v>
      </c>
      <c r="F12487" s="1"/>
      <c r="G12487" t="b">
        <v>0</v>
      </c>
    </row>
    <row r="12488" spans="1:7" hidden="1">
      <c r="A12488" t="s">
        <v>6859</v>
      </c>
      <c r="B12488" t="s">
        <v>6864</v>
      </c>
      <c r="C12488" t="s">
        <v>11904</v>
      </c>
      <c r="D12488">
        <v>725063</v>
      </c>
      <c r="E12488" s="1">
        <v>6</v>
      </c>
      <c r="F12488" s="1"/>
      <c r="G12488" t="b">
        <v>0</v>
      </c>
    </row>
    <row r="12489" spans="1:7" hidden="1">
      <c r="A12489" t="s">
        <v>6859</v>
      </c>
      <c r="B12489" t="s">
        <v>6864</v>
      </c>
      <c r="C12489" t="s">
        <v>6880</v>
      </c>
      <c r="D12489">
        <v>759273</v>
      </c>
      <c r="E12489" s="1">
        <v>15</v>
      </c>
      <c r="F12489" s="1">
        <v>14</v>
      </c>
      <c r="G12489" t="b">
        <v>0</v>
      </c>
    </row>
    <row r="12490" spans="1:7" hidden="1">
      <c r="A12490" t="s">
        <v>6859</v>
      </c>
      <c r="B12490" t="s">
        <v>6864</v>
      </c>
      <c r="C12490" t="s">
        <v>6866</v>
      </c>
      <c r="D12490">
        <v>709877</v>
      </c>
      <c r="E12490" s="1">
        <v>3</v>
      </c>
      <c r="F12490" s="1"/>
      <c r="G12490" t="b">
        <v>0</v>
      </c>
    </row>
    <row r="12491" spans="1:7" hidden="1">
      <c r="A12491" t="s">
        <v>6859</v>
      </c>
      <c r="B12491" t="s">
        <v>6864</v>
      </c>
      <c r="C12491" t="s">
        <v>217</v>
      </c>
      <c r="D12491">
        <v>738159</v>
      </c>
      <c r="E12491" s="1">
        <v>10</v>
      </c>
      <c r="F12491" s="1">
        <v>11</v>
      </c>
      <c r="G12491" t="b">
        <v>0</v>
      </c>
    </row>
    <row r="12492" spans="1:7" hidden="1">
      <c r="A12492" t="s">
        <v>6859</v>
      </c>
      <c r="B12492" t="s">
        <v>6864</v>
      </c>
      <c r="C12492" t="s">
        <v>11903</v>
      </c>
      <c r="D12492">
        <v>725046</v>
      </c>
      <c r="E12492" s="1">
        <v>6</v>
      </c>
      <c r="F12492" s="1"/>
      <c r="G12492" t="b">
        <v>0</v>
      </c>
    </row>
    <row r="12493" spans="1:7" hidden="1">
      <c r="A12493" t="s">
        <v>6859</v>
      </c>
      <c r="B12493" t="s">
        <v>6864</v>
      </c>
      <c r="C12493" t="s">
        <v>6867</v>
      </c>
      <c r="D12493">
        <v>709900</v>
      </c>
      <c r="E12493" s="1">
        <v>1</v>
      </c>
      <c r="F12493" s="1"/>
      <c r="G12493" t="b">
        <v>0</v>
      </c>
    </row>
    <row r="12494" spans="1:7" hidden="1">
      <c r="A12494" t="s">
        <v>6859</v>
      </c>
      <c r="B12494" t="s">
        <v>6864</v>
      </c>
      <c r="C12494" t="s">
        <v>2279</v>
      </c>
      <c r="D12494">
        <v>853560</v>
      </c>
      <c r="E12494" s="1">
        <v>2</v>
      </c>
      <c r="F12494" s="1"/>
      <c r="G12494" t="b">
        <v>0</v>
      </c>
    </row>
    <row r="12495" spans="1:7" hidden="1">
      <c r="A12495" t="s">
        <v>6859</v>
      </c>
      <c r="B12495" t="s">
        <v>6864</v>
      </c>
      <c r="C12495" t="s">
        <v>11902</v>
      </c>
      <c r="D12495">
        <v>725040</v>
      </c>
      <c r="E12495" s="1">
        <v>9</v>
      </c>
      <c r="F12495" s="1"/>
      <c r="G12495" t="b">
        <v>0</v>
      </c>
    </row>
    <row r="12496" spans="1:7" hidden="1">
      <c r="A12496" t="s">
        <v>6859</v>
      </c>
      <c r="B12496" t="s">
        <v>6864</v>
      </c>
      <c r="C12496" t="s">
        <v>25</v>
      </c>
      <c r="D12496">
        <v>722693</v>
      </c>
      <c r="E12496" s="1">
        <v>13</v>
      </c>
      <c r="F12496" s="1">
        <v>14</v>
      </c>
      <c r="G12496" t="b">
        <v>0</v>
      </c>
    </row>
    <row r="12497" spans="1:7" hidden="1">
      <c r="A12497" t="s">
        <v>6859</v>
      </c>
      <c r="B12497" t="s">
        <v>6864</v>
      </c>
      <c r="C12497" t="s">
        <v>15103</v>
      </c>
      <c r="D12497">
        <v>99960396</v>
      </c>
      <c r="E12497" s="1">
        <v>36</v>
      </c>
      <c r="F12497" s="1"/>
      <c r="G12497" t="b">
        <v>0</v>
      </c>
    </row>
    <row r="12498" spans="1:7" hidden="1">
      <c r="A12498" t="s">
        <v>6859</v>
      </c>
      <c r="B12498" t="s">
        <v>6864</v>
      </c>
      <c r="C12498" t="s">
        <v>15105</v>
      </c>
      <c r="D12498">
        <v>99960398</v>
      </c>
      <c r="E12498" s="1">
        <v>36</v>
      </c>
      <c r="F12498" s="1"/>
      <c r="G12498" t="b">
        <v>0</v>
      </c>
    </row>
    <row r="12499" spans="1:7" hidden="1">
      <c r="A12499" t="s">
        <v>6859</v>
      </c>
      <c r="B12499" t="s">
        <v>6864</v>
      </c>
      <c r="C12499" t="s">
        <v>15102</v>
      </c>
      <c r="D12499">
        <v>99911221</v>
      </c>
      <c r="E12499" s="1">
        <v>15</v>
      </c>
      <c r="F12499" s="1"/>
      <c r="G12499" t="b">
        <v>0</v>
      </c>
    </row>
    <row r="12500" spans="1:7" hidden="1">
      <c r="A12500" t="s">
        <v>6859</v>
      </c>
      <c r="B12500" t="s">
        <v>6864</v>
      </c>
      <c r="C12500" t="s">
        <v>15104</v>
      </c>
      <c r="D12500">
        <v>99953414</v>
      </c>
      <c r="E12500" s="1">
        <v>16</v>
      </c>
      <c r="F12500" s="1"/>
      <c r="G12500" t="b">
        <v>0</v>
      </c>
    </row>
    <row r="12501" spans="1:7" hidden="1">
      <c r="A12501" t="s">
        <v>6859</v>
      </c>
      <c r="B12501" t="s">
        <v>6864</v>
      </c>
      <c r="C12501" t="s">
        <v>6868</v>
      </c>
      <c r="D12501">
        <v>709967</v>
      </c>
      <c r="E12501" s="1">
        <v>3</v>
      </c>
      <c r="F12501" s="1"/>
      <c r="G12501" t="b">
        <v>0</v>
      </c>
    </row>
    <row r="12502" spans="1:7" hidden="1">
      <c r="A12502" t="s">
        <v>6859</v>
      </c>
      <c r="B12502" t="s">
        <v>6864</v>
      </c>
      <c r="C12502" t="s">
        <v>6869</v>
      </c>
      <c r="D12502">
        <v>709980</v>
      </c>
      <c r="E12502" s="1">
        <v>1</v>
      </c>
      <c r="F12502" s="1"/>
      <c r="G12502" t="b">
        <v>0</v>
      </c>
    </row>
    <row r="12503" spans="1:7" hidden="1">
      <c r="A12503" t="s">
        <v>6859</v>
      </c>
      <c r="B12503" t="s">
        <v>6864</v>
      </c>
      <c r="C12503" t="s">
        <v>6877</v>
      </c>
      <c r="D12503">
        <v>722746</v>
      </c>
      <c r="E12503" s="1">
        <v>9</v>
      </c>
      <c r="F12503" s="1"/>
      <c r="G12503" t="b">
        <v>0</v>
      </c>
    </row>
    <row r="12504" spans="1:7" hidden="1">
      <c r="A12504" t="s">
        <v>6859</v>
      </c>
      <c r="B12504" t="s">
        <v>6864</v>
      </c>
      <c r="C12504" t="s">
        <v>11900</v>
      </c>
      <c r="D12504">
        <v>724972</v>
      </c>
      <c r="E12504" s="1">
        <v>16</v>
      </c>
      <c r="F12504" s="1">
        <v>15</v>
      </c>
      <c r="G12504" t="b">
        <v>0</v>
      </c>
    </row>
    <row r="12505" spans="1:7" hidden="1">
      <c r="A12505" t="s">
        <v>6859</v>
      </c>
      <c r="B12505" t="s">
        <v>6864</v>
      </c>
      <c r="C12505" t="s">
        <v>9934</v>
      </c>
      <c r="D12505">
        <v>724994</v>
      </c>
      <c r="E12505" s="1">
        <v>23</v>
      </c>
      <c r="F12505" s="1">
        <v>22</v>
      </c>
      <c r="G12505" t="b">
        <v>0</v>
      </c>
    </row>
    <row r="12506" spans="1:7" hidden="1">
      <c r="A12506" t="s">
        <v>6859</v>
      </c>
      <c r="B12506" t="s">
        <v>6864</v>
      </c>
      <c r="C12506" t="s">
        <v>9691</v>
      </c>
      <c r="D12506">
        <v>724990</v>
      </c>
      <c r="E12506" s="1">
        <v>19</v>
      </c>
      <c r="F12506" s="1">
        <v>16</v>
      </c>
      <c r="G12506" t="b">
        <v>0</v>
      </c>
    </row>
    <row r="12507" spans="1:7" hidden="1">
      <c r="A12507" t="s">
        <v>6859</v>
      </c>
      <c r="B12507" t="s">
        <v>6864</v>
      </c>
      <c r="C12507" t="s">
        <v>6878</v>
      </c>
      <c r="D12507">
        <v>722856</v>
      </c>
      <c r="E12507" s="1">
        <v>10</v>
      </c>
      <c r="F12507" s="1"/>
      <c r="G12507" t="b">
        <v>0</v>
      </c>
    </row>
    <row r="12508" spans="1:7" hidden="1">
      <c r="A12508" t="s">
        <v>6859</v>
      </c>
      <c r="B12508" t="s">
        <v>6864</v>
      </c>
      <c r="C12508" t="s">
        <v>11901</v>
      </c>
      <c r="D12508">
        <v>724986</v>
      </c>
      <c r="E12508" s="1">
        <v>10</v>
      </c>
      <c r="F12508" s="1"/>
      <c r="G12508" t="b">
        <v>0</v>
      </c>
    </row>
    <row r="12509" spans="1:7" hidden="1">
      <c r="A12509" t="s">
        <v>6859</v>
      </c>
      <c r="B12509" t="s">
        <v>6864</v>
      </c>
      <c r="C12509" t="s">
        <v>1995</v>
      </c>
      <c r="D12509">
        <v>710017</v>
      </c>
      <c r="E12509" s="1">
        <v>1</v>
      </c>
      <c r="F12509" s="1"/>
      <c r="G12509" t="b">
        <v>0</v>
      </c>
    </row>
    <row r="12510" spans="1:7" hidden="1">
      <c r="A12510" t="s">
        <v>6859</v>
      </c>
      <c r="B12510" t="s">
        <v>6864</v>
      </c>
      <c r="C12510" t="s">
        <v>6870</v>
      </c>
      <c r="D12510">
        <v>710033</v>
      </c>
      <c r="E12510" s="1">
        <v>3</v>
      </c>
      <c r="F12510" s="1"/>
      <c r="G12510" t="b">
        <v>0</v>
      </c>
    </row>
    <row r="12511" spans="1:7" hidden="1">
      <c r="A12511" t="s">
        <v>6859</v>
      </c>
      <c r="B12511" t="s">
        <v>6864</v>
      </c>
      <c r="C12511" t="s">
        <v>1266</v>
      </c>
      <c r="D12511">
        <v>722923</v>
      </c>
      <c r="E12511" s="1">
        <v>10</v>
      </c>
      <c r="F12511" s="1"/>
      <c r="G12511" t="b">
        <v>0</v>
      </c>
    </row>
    <row r="12512" spans="1:7" hidden="1">
      <c r="A12512" t="s">
        <v>6859</v>
      </c>
      <c r="B12512" t="s">
        <v>6881</v>
      </c>
      <c r="C12512" t="s">
        <v>13530</v>
      </c>
      <c r="D12512">
        <v>761692</v>
      </c>
      <c r="E12512" s="1">
        <v>13</v>
      </c>
      <c r="F12512" s="1">
        <v>10</v>
      </c>
      <c r="G12512" t="b">
        <v>0</v>
      </c>
    </row>
    <row r="12513" spans="1:7" hidden="1">
      <c r="A12513" t="s">
        <v>6859</v>
      </c>
      <c r="B12513" t="s">
        <v>6881</v>
      </c>
      <c r="C12513" t="s">
        <v>854</v>
      </c>
      <c r="D12513">
        <v>710092</v>
      </c>
      <c r="E12513" s="1">
        <v>3</v>
      </c>
      <c r="F12513" s="1"/>
      <c r="G12513" t="b">
        <v>0</v>
      </c>
    </row>
    <row r="12514" spans="1:7" hidden="1">
      <c r="A12514" t="s">
        <v>6859</v>
      </c>
      <c r="B12514" t="s">
        <v>6881</v>
      </c>
      <c r="C12514" t="s">
        <v>6882</v>
      </c>
      <c r="D12514">
        <v>710123</v>
      </c>
      <c r="E12514" s="1">
        <v>2</v>
      </c>
      <c r="F12514" s="1"/>
      <c r="G12514" t="b">
        <v>0</v>
      </c>
    </row>
    <row r="12515" spans="1:7" hidden="1">
      <c r="A12515" t="s">
        <v>6859</v>
      </c>
      <c r="B12515" t="s">
        <v>6881</v>
      </c>
      <c r="C12515" t="s">
        <v>6889</v>
      </c>
      <c r="D12515">
        <v>720215</v>
      </c>
      <c r="E12515" s="1">
        <v>4</v>
      </c>
      <c r="F12515" s="1">
        <v>5</v>
      </c>
      <c r="G12515" t="b">
        <v>0</v>
      </c>
    </row>
    <row r="12516" spans="1:7" hidden="1">
      <c r="A12516" t="s">
        <v>6859</v>
      </c>
      <c r="B12516" t="s">
        <v>6881</v>
      </c>
      <c r="C12516" t="s">
        <v>11916</v>
      </c>
      <c r="D12516">
        <v>725425</v>
      </c>
      <c r="E12516" s="1">
        <v>5</v>
      </c>
      <c r="F12516" s="1"/>
      <c r="G12516" t="b">
        <v>0</v>
      </c>
    </row>
    <row r="12517" spans="1:7" hidden="1">
      <c r="A12517" t="s">
        <v>6859</v>
      </c>
      <c r="B12517" t="s">
        <v>6881</v>
      </c>
      <c r="C12517" t="s">
        <v>6890</v>
      </c>
      <c r="D12517">
        <v>720288</v>
      </c>
      <c r="E12517" s="1">
        <v>20</v>
      </c>
      <c r="F12517" s="1"/>
      <c r="G12517" t="b">
        <v>0</v>
      </c>
    </row>
    <row r="12518" spans="1:7" hidden="1">
      <c r="A12518" t="s">
        <v>6859</v>
      </c>
      <c r="B12518" t="s">
        <v>6881</v>
      </c>
      <c r="C12518" t="s">
        <v>6891</v>
      </c>
      <c r="D12518">
        <v>720310</v>
      </c>
      <c r="E12518" s="1">
        <v>9</v>
      </c>
      <c r="F12518" s="1">
        <v>5</v>
      </c>
      <c r="G12518" t="b">
        <v>0</v>
      </c>
    </row>
    <row r="12519" spans="1:7" hidden="1">
      <c r="A12519" t="s">
        <v>6859</v>
      </c>
      <c r="B12519" t="s">
        <v>6881</v>
      </c>
      <c r="C12519" t="s">
        <v>6892</v>
      </c>
      <c r="D12519">
        <v>720820</v>
      </c>
      <c r="E12519" s="1">
        <v>6</v>
      </c>
      <c r="F12519" s="1"/>
      <c r="G12519" t="b">
        <v>0</v>
      </c>
    </row>
    <row r="12520" spans="1:7" hidden="1">
      <c r="A12520" t="s">
        <v>6859</v>
      </c>
      <c r="B12520" t="s">
        <v>6881</v>
      </c>
      <c r="C12520" t="s">
        <v>11915</v>
      </c>
      <c r="D12520">
        <v>725395</v>
      </c>
      <c r="E12520" s="1">
        <v>4</v>
      </c>
      <c r="F12520" s="1"/>
      <c r="G12520" t="b">
        <v>0</v>
      </c>
    </row>
    <row r="12521" spans="1:7" hidden="1">
      <c r="A12521" t="s">
        <v>6859</v>
      </c>
      <c r="B12521" t="s">
        <v>6881</v>
      </c>
      <c r="C12521" t="s">
        <v>6897</v>
      </c>
      <c r="D12521">
        <v>737853</v>
      </c>
      <c r="E12521" s="1">
        <v>2</v>
      </c>
      <c r="F12521" s="1"/>
      <c r="G12521" t="b">
        <v>0</v>
      </c>
    </row>
    <row r="12522" spans="1:7" hidden="1">
      <c r="A12522" t="s">
        <v>6859</v>
      </c>
      <c r="B12522" t="s">
        <v>6881</v>
      </c>
      <c r="C12522" t="s">
        <v>11914</v>
      </c>
      <c r="D12522">
        <v>725388</v>
      </c>
      <c r="E12522" s="1">
        <v>12</v>
      </c>
      <c r="F12522" s="1">
        <v>15</v>
      </c>
      <c r="G12522" t="b">
        <v>0</v>
      </c>
    </row>
    <row r="12523" spans="1:7" hidden="1">
      <c r="A12523" t="s">
        <v>6859</v>
      </c>
      <c r="B12523" t="s">
        <v>6881</v>
      </c>
      <c r="C12523" t="s">
        <v>11917</v>
      </c>
      <c r="D12523">
        <v>738317</v>
      </c>
      <c r="E12523" s="1">
        <v>18</v>
      </c>
      <c r="F12523" s="1"/>
      <c r="G12523" t="b">
        <v>0</v>
      </c>
    </row>
    <row r="12524" spans="1:7" hidden="1">
      <c r="A12524" t="s">
        <v>6859</v>
      </c>
      <c r="B12524" t="s">
        <v>6881</v>
      </c>
      <c r="C12524" t="s">
        <v>9785</v>
      </c>
      <c r="D12524">
        <v>725382</v>
      </c>
      <c r="E12524" s="1">
        <v>19</v>
      </c>
      <c r="F12524" s="1">
        <v>9</v>
      </c>
      <c r="G12524" t="b">
        <v>0</v>
      </c>
    </row>
    <row r="12525" spans="1:7" hidden="1">
      <c r="A12525" t="s">
        <v>6859</v>
      </c>
      <c r="B12525" t="s">
        <v>6881</v>
      </c>
      <c r="C12525" t="s">
        <v>6900</v>
      </c>
      <c r="D12525">
        <v>738323</v>
      </c>
      <c r="E12525" s="1">
        <v>10</v>
      </c>
      <c r="F12525" s="1">
        <v>21</v>
      </c>
      <c r="G12525" t="b">
        <v>0</v>
      </c>
    </row>
    <row r="12526" spans="1:7" hidden="1">
      <c r="A12526" t="s">
        <v>6859</v>
      </c>
      <c r="B12526" t="s">
        <v>6881</v>
      </c>
      <c r="C12526" t="s">
        <v>6883</v>
      </c>
      <c r="D12526">
        <v>710188</v>
      </c>
      <c r="E12526" s="1">
        <v>2</v>
      </c>
      <c r="F12526" s="1"/>
      <c r="G12526" t="b">
        <v>0</v>
      </c>
    </row>
    <row r="12527" spans="1:7" hidden="1">
      <c r="A12527" t="s">
        <v>6859</v>
      </c>
      <c r="B12527" t="s">
        <v>6881</v>
      </c>
      <c r="C12527" t="s">
        <v>1176</v>
      </c>
      <c r="D12527">
        <v>887977</v>
      </c>
      <c r="E12527" s="1">
        <v>3</v>
      </c>
      <c r="F12527" s="1"/>
      <c r="G12527" t="b">
        <v>0</v>
      </c>
    </row>
    <row r="12528" spans="1:7" hidden="1">
      <c r="A12528" t="s">
        <v>6859</v>
      </c>
      <c r="B12528" t="s">
        <v>6881</v>
      </c>
      <c r="C12528" t="s">
        <v>6898</v>
      </c>
      <c r="D12528">
        <v>738040</v>
      </c>
      <c r="E12528" s="1">
        <v>6</v>
      </c>
      <c r="F12528" s="1">
        <v>12</v>
      </c>
      <c r="G12528" t="b">
        <v>0</v>
      </c>
    </row>
    <row r="12529" spans="1:7" hidden="1">
      <c r="A12529" t="s">
        <v>6859</v>
      </c>
      <c r="B12529" t="s">
        <v>6881</v>
      </c>
      <c r="C12529" t="s">
        <v>11913</v>
      </c>
      <c r="D12529">
        <v>725375</v>
      </c>
      <c r="E12529" s="1">
        <v>8</v>
      </c>
      <c r="F12529" s="1"/>
      <c r="G12529" t="b">
        <v>0</v>
      </c>
    </row>
    <row r="12530" spans="1:7" hidden="1">
      <c r="A12530" t="s">
        <v>6859</v>
      </c>
      <c r="B12530" t="s">
        <v>6881</v>
      </c>
      <c r="C12530" t="s">
        <v>6899</v>
      </c>
      <c r="D12530">
        <v>738229</v>
      </c>
      <c r="E12530" s="1">
        <v>19</v>
      </c>
      <c r="F12530" s="1">
        <v>10</v>
      </c>
      <c r="G12530" t="b">
        <v>0</v>
      </c>
    </row>
    <row r="12531" spans="1:7" hidden="1">
      <c r="A12531" t="s">
        <v>6859</v>
      </c>
      <c r="B12531" t="s">
        <v>6881</v>
      </c>
      <c r="C12531" t="s">
        <v>15649</v>
      </c>
      <c r="D12531">
        <v>725371</v>
      </c>
      <c r="E12531" s="1"/>
      <c r="F12531" s="1">
        <v>9</v>
      </c>
      <c r="G12531" t="b">
        <v>0</v>
      </c>
    </row>
    <row r="12532" spans="1:7" hidden="1">
      <c r="A12532" t="s">
        <v>6859</v>
      </c>
      <c r="B12532" t="s">
        <v>6881</v>
      </c>
      <c r="C12532" t="s">
        <v>1699</v>
      </c>
      <c r="D12532">
        <v>710219</v>
      </c>
      <c r="E12532" s="1">
        <v>2</v>
      </c>
      <c r="F12532" s="1"/>
      <c r="G12532" t="b">
        <v>0</v>
      </c>
    </row>
    <row r="12533" spans="1:7" hidden="1">
      <c r="A12533" t="s">
        <v>6859</v>
      </c>
      <c r="B12533" t="s">
        <v>6881</v>
      </c>
      <c r="C12533" t="s">
        <v>6884</v>
      </c>
      <c r="D12533">
        <v>710228</v>
      </c>
      <c r="E12533" s="1">
        <v>3</v>
      </c>
      <c r="F12533" s="1">
        <v>4</v>
      </c>
      <c r="G12533" t="b">
        <v>0</v>
      </c>
    </row>
    <row r="12534" spans="1:7" hidden="1">
      <c r="A12534" t="s">
        <v>6859</v>
      </c>
      <c r="B12534" t="s">
        <v>6881</v>
      </c>
      <c r="C12534" t="s">
        <v>10003</v>
      </c>
      <c r="D12534">
        <v>720971</v>
      </c>
      <c r="E12534" s="1">
        <v>19</v>
      </c>
      <c r="F12534" s="1">
        <v>20</v>
      </c>
      <c r="G12534" t="b">
        <v>0</v>
      </c>
    </row>
    <row r="12535" spans="1:7" hidden="1">
      <c r="A12535" t="s">
        <v>6859</v>
      </c>
      <c r="B12535" t="s">
        <v>6881</v>
      </c>
      <c r="C12535" t="s">
        <v>6893</v>
      </c>
      <c r="D12535">
        <v>720981</v>
      </c>
      <c r="E12535" s="1">
        <v>15</v>
      </c>
      <c r="F12535" s="1"/>
      <c r="G12535" t="b">
        <v>0</v>
      </c>
    </row>
    <row r="12536" spans="1:7" hidden="1">
      <c r="A12536" t="s">
        <v>6859</v>
      </c>
      <c r="B12536" t="s">
        <v>6881</v>
      </c>
      <c r="C12536" t="s">
        <v>11912</v>
      </c>
      <c r="D12536">
        <v>725324</v>
      </c>
      <c r="E12536" s="1">
        <v>13</v>
      </c>
      <c r="F12536" s="1">
        <v>9</v>
      </c>
      <c r="G12536" t="b">
        <v>0</v>
      </c>
    </row>
    <row r="12537" spans="1:7" hidden="1">
      <c r="A12537" t="s">
        <v>6859</v>
      </c>
      <c r="B12537" t="s">
        <v>6881</v>
      </c>
      <c r="C12537" t="s">
        <v>6894</v>
      </c>
      <c r="D12537">
        <v>721026</v>
      </c>
      <c r="E12537" s="1">
        <v>17</v>
      </c>
      <c r="F12537" s="1"/>
      <c r="G12537" t="b">
        <v>0</v>
      </c>
    </row>
    <row r="12538" spans="1:7" hidden="1">
      <c r="A12538" t="s">
        <v>6859</v>
      </c>
      <c r="B12538" t="s">
        <v>6881</v>
      </c>
      <c r="C12538" t="s">
        <v>11911</v>
      </c>
      <c r="D12538">
        <v>725318</v>
      </c>
      <c r="E12538" s="1">
        <v>18</v>
      </c>
      <c r="F12538" s="1"/>
      <c r="G12538" t="b">
        <v>0</v>
      </c>
    </row>
    <row r="12539" spans="1:7" hidden="1">
      <c r="A12539" t="s">
        <v>6859</v>
      </c>
      <c r="B12539" t="s">
        <v>6881</v>
      </c>
      <c r="C12539" t="s">
        <v>6895</v>
      </c>
      <c r="D12539">
        <v>721040</v>
      </c>
      <c r="E12539" s="1">
        <v>8</v>
      </c>
      <c r="F12539" s="1"/>
      <c r="G12539" t="b">
        <v>0</v>
      </c>
    </row>
    <row r="12540" spans="1:7" hidden="1">
      <c r="A12540" t="s">
        <v>6859</v>
      </c>
      <c r="B12540" t="s">
        <v>6881</v>
      </c>
      <c r="C12540" t="s">
        <v>11910</v>
      </c>
      <c r="D12540">
        <v>725312</v>
      </c>
      <c r="E12540" s="1">
        <v>11</v>
      </c>
      <c r="F12540" s="1">
        <v>12</v>
      </c>
      <c r="G12540" t="b">
        <v>0</v>
      </c>
    </row>
    <row r="12541" spans="1:7" hidden="1">
      <c r="A12541" t="s">
        <v>6859</v>
      </c>
      <c r="B12541" t="s">
        <v>6881</v>
      </c>
      <c r="C12541" t="s">
        <v>2175</v>
      </c>
      <c r="D12541">
        <v>710290</v>
      </c>
      <c r="E12541" s="1">
        <v>2</v>
      </c>
      <c r="F12541" s="1"/>
      <c r="G12541" t="b">
        <v>0</v>
      </c>
    </row>
    <row r="12542" spans="1:7" hidden="1">
      <c r="A12542" t="s">
        <v>6859</v>
      </c>
      <c r="B12542" t="s">
        <v>6881</v>
      </c>
      <c r="C12542" t="s">
        <v>15106</v>
      </c>
      <c r="D12542">
        <v>99957635</v>
      </c>
      <c r="E12542" s="1">
        <v>8</v>
      </c>
      <c r="F12542" s="1"/>
      <c r="G12542" t="b">
        <v>0</v>
      </c>
    </row>
    <row r="12543" spans="1:7" hidden="1">
      <c r="A12543" t="s">
        <v>6859</v>
      </c>
      <c r="B12543" t="s">
        <v>6881</v>
      </c>
      <c r="C12543" t="s">
        <v>14296</v>
      </c>
      <c r="D12543">
        <v>99960199</v>
      </c>
      <c r="E12543" s="1">
        <v>11</v>
      </c>
      <c r="F12543" s="1">
        <v>27</v>
      </c>
      <c r="G12543" t="b">
        <v>0</v>
      </c>
    </row>
    <row r="12544" spans="1:7" hidden="1">
      <c r="A12544" t="s">
        <v>6859</v>
      </c>
      <c r="B12544" t="s">
        <v>6881</v>
      </c>
      <c r="C12544" t="s">
        <v>14299</v>
      </c>
      <c r="D12544">
        <v>99960198</v>
      </c>
      <c r="E12544" s="1">
        <v>8</v>
      </c>
      <c r="F12544" s="1"/>
      <c r="G12544" t="b">
        <v>0</v>
      </c>
    </row>
    <row r="12545" spans="1:7" hidden="1">
      <c r="A12545" t="s">
        <v>6859</v>
      </c>
      <c r="B12545" t="s">
        <v>6881</v>
      </c>
      <c r="C12545" t="s">
        <v>6896</v>
      </c>
      <c r="D12545">
        <v>721091</v>
      </c>
      <c r="E12545" s="1">
        <v>13</v>
      </c>
      <c r="F12545" s="1">
        <v>5</v>
      </c>
      <c r="G12545" t="b">
        <v>0</v>
      </c>
    </row>
    <row r="12546" spans="1:7" hidden="1">
      <c r="A12546" t="s">
        <v>6859</v>
      </c>
      <c r="B12546" t="s">
        <v>6881</v>
      </c>
      <c r="C12546" t="s">
        <v>2903</v>
      </c>
      <c r="D12546">
        <v>721110</v>
      </c>
      <c r="E12546" s="1">
        <v>5</v>
      </c>
      <c r="F12546" s="1">
        <v>9</v>
      </c>
      <c r="G12546" t="b">
        <v>0</v>
      </c>
    </row>
    <row r="12547" spans="1:7" hidden="1">
      <c r="A12547" t="s">
        <v>6859</v>
      </c>
      <c r="B12547" t="s">
        <v>6881</v>
      </c>
      <c r="C12547" t="s">
        <v>11909</v>
      </c>
      <c r="D12547">
        <v>725298</v>
      </c>
      <c r="E12547" s="1">
        <v>4</v>
      </c>
      <c r="F12547" s="1"/>
      <c r="G12547" t="b">
        <v>0</v>
      </c>
    </row>
    <row r="12548" spans="1:7" hidden="1">
      <c r="A12548" t="s">
        <v>6859</v>
      </c>
      <c r="B12548" t="s">
        <v>6881</v>
      </c>
      <c r="C12548" t="s">
        <v>6885</v>
      </c>
      <c r="D12548">
        <v>710361</v>
      </c>
      <c r="E12548" s="1">
        <v>1</v>
      </c>
      <c r="F12548" s="1"/>
      <c r="G12548" t="b">
        <v>0</v>
      </c>
    </row>
    <row r="12549" spans="1:7" hidden="1">
      <c r="A12549" t="s">
        <v>6859</v>
      </c>
      <c r="B12549" t="s">
        <v>6881</v>
      </c>
      <c r="C12549" t="s">
        <v>6886</v>
      </c>
      <c r="D12549">
        <v>710373</v>
      </c>
      <c r="E12549" s="1">
        <v>3</v>
      </c>
      <c r="F12549" s="1"/>
      <c r="G12549" t="b">
        <v>0</v>
      </c>
    </row>
    <row r="12550" spans="1:7" hidden="1">
      <c r="A12550" t="s">
        <v>6859</v>
      </c>
      <c r="B12550" t="s">
        <v>6881</v>
      </c>
      <c r="C12550" t="s">
        <v>6887</v>
      </c>
      <c r="D12550">
        <v>710391</v>
      </c>
      <c r="E12550" s="1">
        <v>5</v>
      </c>
      <c r="F12550" s="1">
        <v>4</v>
      </c>
      <c r="G12550" t="b">
        <v>0</v>
      </c>
    </row>
    <row r="12551" spans="1:7" hidden="1">
      <c r="A12551" t="s">
        <v>6859</v>
      </c>
      <c r="B12551" t="s">
        <v>6881</v>
      </c>
      <c r="C12551" t="s">
        <v>1428</v>
      </c>
      <c r="D12551">
        <v>721132</v>
      </c>
      <c r="E12551" s="1">
        <v>16</v>
      </c>
      <c r="F12551" s="1"/>
      <c r="G12551" t="b">
        <v>0</v>
      </c>
    </row>
    <row r="12552" spans="1:7" hidden="1">
      <c r="A12552" t="s">
        <v>6859</v>
      </c>
      <c r="B12552" t="s">
        <v>6881</v>
      </c>
      <c r="C12552" t="s">
        <v>6888</v>
      </c>
      <c r="D12552">
        <v>710396</v>
      </c>
      <c r="E12552" s="1">
        <v>2</v>
      </c>
      <c r="F12552" s="1"/>
      <c r="G12552" t="b">
        <v>0</v>
      </c>
    </row>
    <row r="12553" spans="1:7" hidden="1">
      <c r="A12553" t="s">
        <v>6859</v>
      </c>
      <c r="B12553" t="s">
        <v>6881</v>
      </c>
      <c r="C12553" t="s">
        <v>6902</v>
      </c>
      <c r="D12553">
        <v>746015</v>
      </c>
      <c r="E12553" s="1">
        <v>1</v>
      </c>
      <c r="F12553" s="1"/>
      <c r="G12553" t="b">
        <v>0</v>
      </c>
    </row>
    <row r="12554" spans="1:7" hidden="1">
      <c r="A12554" t="s">
        <v>6859</v>
      </c>
      <c r="B12554" t="s">
        <v>6881</v>
      </c>
      <c r="C12554" t="s">
        <v>15648</v>
      </c>
      <c r="D12554">
        <v>738383</v>
      </c>
      <c r="E12554" s="1"/>
      <c r="F12554" s="1">
        <v>10</v>
      </c>
      <c r="G12554" t="b">
        <v>0</v>
      </c>
    </row>
    <row r="12555" spans="1:7" hidden="1">
      <c r="A12555" t="s">
        <v>6859</v>
      </c>
      <c r="B12555" t="s">
        <v>6881</v>
      </c>
      <c r="C12555" t="s">
        <v>11908</v>
      </c>
      <c r="D12555">
        <v>725264</v>
      </c>
      <c r="E12555" s="1">
        <v>20</v>
      </c>
      <c r="F12555" s="1">
        <v>9</v>
      </c>
      <c r="G12555" t="b">
        <v>0</v>
      </c>
    </row>
    <row r="12556" spans="1:7" hidden="1">
      <c r="A12556" t="s">
        <v>6859</v>
      </c>
      <c r="B12556" t="s">
        <v>6881</v>
      </c>
      <c r="C12556" t="s">
        <v>6901</v>
      </c>
      <c r="D12556">
        <v>738424</v>
      </c>
      <c r="E12556" s="1">
        <v>6</v>
      </c>
      <c r="F12556" s="1"/>
      <c r="G12556" t="b">
        <v>0</v>
      </c>
    </row>
    <row r="12557" spans="1:7" hidden="1">
      <c r="A12557" t="s">
        <v>6859</v>
      </c>
      <c r="B12557" t="s">
        <v>6881</v>
      </c>
      <c r="C12557" t="s">
        <v>11907</v>
      </c>
      <c r="D12557">
        <v>725256</v>
      </c>
      <c r="E12557" s="1">
        <v>5</v>
      </c>
      <c r="F12557" s="1"/>
      <c r="G12557" t="b">
        <v>0</v>
      </c>
    </row>
    <row r="12558" spans="1:7" hidden="1">
      <c r="A12558" t="s">
        <v>6859</v>
      </c>
      <c r="B12558" t="s">
        <v>6881</v>
      </c>
      <c r="C12558" t="s">
        <v>1305</v>
      </c>
      <c r="D12558">
        <v>721193</v>
      </c>
      <c r="E12558" s="1">
        <v>17</v>
      </c>
      <c r="F12558" s="1">
        <v>18</v>
      </c>
      <c r="G12558" t="b">
        <v>0</v>
      </c>
    </row>
    <row r="12559" spans="1:7" hidden="1">
      <c r="A12559" t="s">
        <v>6859</v>
      </c>
      <c r="B12559" t="s">
        <v>6903</v>
      </c>
      <c r="C12559" t="s">
        <v>6912</v>
      </c>
      <c r="D12559">
        <v>737893</v>
      </c>
      <c r="E12559" s="1">
        <v>8</v>
      </c>
      <c r="F12559" s="1"/>
      <c r="G12559" t="b">
        <v>0</v>
      </c>
    </row>
    <row r="12560" spans="1:7" hidden="1">
      <c r="A12560" t="s">
        <v>6859</v>
      </c>
      <c r="B12560" t="s">
        <v>6903</v>
      </c>
      <c r="C12560" t="s">
        <v>11921</v>
      </c>
      <c r="D12560">
        <v>725504</v>
      </c>
      <c r="E12560" s="1">
        <v>24</v>
      </c>
      <c r="F12560" s="1"/>
      <c r="G12560" t="b">
        <v>0</v>
      </c>
    </row>
    <row r="12561" spans="1:7" hidden="1">
      <c r="A12561" t="s">
        <v>6859</v>
      </c>
      <c r="B12561" t="s">
        <v>6903</v>
      </c>
      <c r="C12561" t="s">
        <v>2232</v>
      </c>
      <c r="D12561">
        <v>710443</v>
      </c>
      <c r="E12561" s="1">
        <v>3</v>
      </c>
      <c r="F12561" s="1"/>
      <c r="G12561" t="b">
        <v>0</v>
      </c>
    </row>
    <row r="12562" spans="1:7" hidden="1">
      <c r="A12562" t="s">
        <v>6859</v>
      </c>
      <c r="B12562" t="s">
        <v>6903</v>
      </c>
      <c r="C12562" t="s">
        <v>4130</v>
      </c>
      <c r="D12562">
        <v>710462</v>
      </c>
      <c r="E12562" s="1">
        <v>16</v>
      </c>
      <c r="F12562" s="1"/>
      <c r="G12562" t="b">
        <v>0</v>
      </c>
    </row>
    <row r="12563" spans="1:7" hidden="1">
      <c r="A12563" t="s">
        <v>6859</v>
      </c>
      <c r="B12563" t="s">
        <v>6903</v>
      </c>
      <c r="C12563" t="s">
        <v>6915</v>
      </c>
      <c r="D12563">
        <v>976586</v>
      </c>
      <c r="E12563" s="1">
        <v>2</v>
      </c>
      <c r="F12563" s="1"/>
      <c r="G12563" t="b">
        <v>0</v>
      </c>
    </row>
    <row r="12564" spans="1:7" hidden="1">
      <c r="A12564" t="s">
        <v>6859</v>
      </c>
      <c r="B12564" t="s">
        <v>6903</v>
      </c>
      <c r="C12564" t="s">
        <v>6909</v>
      </c>
      <c r="D12564">
        <v>721483</v>
      </c>
      <c r="E12564" s="1">
        <v>18</v>
      </c>
      <c r="F12564" s="1">
        <v>19</v>
      </c>
      <c r="G12564" t="b">
        <v>0</v>
      </c>
    </row>
    <row r="12565" spans="1:7" hidden="1">
      <c r="A12565" t="s">
        <v>6859</v>
      </c>
      <c r="B12565" t="s">
        <v>6903</v>
      </c>
      <c r="C12565" t="s">
        <v>35</v>
      </c>
      <c r="D12565">
        <v>738221</v>
      </c>
      <c r="E12565" s="1">
        <v>16</v>
      </c>
      <c r="F12565" s="1"/>
      <c r="G12565" t="b">
        <v>0</v>
      </c>
    </row>
    <row r="12566" spans="1:7" hidden="1">
      <c r="A12566" t="s">
        <v>6859</v>
      </c>
      <c r="B12566" t="s">
        <v>6903</v>
      </c>
      <c r="C12566" t="s">
        <v>6904</v>
      </c>
      <c r="D12566">
        <v>710496</v>
      </c>
      <c r="E12566" s="1">
        <v>3</v>
      </c>
      <c r="F12566" s="1"/>
      <c r="G12566" t="b">
        <v>0</v>
      </c>
    </row>
    <row r="12567" spans="1:7" hidden="1">
      <c r="A12567" t="s">
        <v>6859</v>
      </c>
      <c r="B12567" t="s">
        <v>6903</v>
      </c>
      <c r="C12567" t="s">
        <v>6913</v>
      </c>
      <c r="D12567">
        <v>738353</v>
      </c>
      <c r="E12567" s="1">
        <v>6</v>
      </c>
      <c r="F12567" s="1"/>
      <c r="G12567" t="b">
        <v>0</v>
      </c>
    </row>
    <row r="12568" spans="1:7" hidden="1">
      <c r="A12568" t="s">
        <v>6859</v>
      </c>
      <c r="B12568" t="s">
        <v>6903</v>
      </c>
      <c r="C12568" t="s">
        <v>11920</v>
      </c>
      <c r="D12568">
        <v>725487</v>
      </c>
      <c r="E12568" s="1">
        <v>7</v>
      </c>
      <c r="F12568" s="1"/>
      <c r="G12568" t="b">
        <v>0</v>
      </c>
    </row>
    <row r="12569" spans="1:7" hidden="1">
      <c r="A12569" t="s">
        <v>6859</v>
      </c>
      <c r="B12569" t="s">
        <v>6903</v>
      </c>
      <c r="C12569" t="s">
        <v>4334</v>
      </c>
      <c r="D12569">
        <v>721564</v>
      </c>
      <c r="E12569" s="1">
        <v>8</v>
      </c>
      <c r="F12569" s="1"/>
      <c r="G12569" t="b">
        <v>0</v>
      </c>
    </row>
    <row r="12570" spans="1:7" hidden="1">
      <c r="A12570" t="s">
        <v>6859</v>
      </c>
      <c r="B12570" t="s">
        <v>6903</v>
      </c>
      <c r="C12570" t="s">
        <v>6911</v>
      </c>
      <c r="D12570">
        <v>737884</v>
      </c>
      <c r="E12570" s="1">
        <v>5</v>
      </c>
      <c r="F12570" s="1"/>
      <c r="G12570" t="b">
        <v>0</v>
      </c>
    </row>
    <row r="12571" spans="1:7" hidden="1">
      <c r="A12571" t="s">
        <v>6859</v>
      </c>
      <c r="B12571" t="s">
        <v>6903</v>
      </c>
      <c r="C12571" t="s">
        <v>11919</v>
      </c>
      <c r="D12571">
        <v>725482</v>
      </c>
      <c r="E12571" s="1">
        <v>16</v>
      </c>
      <c r="F12571" s="1">
        <v>18</v>
      </c>
      <c r="G12571" t="b">
        <v>0</v>
      </c>
    </row>
    <row r="12572" spans="1:7" hidden="1">
      <c r="A12572" t="s">
        <v>6859</v>
      </c>
      <c r="B12572" t="s">
        <v>6903</v>
      </c>
      <c r="C12572" t="s">
        <v>10</v>
      </c>
      <c r="D12572">
        <v>710601</v>
      </c>
      <c r="E12572" s="1">
        <v>2</v>
      </c>
      <c r="F12572" s="1">
        <v>3</v>
      </c>
      <c r="G12572" t="b">
        <v>0</v>
      </c>
    </row>
    <row r="12573" spans="1:7" hidden="1">
      <c r="A12573" t="s">
        <v>6859</v>
      </c>
      <c r="B12573" t="s">
        <v>6903</v>
      </c>
      <c r="C12573" t="s">
        <v>6914</v>
      </c>
      <c r="D12573">
        <v>853191</v>
      </c>
      <c r="E12573" s="1">
        <v>2</v>
      </c>
      <c r="F12573" s="1"/>
      <c r="G12573" t="b">
        <v>0</v>
      </c>
    </row>
    <row r="12574" spans="1:7" hidden="1">
      <c r="A12574" t="s">
        <v>6859</v>
      </c>
      <c r="B12574" t="s">
        <v>6903</v>
      </c>
      <c r="C12574" t="s">
        <v>6905</v>
      </c>
      <c r="D12574">
        <v>710632</v>
      </c>
      <c r="E12574" s="1">
        <v>6</v>
      </c>
      <c r="F12574" s="1"/>
      <c r="G12574" t="b">
        <v>0</v>
      </c>
    </row>
    <row r="12575" spans="1:7" hidden="1">
      <c r="A12575" t="s">
        <v>6859</v>
      </c>
      <c r="B12575" t="s">
        <v>6903</v>
      </c>
      <c r="C12575" t="s">
        <v>6906</v>
      </c>
      <c r="D12575">
        <v>710673</v>
      </c>
      <c r="E12575" s="1">
        <v>3</v>
      </c>
      <c r="F12575" s="1"/>
      <c r="G12575" t="b">
        <v>0</v>
      </c>
    </row>
    <row r="12576" spans="1:7" hidden="1">
      <c r="A12576" t="s">
        <v>6859</v>
      </c>
      <c r="B12576" t="s">
        <v>6903</v>
      </c>
      <c r="C12576" t="s">
        <v>1636</v>
      </c>
      <c r="D12576">
        <v>721636</v>
      </c>
      <c r="E12576" s="1">
        <v>6</v>
      </c>
      <c r="F12576" s="1"/>
      <c r="G12576" t="b">
        <v>0</v>
      </c>
    </row>
    <row r="12577" spans="1:7" hidden="1">
      <c r="A12577" t="s">
        <v>6859</v>
      </c>
      <c r="B12577" t="s">
        <v>6903</v>
      </c>
      <c r="C12577" t="s">
        <v>6907</v>
      </c>
      <c r="D12577">
        <v>710679</v>
      </c>
      <c r="E12577" s="1">
        <v>2</v>
      </c>
      <c r="F12577" s="1"/>
      <c r="G12577" t="b">
        <v>0</v>
      </c>
    </row>
    <row r="12578" spans="1:7" hidden="1">
      <c r="A12578" t="s">
        <v>6859</v>
      </c>
      <c r="B12578" t="s">
        <v>6903</v>
      </c>
      <c r="C12578" t="s">
        <v>6910</v>
      </c>
      <c r="D12578">
        <v>737860</v>
      </c>
      <c r="E12578" s="1">
        <v>5</v>
      </c>
      <c r="F12578" s="1">
        <v>6</v>
      </c>
      <c r="G12578" t="b">
        <v>0</v>
      </c>
    </row>
    <row r="12579" spans="1:7" hidden="1">
      <c r="A12579" t="s">
        <v>6859</v>
      </c>
      <c r="B12579" t="s">
        <v>6903</v>
      </c>
      <c r="C12579" t="s">
        <v>280</v>
      </c>
      <c r="D12579">
        <v>976529</v>
      </c>
      <c r="E12579" s="1">
        <v>2</v>
      </c>
      <c r="F12579" s="1"/>
      <c r="G12579" t="b">
        <v>0</v>
      </c>
    </row>
    <row r="12580" spans="1:7" hidden="1">
      <c r="A12580" t="s">
        <v>6859</v>
      </c>
      <c r="B12580" t="s">
        <v>6903</v>
      </c>
      <c r="C12580" t="s">
        <v>1997</v>
      </c>
      <c r="D12580">
        <v>710767</v>
      </c>
      <c r="E12580" s="1">
        <v>1</v>
      </c>
      <c r="F12580" s="1"/>
      <c r="G12580" t="b">
        <v>0</v>
      </c>
    </row>
    <row r="12581" spans="1:7" hidden="1">
      <c r="A12581" t="s">
        <v>6859</v>
      </c>
      <c r="B12581" t="s">
        <v>6903</v>
      </c>
      <c r="C12581" t="s">
        <v>6908</v>
      </c>
      <c r="D12581">
        <v>710788</v>
      </c>
      <c r="E12581" s="1">
        <v>3</v>
      </c>
      <c r="F12581" s="1"/>
      <c r="G12581" t="b">
        <v>0</v>
      </c>
    </row>
    <row r="12582" spans="1:7" hidden="1">
      <c r="A12582" t="s">
        <v>6859</v>
      </c>
      <c r="B12582" t="s">
        <v>6903</v>
      </c>
      <c r="C12582" t="s">
        <v>11918</v>
      </c>
      <c r="D12582">
        <v>725462</v>
      </c>
      <c r="E12582" s="1">
        <v>18</v>
      </c>
      <c r="F12582" s="1"/>
      <c r="G12582" t="b">
        <v>0</v>
      </c>
    </row>
    <row r="12583" spans="1:7" hidden="1">
      <c r="A12583" t="s">
        <v>6859</v>
      </c>
      <c r="B12583" t="s">
        <v>6916</v>
      </c>
      <c r="C12583" t="s">
        <v>33</v>
      </c>
      <c r="D12583">
        <v>723004</v>
      </c>
      <c r="E12583" s="1">
        <v>17</v>
      </c>
      <c r="F12583" s="1">
        <v>9</v>
      </c>
      <c r="G12583" t="b">
        <v>0</v>
      </c>
    </row>
    <row r="12584" spans="1:7" hidden="1">
      <c r="A12584" t="s">
        <v>6859</v>
      </c>
      <c r="B12584" t="s">
        <v>6916</v>
      </c>
      <c r="C12584" t="s">
        <v>6917</v>
      </c>
      <c r="D12584">
        <v>723024</v>
      </c>
      <c r="E12584" s="1">
        <v>12</v>
      </c>
      <c r="F12584" s="1">
        <v>14</v>
      </c>
      <c r="G12584" t="b">
        <v>0</v>
      </c>
    </row>
    <row r="12585" spans="1:7" hidden="1">
      <c r="A12585" t="s">
        <v>6859</v>
      </c>
      <c r="B12585" t="s">
        <v>6916</v>
      </c>
      <c r="C12585" t="s">
        <v>11922</v>
      </c>
      <c r="D12585">
        <v>724864</v>
      </c>
      <c r="E12585" s="1">
        <v>10</v>
      </c>
      <c r="F12585" s="1"/>
      <c r="G12585" t="b">
        <v>0</v>
      </c>
    </row>
    <row r="12586" spans="1:7" hidden="1">
      <c r="A12586" t="s">
        <v>6859</v>
      </c>
      <c r="B12586" t="s">
        <v>6918</v>
      </c>
      <c r="C12586" t="s">
        <v>6919</v>
      </c>
      <c r="D12586">
        <v>710885</v>
      </c>
      <c r="E12586" s="1">
        <v>1</v>
      </c>
      <c r="F12586" s="1"/>
      <c r="G12586" t="b">
        <v>0</v>
      </c>
    </row>
    <row r="12587" spans="1:7" hidden="1">
      <c r="A12587" t="s">
        <v>6859</v>
      </c>
      <c r="B12587" t="s">
        <v>6918</v>
      </c>
      <c r="C12587" t="s">
        <v>2159</v>
      </c>
      <c r="D12587">
        <v>723212</v>
      </c>
      <c r="E12587" s="1">
        <v>11</v>
      </c>
      <c r="F12587" s="1"/>
      <c r="G12587" t="b">
        <v>0</v>
      </c>
    </row>
    <row r="12588" spans="1:7" hidden="1">
      <c r="A12588" t="s">
        <v>6859</v>
      </c>
      <c r="B12588" t="s">
        <v>6918</v>
      </c>
      <c r="C12588" t="s">
        <v>11924</v>
      </c>
      <c r="D12588">
        <v>724855</v>
      </c>
      <c r="E12588" s="1">
        <v>6</v>
      </c>
      <c r="F12588" s="1"/>
      <c r="G12588" t="b">
        <v>0</v>
      </c>
    </row>
    <row r="12589" spans="1:7" hidden="1">
      <c r="A12589" t="s">
        <v>6859</v>
      </c>
      <c r="B12589" t="s">
        <v>6918</v>
      </c>
      <c r="C12589" t="s">
        <v>6920</v>
      </c>
      <c r="D12589">
        <v>710905</v>
      </c>
      <c r="E12589" s="1">
        <v>1</v>
      </c>
      <c r="F12589" s="1"/>
      <c r="G12589" t="b">
        <v>0</v>
      </c>
    </row>
    <row r="12590" spans="1:7" hidden="1">
      <c r="A12590" t="s">
        <v>6859</v>
      </c>
      <c r="B12590" t="s">
        <v>6918</v>
      </c>
      <c r="C12590" t="s">
        <v>6929</v>
      </c>
      <c r="D12590">
        <v>976745</v>
      </c>
      <c r="E12590" s="1">
        <v>4</v>
      </c>
      <c r="F12590" s="1"/>
      <c r="G12590" t="b">
        <v>0</v>
      </c>
    </row>
    <row r="12591" spans="1:7" hidden="1">
      <c r="A12591" t="s">
        <v>6859</v>
      </c>
      <c r="B12591" t="s">
        <v>6918</v>
      </c>
      <c r="C12591" t="s">
        <v>6921</v>
      </c>
      <c r="D12591">
        <v>710917</v>
      </c>
      <c r="E12591" s="1">
        <v>1</v>
      </c>
      <c r="F12591" s="1"/>
      <c r="G12591" t="b">
        <v>0</v>
      </c>
    </row>
    <row r="12592" spans="1:7" hidden="1">
      <c r="A12592" t="s">
        <v>6859</v>
      </c>
      <c r="B12592" t="s">
        <v>6918</v>
      </c>
      <c r="C12592" t="s">
        <v>15650</v>
      </c>
      <c r="D12592">
        <v>760369</v>
      </c>
      <c r="E12592" s="1"/>
      <c r="F12592" s="1">
        <v>8</v>
      </c>
      <c r="G12592" t="b">
        <v>0</v>
      </c>
    </row>
    <row r="12593" spans="1:7" hidden="1">
      <c r="A12593" t="s">
        <v>6859</v>
      </c>
      <c r="B12593" t="s">
        <v>6918</v>
      </c>
      <c r="C12593" t="s">
        <v>6922</v>
      </c>
      <c r="D12593">
        <v>710940</v>
      </c>
      <c r="E12593" s="1">
        <v>2</v>
      </c>
      <c r="F12593" s="1"/>
      <c r="G12593" t="b">
        <v>0</v>
      </c>
    </row>
    <row r="12594" spans="1:7" hidden="1">
      <c r="A12594" t="s">
        <v>6859</v>
      </c>
      <c r="B12594" t="s">
        <v>6918</v>
      </c>
      <c r="C12594" t="s">
        <v>6923</v>
      </c>
      <c r="D12594">
        <v>710949</v>
      </c>
      <c r="E12594" s="1">
        <v>3</v>
      </c>
      <c r="F12594" s="1"/>
      <c r="G12594" t="b">
        <v>0</v>
      </c>
    </row>
    <row r="12595" spans="1:7" hidden="1">
      <c r="A12595" t="s">
        <v>6859</v>
      </c>
      <c r="B12595" t="s">
        <v>6918</v>
      </c>
      <c r="C12595" t="s">
        <v>6924</v>
      </c>
      <c r="D12595">
        <v>710970</v>
      </c>
      <c r="E12595" s="1">
        <v>2</v>
      </c>
      <c r="F12595" s="1"/>
      <c r="G12595" t="b">
        <v>0</v>
      </c>
    </row>
    <row r="12596" spans="1:7" hidden="1">
      <c r="A12596" t="s">
        <v>6859</v>
      </c>
      <c r="B12596" t="s">
        <v>6918</v>
      </c>
      <c r="C12596" t="s">
        <v>6</v>
      </c>
      <c r="D12596">
        <v>710977</v>
      </c>
      <c r="E12596" s="1">
        <v>1</v>
      </c>
      <c r="F12596" s="1"/>
      <c r="G12596" t="b">
        <v>0</v>
      </c>
    </row>
    <row r="12597" spans="1:7" hidden="1">
      <c r="A12597" t="s">
        <v>6859</v>
      </c>
      <c r="B12597" t="s">
        <v>6918</v>
      </c>
      <c r="C12597" t="s">
        <v>6925</v>
      </c>
      <c r="D12597">
        <v>710987</v>
      </c>
      <c r="E12597" s="1">
        <v>4</v>
      </c>
      <c r="F12597" s="1"/>
      <c r="G12597" t="b">
        <v>0</v>
      </c>
    </row>
    <row r="12598" spans="1:7" hidden="1">
      <c r="A12598" t="s">
        <v>6859</v>
      </c>
      <c r="B12598" t="s">
        <v>6918</v>
      </c>
      <c r="C12598" t="s">
        <v>25</v>
      </c>
      <c r="D12598">
        <v>723280</v>
      </c>
      <c r="E12598" s="1">
        <v>14</v>
      </c>
      <c r="F12598" s="1">
        <v>13</v>
      </c>
      <c r="G12598" t="b">
        <v>0</v>
      </c>
    </row>
    <row r="12599" spans="1:7" hidden="1">
      <c r="A12599" t="s">
        <v>6859</v>
      </c>
      <c r="B12599" t="s">
        <v>6918</v>
      </c>
      <c r="C12599" t="s">
        <v>6926</v>
      </c>
      <c r="D12599">
        <v>710991</v>
      </c>
      <c r="E12599" s="1">
        <v>2</v>
      </c>
      <c r="F12599" s="1"/>
      <c r="G12599" t="b">
        <v>0</v>
      </c>
    </row>
    <row r="12600" spans="1:7" hidden="1">
      <c r="A12600" t="s">
        <v>6859</v>
      </c>
      <c r="B12600" t="s">
        <v>6918</v>
      </c>
      <c r="C12600" t="s">
        <v>1667</v>
      </c>
      <c r="D12600">
        <v>710995</v>
      </c>
      <c r="E12600" s="1">
        <v>3</v>
      </c>
      <c r="F12600" s="1"/>
      <c r="G12600" t="b">
        <v>0</v>
      </c>
    </row>
    <row r="12601" spans="1:7" hidden="1">
      <c r="A12601" t="s">
        <v>6859</v>
      </c>
      <c r="B12601" t="s">
        <v>6918</v>
      </c>
      <c r="C12601" t="s">
        <v>6927</v>
      </c>
      <c r="D12601">
        <v>711023</v>
      </c>
      <c r="E12601" s="1">
        <v>3</v>
      </c>
      <c r="F12601" s="1"/>
      <c r="G12601" t="b">
        <v>0</v>
      </c>
    </row>
    <row r="12602" spans="1:7" hidden="1">
      <c r="A12602" t="s">
        <v>6859</v>
      </c>
      <c r="B12602" t="s">
        <v>6918</v>
      </c>
      <c r="C12602" t="s">
        <v>15651</v>
      </c>
      <c r="D12602">
        <v>710917</v>
      </c>
      <c r="E12602" s="1"/>
      <c r="F12602" s="1">
        <v>1</v>
      </c>
      <c r="G12602" t="b">
        <v>0</v>
      </c>
    </row>
    <row r="12603" spans="1:7" hidden="1">
      <c r="A12603" t="s">
        <v>6859</v>
      </c>
      <c r="B12603" t="s">
        <v>6918</v>
      </c>
      <c r="C12603" t="s">
        <v>6928</v>
      </c>
      <c r="D12603">
        <v>711030</v>
      </c>
      <c r="E12603" s="1">
        <v>1</v>
      </c>
      <c r="F12603" s="1"/>
      <c r="G12603" t="b">
        <v>0</v>
      </c>
    </row>
    <row r="12604" spans="1:7" hidden="1">
      <c r="A12604" t="s">
        <v>6859</v>
      </c>
      <c r="B12604" t="s">
        <v>6918</v>
      </c>
      <c r="C12604" t="s">
        <v>11923</v>
      </c>
      <c r="D12604">
        <v>724852</v>
      </c>
      <c r="E12604" s="1">
        <v>11</v>
      </c>
      <c r="F12604" s="1"/>
      <c r="G12604" t="b">
        <v>0</v>
      </c>
    </row>
    <row r="12605" spans="1:7" hidden="1">
      <c r="A12605" t="s">
        <v>6859</v>
      </c>
      <c r="B12605" t="s">
        <v>6930</v>
      </c>
      <c r="C12605" t="s">
        <v>15652</v>
      </c>
      <c r="D12605">
        <v>723388</v>
      </c>
      <c r="E12605" s="1"/>
      <c r="F12605" s="1">
        <v>9</v>
      </c>
      <c r="G12605" t="b">
        <v>0</v>
      </c>
    </row>
    <row r="12606" spans="1:7" hidden="1">
      <c r="A12606" t="s">
        <v>6859</v>
      </c>
      <c r="B12606" t="s">
        <v>6930</v>
      </c>
      <c r="C12606" t="s">
        <v>11927</v>
      </c>
      <c r="D12606">
        <v>724848</v>
      </c>
      <c r="E12606" s="1">
        <v>9</v>
      </c>
      <c r="F12606" s="1"/>
      <c r="G12606" t="b">
        <v>0</v>
      </c>
    </row>
    <row r="12607" spans="1:7" hidden="1">
      <c r="A12607" t="s">
        <v>6859</v>
      </c>
      <c r="B12607" t="s">
        <v>6930</v>
      </c>
      <c r="C12607" t="s">
        <v>6934</v>
      </c>
      <c r="D12607">
        <v>723423</v>
      </c>
      <c r="E12607" s="1">
        <v>20</v>
      </c>
      <c r="F12607" s="1">
        <v>11</v>
      </c>
      <c r="G12607" t="b">
        <v>0</v>
      </c>
    </row>
    <row r="12608" spans="1:7" hidden="1">
      <c r="A12608" t="s">
        <v>6859</v>
      </c>
      <c r="B12608" t="s">
        <v>6930</v>
      </c>
      <c r="C12608" t="s">
        <v>1920</v>
      </c>
      <c r="D12608">
        <v>723446</v>
      </c>
      <c r="E12608" s="1">
        <v>9</v>
      </c>
      <c r="F12608" s="1"/>
      <c r="G12608" t="b">
        <v>0</v>
      </c>
    </row>
    <row r="12609" spans="1:7" hidden="1">
      <c r="A12609" t="s">
        <v>6859</v>
      </c>
      <c r="B12609" t="s">
        <v>6930</v>
      </c>
      <c r="C12609" t="s">
        <v>6938</v>
      </c>
      <c r="D12609">
        <v>887621</v>
      </c>
      <c r="E12609" s="1">
        <v>2</v>
      </c>
      <c r="F12609" s="1">
        <v>1</v>
      </c>
      <c r="G12609" t="b">
        <v>0</v>
      </c>
    </row>
    <row r="12610" spans="1:7" hidden="1">
      <c r="A12610" t="s">
        <v>6859</v>
      </c>
      <c r="B12610" t="s">
        <v>6930</v>
      </c>
      <c r="C12610" t="s">
        <v>224</v>
      </c>
      <c r="D12610">
        <v>711057</v>
      </c>
      <c r="E12610" s="1">
        <v>3</v>
      </c>
      <c r="F12610" s="1"/>
      <c r="G12610" t="b">
        <v>0</v>
      </c>
    </row>
    <row r="12611" spans="1:7" hidden="1">
      <c r="A12611" t="s">
        <v>6859</v>
      </c>
      <c r="B12611" t="s">
        <v>6930</v>
      </c>
      <c r="C12611" t="s">
        <v>6931</v>
      </c>
      <c r="D12611">
        <v>711062</v>
      </c>
      <c r="E12611" s="1">
        <v>1</v>
      </c>
      <c r="F12611" s="1"/>
      <c r="G12611" t="b">
        <v>0</v>
      </c>
    </row>
    <row r="12612" spans="1:7" hidden="1">
      <c r="A12612" t="s">
        <v>6859</v>
      </c>
      <c r="B12612" t="s">
        <v>6930</v>
      </c>
      <c r="C12612" t="s">
        <v>6937</v>
      </c>
      <c r="D12612">
        <v>746010</v>
      </c>
      <c r="E12612" s="1">
        <v>1</v>
      </c>
      <c r="F12612" s="1"/>
      <c r="G12612" t="b">
        <v>0</v>
      </c>
    </row>
    <row r="12613" spans="1:7" hidden="1">
      <c r="A12613" t="s">
        <v>6859</v>
      </c>
      <c r="B12613" t="s">
        <v>6930</v>
      </c>
      <c r="C12613" t="s">
        <v>15653</v>
      </c>
      <c r="D12613">
        <v>737967</v>
      </c>
      <c r="E12613" s="1"/>
      <c r="F12613" s="1">
        <v>29</v>
      </c>
      <c r="G12613" t="b">
        <v>0</v>
      </c>
    </row>
    <row r="12614" spans="1:7" hidden="1">
      <c r="A12614" t="s">
        <v>6859</v>
      </c>
      <c r="B12614" t="s">
        <v>6930</v>
      </c>
      <c r="C12614" t="s">
        <v>11926</v>
      </c>
      <c r="D12614">
        <v>724836</v>
      </c>
      <c r="E12614" s="1">
        <v>26</v>
      </c>
      <c r="F12614" s="1">
        <v>28</v>
      </c>
      <c r="G12614" t="b">
        <v>0</v>
      </c>
    </row>
    <row r="12615" spans="1:7" hidden="1">
      <c r="A12615" t="s">
        <v>6859</v>
      </c>
      <c r="B12615" t="s">
        <v>6930</v>
      </c>
      <c r="C12615" t="s">
        <v>1009</v>
      </c>
      <c r="D12615">
        <v>711082</v>
      </c>
      <c r="E12615" s="1">
        <v>2</v>
      </c>
      <c r="F12615" s="1"/>
      <c r="G12615" t="b">
        <v>0</v>
      </c>
    </row>
    <row r="12616" spans="1:7" hidden="1">
      <c r="A12616" t="s">
        <v>6859</v>
      </c>
      <c r="B12616" t="s">
        <v>6930</v>
      </c>
      <c r="C12616" t="s">
        <v>6935</v>
      </c>
      <c r="D12616">
        <v>723549</v>
      </c>
      <c r="E12616" s="1">
        <v>16</v>
      </c>
      <c r="F12616" s="1"/>
      <c r="G12616" t="b">
        <v>0</v>
      </c>
    </row>
    <row r="12617" spans="1:7" hidden="1">
      <c r="A12617" t="s">
        <v>6859</v>
      </c>
      <c r="B12617" t="s">
        <v>6930</v>
      </c>
      <c r="C12617" t="s">
        <v>6936</v>
      </c>
      <c r="D12617">
        <v>723563</v>
      </c>
      <c r="E12617" s="1">
        <v>4</v>
      </c>
      <c r="F12617" s="1"/>
      <c r="G12617" t="b">
        <v>0</v>
      </c>
    </row>
    <row r="12618" spans="1:7" hidden="1">
      <c r="A12618" t="s">
        <v>6859</v>
      </c>
      <c r="B12618" t="s">
        <v>6930</v>
      </c>
      <c r="C12618" t="s">
        <v>11925</v>
      </c>
      <c r="D12618">
        <v>724831</v>
      </c>
      <c r="E12618" s="1">
        <v>6</v>
      </c>
      <c r="F12618" s="1"/>
      <c r="G12618" t="b">
        <v>0</v>
      </c>
    </row>
    <row r="12619" spans="1:7" hidden="1">
      <c r="A12619" t="s">
        <v>6859</v>
      </c>
      <c r="B12619" t="s">
        <v>6930</v>
      </c>
      <c r="C12619" t="s">
        <v>6933</v>
      </c>
      <c r="D12619">
        <v>711141</v>
      </c>
      <c r="E12619" s="1">
        <v>4</v>
      </c>
      <c r="F12619" s="1"/>
      <c r="G12619" t="b">
        <v>0</v>
      </c>
    </row>
    <row r="12620" spans="1:7" hidden="1">
      <c r="A12620" t="s">
        <v>6859</v>
      </c>
      <c r="B12620" t="s">
        <v>6939</v>
      </c>
      <c r="C12620" t="s">
        <v>6941</v>
      </c>
      <c r="D12620">
        <v>723087</v>
      </c>
      <c r="E12620" s="1">
        <v>5</v>
      </c>
      <c r="F12620" s="1"/>
      <c r="G12620" t="b">
        <v>0</v>
      </c>
    </row>
    <row r="12621" spans="1:7" hidden="1">
      <c r="A12621" t="s">
        <v>6859</v>
      </c>
      <c r="B12621" t="s">
        <v>6939</v>
      </c>
      <c r="C12621" t="s">
        <v>11929</v>
      </c>
      <c r="D12621">
        <v>724827</v>
      </c>
      <c r="E12621" s="1">
        <v>7</v>
      </c>
      <c r="F12621" s="1">
        <v>6</v>
      </c>
      <c r="G12621" t="b">
        <v>0</v>
      </c>
    </row>
    <row r="12622" spans="1:7" hidden="1">
      <c r="A12622" t="s">
        <v>6859</v>
      </c>
      <c r="B12622" t="s">
        <v>6939</v>
      </c>
      <c r="C12622" t="s">
        <v>7</v>
      </c>
      <c r="D12622">
        <v>723107</v>
      </c>
      <c r="E12622" s="1">
        <v>11</v>
      </c>
      <c r="F12622" s="1"/>
      <c r="G12622" t="b">
        <v>0</v>
      </c>
    </row>
    <row r="12623" spans="1:7" hidden="1">
      <c r="A12623" t="s">
        <v>6859</v>
      </c>
      <c r="B12623" t="s">
        <v>6939</v>
      </c>
      <c r="C12623" t="s">
        <v>11930</v>
      </c>
      <c r="D12623">
        <v>757413</v>
      </c>
      <c r="E12623" s="1">
        <v>9</v>
      </c>
      <c r="F12623" s="1">
        <v>8</v>
      </c>
      <c r="G12623" t="b">
        <v>0</v>
      </c>
    </row>
    <row r="12624" spans="1:7" hidden="1">
      <c r="A12624" t="s">
        <v>6859</v>
      </c>
      <c r="B12624" t="s">
        <v>6939</v>
      </c>
      <c r="C12624" t="s">
        <v>6943</v>
      </c>
      <c r="D12624">
        <v>757411</v>
      </c>
      <c r="E12624" s="1">
        <v>14</v>
      </c>
      <c r="F12624" s="1"/>
      <c r="G12624" t="b">
        <v>0</v>
      </c>
    </row>
    <row r="12625" spans="1:7" hidden="1">
      <c r="A12625" t="s">
        <v>6859</v>
      </c>
      <c r="B12625" t="s">
        <v>6939</v>
      </c>
      <c r="C12625" t="s">
        <v>6940</v>
      </c>
      <c r="D12625">
        <v>711162</v>
      </c>
      <c r="E12625" s="1">
        <v>3</v>
      </c>
      <c r="F12625" s="1"/>
      <c r="G12625" t="b">
        <v>0</v>
      </c>
    </row>
    <row r="12626" spans="1:7" hidden="1">
      <c r="A12626" t="s">
        <v>6859</v>
      </c>
      <c r="B12626" t="s">
        <v>6939</v>
      </c>
      <c r="C12626" t="s">
        <v>13531</v>
      </c>
      <c r="D12626">
        <v>749408</v>
      </c>
      <c r="E12626" s="1">
        <v>11</v>
      </c>
      <c r="F12626" s="1">
        <v>8</v>
      </c>
      <c r="G12626" t="b">
        <v>0</v>
      </c>
    </row>
    <row r="12627" spans="1:7" hidden="1">
      <c r="A12627" t="s">
        <v>6859</v>
      </c>
      <c r="B12627" t="s">
        <v>6939</v>
      </c>
      <c r="C12627" t="s">
        <v>6942</v>
      </c>
      <c r="D12627">
        <v>723124</v>
      </c>
      <c r="E12627" s="1">
        <v>10</v>
      </c>
      <c r="F12627" s="1"/>
      <c r="G12627" t="b">
        <v>0</v>
      </c>
    </row>
    <row r="12628" spans="1:7" hidden="1">
      <c r="A12628" t="s">
        <v>6859</v>
      </c>
      <c r="B12628" t="s">
        <v>6939</v>
      </c>
      <c r="C12628" t="s">
        <v>11928</v>
      </c>
      <c r="D12628">
        <v>724823</v>
      </c>
      <c r="E12628" s="1">
        <v>11</v>
      </c>
      <c r="F12628" s="1">
        <v>12</v>
      </c>
      <c r="G12628" t="b">
        <v>0</v>
      </c>
    </row>
    <row r="12629" spans="1:7" hidden="1">
      <c r="A12629" t="s">
        <v>6859</v>
      </c>
      <c r="B12629" t="s">
        <v>6939</v>
      </c>
      <c r="C12629" t="s">
        <v>9691</v>
      </c>
      <c r="D12629">
        <v>725258</v>
      </c>
      <c r="E12629" s="1">
        <v>14</v>
      </c>
      <c r="F12629" s="1"/>
      <c r="G12629" t="b">
        <v>0</v>
      </c>
    </row>
    <row r="12630" spans="1:7" hidden="1">
      <c r="A12630" t="s">
        <v>6859</v>
      </c>
      <c r="B12630" t="s">
        <v>6944</v>
      </c>
      <c r="C12630" t="s">
        <v>11935</v>
      </c>
      <c r="D12630">
        <v>724963</v>
      </c>
      <c r="E12630" s="1">
        <v>14</v>
      </c>
      <c r="F12630" s="1"/>
      <c r="G12630" t="b">
        <v>0</v>
      </c>
    </row>
    <row r="12631" spans="1:7" hidden="1">
      <c r="A12631" t="s">
        <v>6859</v>
      </c>
      <c r="B12631" t="s">
        <v>6944</v>
      </c>
      <c r="C12631" t="s">
        <v>9652</v>
      </c>
      <c r="D12631">
        <v>731183</v>
      </c>
      <c r="E12631" s="1">
        <v>13</v>
      </c>
      <c r="F12631" s="1"/>
      <c r="G12631" t="b">
        <v>0</v>
      </c>
    </row>
    <row r="12632" spans="1:7" hidden="1">
      <c r="A12632" t="s">
        <v>6859</v>
      </c>
      <c r="B12632" t="s">
        <v>6944</v>
      </c>
      <c r="C12632" t="s">
        <v>6947</v>
      </c>
      <c r="D12632">
        <v>723658</v>
      </c>
      <c r="E12632" s="1">
        <v>17</v>
      </c>
      <c r="F12632" s="1">
        <v>6</v>
      </c>
      <c r="G12632" t="b">
        <v>0</v>
      </c>
    </row>
    <row r="12633" spans="1:7" hidden="1">
      <c r="A12633" t="s">
        <v>6859</v>
      </c>
      <c r="B12633" t="s">
        <v>6944</v>
      </c>
      <c r="C12633" t="s">
        <v>6948</v>
      </c>
      <c r="D12633">
        <v>723672</v>
      </c>
      <c r="E12633" s="1">
        <v>9</v>
      </c>
      <c r="F12633" s="1"/>
      <c r="G12633" t="b">
        <v>0</v>
      </c>
    </row>
    <row r="12634" spans="1:7" hidden="1">
      <c r="A12634" t="s">
        <v>6859</v>
      </c>
      <c r="B12634" t="s">
        <v>6944</v>
      </c>
      <c r="C12634" t="s">
        <v>1740</v>
      </c>
      <c r="D12634">
        <v>711187</v>
      </c>
      <c r="E12634" s="1">
        <v>1</v>
      </c>
      <c r="F12634" s="1"/>
      <c r="G12634" t="b">
        <v>0</v>
      </c>
    </row>
    <row r="12635" spans="1:7" hidden="1">
      <c r="A12635" t="s">
        <v>6859</v>
      </c>
      <c r="B12635" t="s">
        <v>6944</v>
      </c>
      <c r="C12635" t="s">
        <v>6949</v>
      </c>
      <c r="D12635">
        <v>723684</v>
      </c>
      <c r="E12635" s="1">
        <v>7</v>
      </c>
      <c r="F12635" s="1">
        <v>10</v>
      </c>
      <c r="G12635" t="b">
        <v>0</v>
      </c>
    </row>
    <row r="12636" spans="1:7" hidden="1">
      <c r="A12636" t="s">
        <v>6859</v>
      </c>
      <c r="B12636" t="s">
        <v>6944</v>
      </c>
      <c r="C12636" t="s">
        <v>11934</v>
      </c>
      <c r="D12636">
        <v>724935</v>
      </c>
      <c r="E12636" s="1">
        <v>5</v>
      </c>
      <c r="F12636" s="1"/>
      <c r="G12636" t="b">
        <v>0</v>
      </c>
    </row>
    <row r="12637" spans="1:7" hidden="1">
      <c r="A12637" t="s">
        <v>6859</v>
      </c>
      <c r="B12637" t="s">
        <v>6944</v>
      </c>
      <c r="C12637" t="s">
        <v>6945</v>
      </c>
      <c r="D12637">
        <v>711190</v>
      </c>
      <c r="E12637" s="1">
        <v>1</v>
      </c>
      <c r="F12637" s="1"/>
      <c r="G12637" t="b">
        <v>0</v>
      </c>
    </row>
    <row r="12638" spans="1:7" hidden="1">
      <c r="A12638" t="s">
        <v>6859</v>
      </c>
      <c r="B12638" t="s">
        <v>6944</v>
      </c>
      <c r="C12638" t="s">
        <v>6075</v>
      </c>
      <c r="D12638">
        <v>711193</v>
      </c>
      <c r="E12638" s="1">
        <v>5</v>
      </c>
      <c r="F12638" s="1"/>
      <c r="G12638" t="b">
        <v>0</v>
      </c>
    </row>
    <row r="12639" spans="1:7" hidden="1">
      <c r="A12639" t="s">
        <v>6859</v>
      </c>
      <c r="B12639" t="s">
        <v>6944</v>
      </c>
      <c r="C12639" t="s">
        <v>9785</v>
      </c>
      <c r="D12639">
        <v>724932</v>
      </c>
      <c r="E12639" s="1">
        <v>12</v>
      </c>
      <c r="F12639" s="1"/>
      <c r="G12639" t="b">
        <v>0</v>
      </c>
    </row>
    <row r="12640" spans="1:7" hidden="1">
      <c r="A12640" t="s">
        <v>6859</v>
      </c>
      <c r="B12640" t="s">
        <v>6944</v>
      </c>
      <c r="C12640" t="s">
        <v>11937</v>
      </c>
      <c r="D12640">
        <v>738363</v>
      </c>
      <c r="E12640" s="1">
        <v>11</v>
      </c>
      <c r="F12640" s="1"/>
      <c r="G12640" t="b">
        <v>0</v>
      </c>
    </row>
    <row r="12641" spans="1:7" hidden="1">
      <c r="A12641" t="s">
        <v>6859</v>
      </c>
      <c r="B12641" t="s">
        <v>6944</v>
      </c>
      <c r="C12641" t="s">
        <v>1420</v>
      </c>
      <c r="D12641">
        <v>711196</v>
      </c>
      <c r="E12641" s="1">
        <v>1</v>
      </c>
      <c r="F12641" s="1"/>
      <c r="G12641" t="b">
        <v>0</v>
      </c>
    </row>
    <row r="12642" spans="1:7" hidden="1">
      <c r="A12642" t="s">
        <v>6859</v>
      </c>
      <c r="B12642" t="s">
        <v>6944</v>
      </c>
      <c r="C12642" t="s">
        <v>11933</v>
      </c>
      <c r="D12642">
        <v>724923</v>
      </c>
      <c r="E12642" s="1">
        <v>13</v>
      </c>
      <c r="F12642" s="1"/>
      <c r="G12642" t="b">
        <v>0</v>
      </c>
    </row>
    <row r="12643" spans="1:7" hidden="1">
      <c r="A12643" t="s">
        <v>6859</v>
      </c>
      <c r="B12643" t="s">
        <v>6944</v>
      </c>
      <c r="C12643" t="s">
        <v>13532</v>
      </c>
      <c r="D12643">
        <v>761363</v>
      </c>
      <c r="E12643" s="1">
        <v>16</v>
      </c>
      <c r="F12643" s="1">
        <v>26</v>
      </c>
      <c r="G12643" t="b">
        <v>0</v>
      </c>
    </row>
    <row r="12644" spans="1:7" hidden="1">
      <c r="A12644" t="s">
        <v>6859</v>
      </c>
      <c r="B12644" t="s">
        <v>6944</v>
      </c>
      <c r="C12644" t="s">
        <v>11932</v>
      </c>
      <c r="D12644">
        <v>724920</v>
      </c>
      <c r="E12644" s="1">
        <v>10</v>
      </c>
      <c r="F12644" s="1">
        <v>12</v>
      </c>
      <c r="G12644" t="b">
        <v>0</v>
      </c>
    </row>
    <row r="12645" spans="1:7" hidden="1">
      <c r="A12645" t="s">
        <v>6859</v>
      </c>
      <c r="B12645" t="s">
        <v>6944</v>
      </c>
      <c r="C12645" t="s">
        <v>11931</v>
      </c>
      <c r="D12645">
        <v>724916</v>
      </c>
      <c r="E12645" s="1">
        <v>12</v>
      </c>
      <c r="F12645" s="1"/>
      <c r="G12645" t="b">
        <v>0</v>
      </c>
    </row>
    <row r="12646" spans="1:7" hidden="1">
      <c r="A12646" t="s">
        <v>6859</v>
      </c>
      <c r="B12646" t="s">
        <v>6944</v>
      </c>
      <c r="C12646" t="s">
        <v>6950</v>
      </c>
      <c r="D12646">
        <v>723771</v>
      </c>
      <c r="E12646" s="1">
        <v>7</v>
      </c>
      <c r="F12646" s="1"/>
      <c r="G12646" t="b">
        <v>0</v>
      </c>
    </row>
    <row r="12647" spans="1:7" hidden="1">
      <c r="A12647" t="s">
        <v>6859</v>
      </c>
      <c r="B12647" t="s">
        <v>6944</v>
      </c>
      <c r="C12647" t="s">
        <v>11936</v>
      </c>
      <c r="D12647">
        <v>731181</v>
      </c>
      <c r="E12647" s="1">
        <v>12</v>
      </c>
      <c r="F12647" s="1"/>
      <c r="G12647" t="b">
        <v>0</v>
      </c>
    </row>
    <row r="12648" spans="1:7" hidden="1">
      <c r="A12648" t="s">
        <v>6859</v>
      </c>
      <c r="B12648" t="s">
        <v>6944</v>
      </c>
      <c r="C12648" t="s">
        <v>6946</v>
      </c>
      <c r="D12648">
        <v>711213</v>
      </c>
      <c r="E12648" s="1">
        <v>2</v>
      </c>
      <c r="F12648" s="1"/>
      <c r="G12648" t="b">
        <v>0</v>
      </c>
    </row>
    <row r="12649" spans="1:7" hidden="1">
      <c r="A12649" t="s">
        <v>6859</v>
      </c>
      <c r="B12649" t="s">
        <v>6944</v>
      </c>
      <c r="C12649" t="s">
        <v>11928</v>
      </c>
      <c r="D12649">
        <v>724913</v>
      </c>
      <c r="E12649" s="1">
        <v>20</v>
      </c>
      <c r="F12649" s="1"/>
      <c r="G12649" t="b">
        <v>0</v>
      </c>
    </row>
    <row r="12650" spans="1:7" hidden="1">
      <c r="A12650" t="s">
        <v>6859</v>
      </c>
      <c r="B12650" t="s">
        <v>6944</v>
      </c>
      <c r="C12650" t="s">
        <v>560</v>
      </c>
      <c r="D12650">
        <v>723826</v>
      </c>
      <c r="E12650" s="1">
        <v>16</v>
      </c>
      <c r="F12650" s="1">
        <v>15</v>
      </c>
      <c r="G12650" t="b">
        <v>0</v>
      </c>
    </row>
    <row r="12651" spans="1:7" hidden="1">
      <c r="A12651" t="s">
        <v>6859</v>
      </c>
      <c r="B12651" t="s">
        <v>6951</v>
      </c>
      <c r="C12651" t="s">
        <v>9773</v>
      </c>
      <c r="D12651">
        <v>725314</v>
      </c>
      <c r="E12651" s="1">
        <v>38</v>
      </c>
      <c r="F12651" s="1">
        <v>47</v>
      </c>
      <c r="G12651" t="b">
        <v>0</v>
      </c>
    </row>
    <row r="12652" spans="1:7" hidden="1">
      <c r="A12652" t="s">
        <v>6859</v>
      </c>
      <c r="B12652" t="s">
        <v>6951</v>
      </c>
      <c r="C12652" t="s">
        <v>6954</v>
      </c>
      <c r="D12652">
        <v>724327</v>
      </c>
      <c r="E12652" s="1">
        <v>11</v>
      </c>
      <c r="F12652" s="1">
        <v>10</v>
      </c>
      <c r="G12652" t="b">
        <v>0</v>
      </c>
    </row>
    <row r="12653" spans="1:7" hidden="1">
      <c r="A12653" t="s">
        <v>6859</v>
      </c>
      <c r="B12653" t="s">
        <v>6951</v>
      </c>
      <c r="C12653" t="s">
        <v>6955</v>
      </c>
      <c r="D12653">
        <v>724330</v>
      </c>
      <c r="E12653" s="1">
        <v>19</v>
      </c>
      <c r="F12653" s="1">
        <v>18</v>
      </c>
      <c r="G12653" t="b">
        <v>0</v>
      </c>
    </row>
    <row r="12654" spans="1:7" hidden="1">
      <c r="A12654" t="s">
        <v>6859</v>
      </c>
      <c r="B12654" t="s">
        <v>6951</v>
      </c>
      <c r="C12654" t="s">
        <v>567</v>
      </c>
      <c r="D12654">
        <v>724340</v>
      </c>
      <c r="E12654" s="1">
        <v>14</v>
      </c>
      <c r="F12654" s="1"/>
      <c r="G12654" t="b">
        <v>0</v>
      </c>
    </row>
    <row r="12655" spans="1:7" hidden="1">
      <c r="A12655" t="s">
        <v>6859</v>
      </c>
      <c r="B12655" t="s">
        <v>6951</v>
      </c>
      <c r="C12655" t="s">
        <v>11944</v>
      </c>
      <c r="D12655">
        <v>725329</v>
      </c>
      <c r="E12655" s="1">
        <v>23</v>
      </c>
      <c r="F12655" s="1">
        <v>24</v>
      </c>
      <c r="G12655" t="b">
        <v>0</v>
      </c>
    </row>
    <row r="12656" spans="1:7" hidden="1">
      <c r="A12656" t="s">
        <v>6859</v>
      </c>
      <c r="B12656" t="s">
        <v>6951</v>
      </c>
      <c r="C12656" t="s">
        <v>9652</v>
      </c>
      <c r="D12656">
        <v>760372</v>
      </c>
      <c r="E12656" s="1">
        <v>8</v>
      </c>
      <c r="F12656" s="1">
        <v>9</v>
      </c>
      <c r="G12656" t="b">
        <v>0</v>
      </c>
    </row>
    <row r="12657" spans="1:7" hidden="1">
      <c r="A12657" t="s">
        <v>6859</v>
      </c>
      <c r="B12657" t="s">
        <v>6951</v>
      </c>
      <c r="C12657" t="s">
        <v>6964</v>
      </c>
      <c r="D12657">
        <v>976572</v>
      </c>
      <c r="E12657" s="1">
        <v>2</v>
      </c>
      <c r="F12657" s="1">
        <v>1</v>
      </c>
      <c r="G12657" t="b">
        <v>0</v>
      </c>
    </row>
    <row r="12658" spans="1:7" hidden="1">
      <c r="A12658" t="s">
        <v>6859</v>
      </c>
      <c r="B12658" t="s">
        <v>6951</v>
      </c>
      <c r="C12658" t="s">
        <v>35</v>
      </c>
      <c r="D12658">
        <v>724351</v>
      </c>
      <c r="E12658" s="1">
        <v>30</v>
      </c>
      <c r="F12658" s="1">
        <v>31</v>
      </c>
      <c r="G12658" t="b">
        <v>0</v>
      </c>
    </row>
    <row r="12659" spans="1:7" hidden="1">
      <c r="A12659" t="s">
        <v>6859</v>
      </c>
      <c r="B12659" t="s">
        <v>6951</v>
      </c>
      <c r="C12659" t="s">
        <v>6956</v>
      </c>
      <c r="D12659">
        <v>724354</v>
      </c>
      <c r="E12659" s="1">
        <v>6</v>
      </c>
      <c r="F12659" s="1">
        <v>12</v>
      </c>
      <c r="G12659" t="b">
        <v>0</v>
      </c>
    </row>
    <row r="12660" spans="1:7" hidden="1">
      <c r="A12660" t="s">
        <v>6859</v>
      </c>
      <c r="B12660" t="s">
        <v>6951</v>
      </c>
      <c r="C12660" t="s">
        <v>11943</v>
      </c>
      <c r="D12660">
        <v>724976</v>
      </c>
      <c r="E12660" s="1">
        <v>25</v>
      </c>
      <c r="F12660" s="1">
        <v>24</v>
      </c>
      <c r="G12660" t="b">
        <v>0</v>
      </c>
    </row>
    <row r="12661" spans="1:7" hidden="1">
      <c r="A12661" t="s">
        <v>6859</v>
      </c>
      <c r="B12661" t="s">
        <v>6951</v>
      </c>
      <c r="C12661" t="s">
        <v>6963</v>
      </c>
      <c r="D12661">
        <v>724478</v>
      </c>
      <c r="E12661" s="1">
        <v>22</v>
      </c>
      <c r="F12661" s="1">
        <v>19</v>
      </c>
      <c r="G12661" t="b">
        <v>0</v>
      </c>
    </row>
    <row r="12662" spans="1:7" hidden="1">
      <c r="A12662" t="s">
        <v>6859</v>
      </c>
      <c r="B12662" t="s">
        <v>6951</v>
      </c>
      <c r="C12662" t="s">
        <v>130</v>
      </c>
      <c r="D12662">
        <v>724369</v>
      </c>
      <c r="E12662" s="1">
        <v>24</v>
      </c>
      <c r="F12662" s="1">
        <v>22</v>
      </c>
      <c r="G12662" t="b">
        <v>0</v>
      </c>
    </row>
    <row r="12663" spans="1:7" hidden="1">
      <c r="A12663" t="s">
        <v>6859</v>
      </c>
      <c r="B12663" t="s">
        <v>6951</v>
      </c>
      <c r="C12663" t="s">
        <v>6957</v>
      </c>
      <c r="D12663">
        <v>724371</v>
      </c>
      <c r="E12663" s="1">
        <v>6</v>
      </c>
      <c r="F12663" s="1">
        <v>12</v>
      </c>
      <c r="G12663" t="b">
        <v>0</v>
      </c>
    </row>
    <row r="12664" spans="1:7" hidden="1">
      <c r="A12664" t="s">
        <v>6859</v>
      </c>
      <c r="B12664" t="s">
        <v>6951</v>
      </c>
      <c r="C12664" t="s">
        <v>5542</v>
      </c>
      <c r="D12664">
        <v>738237</v>
      </c>
      <c r="E12664" s="1">
        <v>20</v>
      </c>
      <c r="F12664" s="1">
        <v>21</v>
      </c>
      <c r="G12664" t="b">
        <v>0</v>
      </c>
    </row>
    <row r="12665" spans="1:7" hidden="1">
      <c r="A12665" t="s">
        <v>6859</v>
      </c>
      <c r="B12665" t="s">
        <v>6951</v>
      </c>
      <c r="C12665" t="s">
        <v>11942</v>
      </c>
      <c r="D12665">
        <v>724962</v>
      </c>
      <c r="E12665" s="1">
        <v>0</v>
      </c>
      <c r="F12665" s="1">
        <v>2</v>
      </c>
      <c r="G12665" t="b">
        <v>0</v>
      </c>
    </row>
    <row r="12666" spans="1:7" hidden="1">
      <c r="A12666" t="s">
        <v>6859</v>
      </c>
      <c r="B12666" t="s">
        <v>6951</v>
      </c>
      <c r="C12666" t="s">
        <v>11941</v>
      </c>
      <c r="D12666">
        <v>724958</v>
      </c>
      <c r="E12666" s="1">
        <v>15</v>
      </c>
      <c r="F12666" s="1"/>
      <c r="G12666" t="b">
        <v>0</v>
      </c>
    </row>
    <row r="12667" spans="1:7" hidden="1">
      <c r="A12667" t="s">
        <v>6859</v>
      </c>
      <c r="B12667" t="s">
        <v>6951</v>
      </c>
      <c r="C12667" t="s">
        <v>11945</v>
      </c>
      <c r="D12667">
        <v>730359</v>
      </c>
      <c r="E12667" s="1">
        <v>23</v>
      </c>
      <c r="F12667" s="1">
        <v>19</v>
      </c>
      <c r="G12667" t="b">
        <v>0</v>
      </c>
    </row>
    <row r="12668" spans="1:7" hidden="1">
      <c r="A12668" t="s">
        <v>6859</v>
      </c>
      <c r="B12668" t="s">
        <v>6951</v>
      </c>
      <c r="C12668" t="s">
        <v>6958</v>
      </c>
      <c r="D12668">
        <v>724395</v>
      </c>
      <c r="E12668" s="1">
        <v>15</v>
      </c>
      <c r="F12668" s="1"/>
      <c r="G12668" t="b">
        <v>0</v>
      </c>
    </row>
    <row r="12669" spans="1:7" hidden="1">
      <c r="A12669" t="s">
        <v>6859</v>
      </c>
      <c r="B12669" t="s">
        <v>6951</v>
      </c>
      <c r="C12669" t="s">
        <v>6959</v>
      </c>
      <c r="D12669">
        <v>724398</v>
      </c>
      <c r="E12669" s="1">
        <v>11</v>
      </c>
      <c r="F12669" s="1">
        <v>12</v>
      </c>
      <c r="G12669" t="b">
        <v>0</v>
      </c>
    </row>
    <row r="12670" spans="1:7" hidden="1">
      <c r="A12670" t="s">
        <v>6859</v>
      </c>
      <c r="B12670" t="s">
        <v>6951</v>
      </c>
      <c r="C12670" t="s">
        <v>11940</v>
      </c>
      <c r="D12670">
        <v>724915</v>
      </c>
      <c r="E12670" s="1">
        <v>13</v>
      </c>
      <c r="F12670" s="1">
        <v>9</v>
      </c>
      <c r="G12670" t="b">
        <v>0</v>
      </c>
    </row>
    <row r="12671" spans="1:7" hidden="1">
      <c r="A12671" t="s">
        <v>6859</v>
      </c>
      <c r="B12671" t="s">
        <v>6951</v>
      </c>
      <c r="C12671" t="s">
        <v>9948</v>
      </c>
      <c r="D12671">
        <v>724903</v>
      </c>
      <c r="E12671" s="1">
        <v>21</v>
      </c>
      <c r="F12671" s="1">
        <v>22</v>
      </c>
      <c r="G12671" t="b">
        <v>0</v>
      </c>
    </row>
    <row r="12672" spans="1:7" hidden="1">
      <c r="A12672" t="s">
        <v>6859</v>
      </c>
      <c r="B12672" t="s">
        <v>6951</v>
      </c>
      <c r="C12672" t="s">
        <v>15110</v>
      </c>
      <c r="D12672">
        <v>99961065</v>
      </c>
      <c r="E12672" s="1">
        <v>11</v>
      </c>
      <c r="F12672" s="1">
        <v>33</v>
      </c>
      <c r="G12672" t="b">
        <v>0</v>
      </c>
    </row>
    <row r="12673" spans="1:7" hidden="1">
      <c r="A12673" t="s">
        <v>6859</v>
      </c>
      <c r="B12673" t="s">
        <v>6951</v>
      </c>
      <c r="C12673" t="s">
        <v>15107</v>
      </c>
      <c r="D12673">
        <v>99957072</v>
      </c>
      <c r="E12673" s="1">
        <v>9</v>
      </c>
      <c r="F12673" s="1">
        <v>12</v>
      </c>
      <c r="G12673" t="b">
        <v>0</v>
      </c>
    </row>
    <row r="12674" spans="1:7" hidden="1">
      <c r="A12674" t="s">
        <v>6859</v>
      </c>
      <c r="B12674" t="s">
        <v>6951</v>
      </c>
      <c r="C12674" t="s">
        <v>15109</v>
      </c>
      <c r="D12674">
        <v>99960619</v>
      </c>
      <c r="E12674" s="1">
        <v>28</v>
      </c>
      <c r="F12674" s="1">
        <v>12</v>
      </c>
      <c r="G12674" t="b">
        <v>0</v>
      </c>
    </row>
    <row r="12675" spans="1:7" hidden="1">
      <c r="A12675" t="s">
        <v>6859</v>
      </c>
      <c r="B12675" t="s">
        <v>6951</v>
      </c>
      <c r="C12675" t="s">
        <v>15108</v>
      </c>
      <c r="D12675">
        <v>99952277</v>
      </c>
      <c r="E12675" s="1">
        <v>14</v>
      </c>
      <c r="F12675" s="1">
        <v>10</v>
      </c>
      <c r="G12675" t="b">
        <v>0</v>
      </c>
    </row>
    <row r="12676" spans="1:7" hidden="1">
      <c r="A12676" t="s">
        <v>6859</v>
      </c>
      <c r="B12676" t="s">
        <v>6951</v>
      </c>
      <c r="C12676" t="s">
        <v>6960</v>
      </c>
      <c r="D12676">
        <v>724423</v>
      </c>
      <c r="E12676" s="1">
        <v>10</v>
      </c>
      <c r="F12676" s="1">
        <v>11</v>
      </c>
      <c r="G12676" t="b">
        <v>0</v>
      </c>
    </row>
    <row r="12677" spans="1:7" hidden="1">
      <c r="A12677" t="s">
        <v>6859</v>
      </c>
      <c r="B12677" t="s">
        <v>6951</v>
      </c>
      <c r="C12677" t="s">
        <v>11946</v>
      </c>
      <c r="D12677">
        <v>730368</v>
      </c>
      <c r="E12677" s="1">
        <v>16</v>
      </c>
      <c r="F12677" s="1">
        <v>15</v>
      </c>
      <c r="G12677" t="b">
        <v>0</v>
      </c>
    </row>
    <row r="12678" spans="1:7" hidden="1">
      <c r="A12678" t="s">
        <v>6859</v>
      </c>
      <c r="B12678" t="s">
        <v>6951</v>
      </c>
      <c r="C12678" t="s">
        <v>13837</v>
      </c>
      <c r="D12678">
        <v>747276</v>
      </c>
      <c r="E12678" s="1">
        <v>20</v>
      </c>
      <c r="F12678" s="1">
        <v>21</v>
      </c>
      <c r="G12678" t="b">
        <v>0</v>
      </c>
    </row>
    <row r="12679" spans="1:7" hidden="1">
      <c r="A12679" t="s">
        <v>6859</v>
      </c>
      <c r="B12679" t="s">
        <v>6951</v>
      </c>
      <c r="C12679" t="s">
        <v>6961</v>
      </c>
      <c r="D12679">
        <v>724449</v>
      </c>
      <c r="E12679" s="1">
        <v>20</v>
      </c>
      <c r="F12679" s="1">
        <v>19</v>
      </c>
      <c r="G12679" t="b">
        <v>0</v>
      </c>
    </row>
    <row r="12680" spans="1:7" hidden="1">
      <c r="A12680" t="s">
        <v>6859</v>
      </c>
      <c r="B12680" t="s">
        <v>6951</v>
      </c>
      <c r="C12680" t="s">
        <v>13533</v>
      </c>
      <c r="D12680">
        <v>757473</v>
      </c>
      <c r="E12680" s="1">
        <v>16</v>
      </c>
      <c r="F12680" s="1">
        <v>18</v>
      </c>
      <c r="G12680" t="b">
        <v>0</v>
      </c>
    </row>
    <row r="12681" spans="1:7" hidden="1">
      <c r="A12681" t="s">
        <v>6859</v>
      </c>
      <c r="B12681" t="s">
        <v>6951</v>
      </c>
      <c r="C12681" t="s">
        <v>11939</v>
      </c>
      <c r="D12681">
        <v>724893</v>
      </c>
      <c r="E12681" s="1">
        <v>14</v>
      </c>
      <c r="F12681" s="1">
        <v>17</v>
      </c>
      <c r="G12681" t="b">
        <v>0</v>
      </c>
    </row>
    <row r="12682" spans="1:7" hidden="1">
      <c r="A12682" t="s">
        <v>6859</v>
      </c>
      <c r="B12682" t="s">
        <v>6951</v>
      </c>
      <c r="C12682" t="s">
        <v>11947</v>
      </c>
      <c r="D12682">
        <v>730386</v>
      </c>
      <c r="E12682" s="1">
        <v>17</v>
      </c>
      <c r="F12682" s="1">
        <v>18</v>
      </c>
      <c r="G12682" t="b">
        <v>0</v>
      </c>
    </row>
    <row r="12683" spans="1:7" hidden="1">
      <c r="A12683" t="s">
        <v>6859</v>
      </c>
      <c r="B12683" t="s">
        <v>6951</v>
      </c>
      <c r="C12683" t="s">
        <v>6962</v>
      </c>
      <c r="D12683">
        <v>724458</v>
      </c>
      <c r="E12683" s="1">
        <v>17</v>
      </c>
      <c r="F12683" s="1">
        <v>16</v>
      </c>
      <c r="G12683" t="b">
        <v>0</v>
      </c>
    </row>
    <row r="12684" spans="1:7" hidden="1">
      <c r="A12684" t="s">
        <v>6859</v>
      </c>
      <c r="B12684" t="s">
        <v>6951</v>
      </c>
      <c r="C12684" t="s">
        <v>11938</v>
      </c>
      <c r="D12684">
        <v>724882</v>
      </c>
      <c r="E12684" s="1">
        <v>6</v>
      </c>
      <c r="F12684" s="1"/>
      <c r="G12684" t="b">
        <v>0</v>
      </c>
    </row>
    <row r="12685" spans="1:7" hidden="1">
      <c r="A12685" t="s">
        <v>6859</v>
      </c>
      <c r="B12685" t="s">
        <v>6951</v>
      </c>
      <c r="C12685" t="s">
        <v>349</v>
      </c>
      <c r="D12685">
        <v>724464</v>
      </c>
      <c r="E12685" s="1">
        <v>8</v>
      </c>
      <c r="F12685" s="1">
        <v>4</v>
      </c>
      <c r="G12685" t="b">
        <v>0</v>
      </c>
    </row>
    <row r="12686" spans="1:7" hidden="1">
      <c r="A12686" t="s">
        <v>6859</v>
      </c>
      <c r="B12686" t="s">
        <v>6965</v>
      </c>
      <c r="C12686" t="s">
        <v>9982</v>
      </c>
      <c r="D12686">
        <v>725023</v>
      </c>
      <c r="E12686" s="1">
        <v>16</v>
      </c>
      <c r="F12686" s="1"/>
      <c r="G12686" t="b">
        <v>0</v>
      </c>
    </row>
    <row r="12687" spans="1:7" hidden="1">
      <c r="A12687" t="s">
        <v>6859</v>
      </c>
      <c r="B12687" t="s">
        <v>6965</v>
      </c>
      <c r="C12687" t="s">
        <v>9652</v>
      </c>
      <c r="D12687">
        <v>730396</v>
      </c>
      <c r="E12687" s="1">
        <v>24</v>
      </c>
      <c r="F12687" s="1">
        <v>23</v>
      </c>
      <c r="G12687" t="b">
        <v>0</v>
      </c>
    </row>
    <row r="12688" spans="1:7" hidden="1">
      <c r="A12688" t="s">
        <v>6859</v>
      </c>
      <c r="B12688" t="s">
        <v>6965</v>
      </c>
      <c r="C12688" t="s">
        <v>6966</v>
      </c>
      <c r="D12688">
        <v>711404</v>
      </c>
      <c r="E12688" s="1">
        <v>5</v>
      </c>
      <c r="F12688" s="1"/>
      <c r="G12688" t="b">
        <v>0</v>
      </c>
    </row>
    <row r="12689" spans="1:7" hidden="1">
      <c r="A12689" t="s">
        <v>6859</v>
      </c>
      <c r="B12689" t="s">
        <v>6965</v>
      </c>
      <c r="C12689" t="s">
        <v>11949</v>
      </c>
      <c r="D12689">
        <v>731384</v>
      </c>
      <c r="E12689" s="1">
        <v>4</v>
      </c>
      <c r="F12689" s="1"/>
      <c r="G12689" t="b">
        <v>0</v>
      </c>
    </row>
    <row r="12690" spans="1:7" hidden="1">
      <c r="A12690" t="s">
        <v>6859</v>
      </c>
      <c r="B12690" t="s">
        <v>6965</v>
      </c>
      <c r="C12690" t="s">
        <v>5897</v>
      </c>
      <c r="D12690">
        <v>724541</v>
      </c>
      <c r="E12690" s="1">
        <v>12</v>
      </c>
      <c r="F12690" s="1">
        <v>6</v>
      </c>
      <c r="G12690" t="b">
        <v>0</v>
      </c>
    </row>
    <row r="12691" spans="1:7" hidden="1">
      <c r="A12691" t="s">
        <v>6859</v>
      </c>
      <c r="B12691" t="s">
        <v>6965</v>
      </c>
      <c r="C12691" t="s">
        <v>11950</v>
      </c>
      <c r="D12691">
        <v>735952</v>
      </c>
      <c r="E12691" s="1">
        <v>4</v>
      </c>
      <c r="F12691" s="1">
        <v>5</v>
      </c>
      <c r="G12691" t="b">
        <v>0</v>
      </c>
    </row>
    <row r="12692" spans="1:7" hidden="1">
      <c r="A12692" t="s">
        <v>6859</v>
      </c>
      <c r="B12692" t="s">
        <v>6965</v>
      </c>
      <c r="C12692" t="s">
        <v>6972</v>
      </c>
      <c r="D12692">
        <v>744496</v>
      </c>
      <c r="E12692" s="1">
        <v>22</v>
      </c>
      <c r="F12692" s="1">
        <v>23</v>
      </c>
      <c r="G12692" t="b">
        <v>0</v>
      </c>
    </row>
    <row r="12693" spans="1:7" hidden="1">
      <c r="A12693" t="s">
        <v>6859</v>
      </c>
      <c r="B12693" t="s">
        <v>6965</v>
      </c>
      <c r="C12693" t="s">
        <v>6969</v>
      </c>
      <c r="D12693">
        <v>724554</v>
      </c>
      <c r="E12693" s="1">
        <v>4</v>
      </c>
      <c r="F12693" s="1"/>
      <c r="G12693" t="b">
        <v>0</v>
      </c>
    </row>
    <row r="12694" spans="1:7" hidden="1">
      <c r="A12694" t="s">
        <v>6859</v>
      </c>
      <c r="B12694" t="s">
        <v>6965</v>
      </c>
      <c r="C12694" t="s">
        <v>6967</v>
      </c>
      <c r="D12694">
        <v>711417</v>
      </c>
      <c r="E12694" s="1">
        <v>1</v>
      </c>
      <c r="F12694" s="1"/>
      <c r="G12694" t="b">
        <v>0</v>
      </c>
    </row>
    <row r="12695" spans="1:7" hidden="1">
      <c r="A12695" t="s">
        <v>6859</v>
      </c>
      <c r="B12695" t="s">
        <v>6965</v>
      </c>
      <c r="C12695" t="s">
        <v>6970</v>
      </c>
      <c r="D12695">
        <v>724561</v>
      </c>
      <c r="E12695" s="1">
        <v>6</v>
      </c>
      <c r="F12695" s="1"/>
      <c r="G12695" t="b">
        <v>0</v>
      </c>
    </row>
    <row r="12696" spans="1:7" hidden="1">
      <c r="A12696" t="s">
        <v>6859</v>
      </c>
      <c r="B12696" t="s">
        <v>6965</v>
      </c>
      <c r="C12696" t="s">
        <v>11948</v>
      </c>
      <c r="D12696">
        <v>731380</v>
      </c>
      <c r="E12696" s="1">
        <v>4</v>
      </c>
      <c r="F12696" s="1"/>
      <c r="G12696" t="b">
        <v>0</v>
      </c>
    </row>
    <row r="12697" spans="1:7" hidden="1">
      <c r="A12697" t="s">
        <v>6859</v>
      </c>
      <c r="B12697" t="s">
        <v>6965</v>
      </c>
      <c r="C12697" t="s">
        <v>6971</v>
      </c>
      <c r="D12697">
        <v>724568</v>
      </c>
      <c r="E12697" s="1">
        <v>6</v>
      </c>
      <c r="F12697" s="1">
        <v>10</v>
      </c>
      <c r="G12697" t="b">
        <v>0</v>
      </c>
    </row>
    <row r="12698" spans="1:7" hidden="1">
      <c r="A12698" t="s">
        <v>6859</v>
      </c>
      <c r="B12698" t="s">
        <v>6965</v>
      </c>
      <c r="C12698" t="s">
        <v>6968</v>
      </c>
      <c r="D12698">
        <v>711419</v>
      </c>
      <c r="E12698" s="1">
        <v>3</v>
      </c>
      <c r="F12698" s="1"/>
      <c r="G12698" t="b">
        <v>0</v>
      </c>
    </row>
    <row r="12699" spans="1:7" hidden="1">
      <c r="A12699" t="s">
        <v>6859</v>
      </c>
      <c r="B12699" t="s">
        <v>6965</v>
      </c>
      <c r="C12699" t="s">
        <v>6973</v>
      </c>
      <c r="D12699">
        <v>853375</v>
      </c>
      <c r="E12699" s="1">
        <v>3</v>
      </c>
      <c r="F12699" s="1"/>
      <c r="G12699" t="b">
        <v>0</v>
      </c>
    </row>
    <row r="12700" spans="1:7" hidden="1">
      <c r="A12700" t="s">
        <v>6859</v>
      </c>
      <c r="B12700" t="s">
        <v>6974</v>
      </c>
      <c r="C12700" t="s">
        <v>6975</v>
      </c>
      <c r="D12700">
        <v>711269</v>
      </c>
      <c r="E12700" s="1">
        <v>6</v>
      </c>
      <c r="F12700" s="1"/>
      <c r="G12700" t="b">
        <v>0</v>
      </c>
    </row>
    <row r="12701" spans="1:7" hidden="1">
      <c r="A12701" t="s">
        <v>6859</v>
      </c>
      <c r="B12701" t="s">
        <v>6974</v>
      </c>
      <c r="C12701" t="s">
        <v>11958</v>
      </c>
      <c r="D12701">
        <v>746070</v>
      </c>
      <c r="E12701" s="1">
        <v>6</v>
      </c>
      <c r="F12701" s="1"/>
      <c r="G12701" t="b">
        <v>0</v>
      </c>
    </row>
    <row r="12702" spans="1:7" hidden="1">
      <c r="A12702" t="s">
        <v>6859</v>
      </c>
      <c r="B12702" t="s">
        <v>6974</v>
      </c>
      <c r="C12702" t="s">
        <v>6978</v>
      </c>
      <c r="D12702">
        <v>724613</v>
      </c>
      <c r="E12702" s="1">
        <v>10</v>
      </c>
      <c r="F12702" s="1"/>
      <c r="G12702" t="b">
        <v>0</v>
      </c>
    </row>
    <row r="12703" spans="1:7" hidden="1">
      <c r="A12703" t="s">
        <v>6859</v>
      </c>
      <c r="B12703" t="s">
        <v>6974</v>
      </c>
      <c r="C12703" t="s">
        <v>11957</v>
      </c>
      <c r="D12703">
        <v>725227</v>
      </c>
      <c r="E12703" s="1">
        <v>10</v>
      </c>
      <c r="F12703" s="1">
        <v>8</v>
      </c>
      <c r="G12703" t="b">
        <v>0</v>
      </c>
    </row>
    <row r="12704" spans="1:7" hidden="1">
      <c r="A12704" t="s">
        <v>6859</v>
      </c>
      <c r="B12704" t="s">
        <v>6974</v>
      </c>
      <c r="C12704" t="s">
        <v>6979</v>
      </c>
      <c r="D12704">
        <v>724625</v>
      </c>
      <c r="E12704" s="1">
        <v>8</v>
      </c>
      <c r="F12704" s="1"/>
      <c r="G12704" t="b">
        <v>0</v>
      </c>
    </row>
    <row r="12705" spans="1:7" hidden="1">
      <c r="A12705" t="s">
        <v>6859</v>
      </c>
      <c r="B12705" t="s">
        <v>6974</v>
      </c>
      <c r="C12705" t="s">
        <v>11956</v>
      </c>
      <c r="D12705">
        <v>725214</v>
      </c>
      <c r="E12705" s="1">
        <v>7</v>
      </c>
      <c r="F12705" s="1"/>
      <c r="G12705" t="b">
        <v>0</v>
      </c>
    </row>
    <row r="12706" spans="1:7" hidden="1">
      <c r="A12706" t="s">
        <v>6859</v>
      </c>
      <c r="B12706" t="s">
        <v>6974</v>
      </c>
      <c r="C12706" t="s">
        <v>6980</v>
      </c>
      <c r="D12706">
        <v>724639</v>
      </c>
      <c r="E12706" s="1">
        <v>5</v>
      </c>
      <c r="F12706" s="1"/>
      <c r="G12706" t="b">
        <v>0</v>
      </c>
    </row>
    <row r="12707" spans="1:7" hidden="1">
      <c r="A12707" t="s">
        <v>6859</v>
      </c>
      <c r="B12707" t="s">
        <v>6974</v>
      </c>
      <c r="C12707" t="s">
        <v>6981</v>
      </c>
      <c r="D12707">
        <v>724641</v>
      </c>
      <c r="E12707" s="1">
        <v>10</v>
      </c>
      <c r="F12707" s="1"/>
      <c r="G12707" t="b">
        <v>0</v>
      </c>
    </row>
    <row r="12708" spans="1:7" hidden="1">
      <c r="A12708" t="s">
        <v>6859</v>
      </c>
      <c r="B12708" t="s">
        <v>6974</v>
      </c>
      <c r="C12708" t="s">
        <v>11955</v>
      </c>
      <c r="D12708">
        <v>725200</v>
      </c>
      <c r="E12708" s="1">
        <v>12</v>
      </c>
      <c r="F12708" s="1"/>
      <c r="G12708" t="b">
        <v>0</v>
      </c>
    </row>
    <row r="12709" spans="1:7" hidden="1">
      <c r="A12709" t="s">
        <v>6859</v>
      </c>
      <c r="B12709" t="s">
        <v>6974</v>
      </c>
      <c r="C12709" t="s">
        <v>6982</v>
      </c>
      <c r="D12709">
        <v>724643</v>
      </c>
      <c r="E12709" s="1">
        <v>21</v>
      </c>
      <c r="F12709" s="1"/>
      <c r="G12709" t="b">
        <v>0</v>
      </c>
    </row>
    <row r="12710" spans="1:7" hidden="1">
      <c r="A12710" t="s">
        <v>6859</v>
      </c>
      <c r="B12710" t="s">
        <v>6974</v>
      </c>
      <c r="C12710" t="s">
        <v>2446</v>
      </c>
      <c r="D12710">
        <v>711280</v>
      </c>
      <c r="E12710" s="1">
        <v>2</v>
      </c>
      <c r="F12710" s="1">
        <v>3</v>
      </c>
      <c r="G12710" t="b">
        <v>0</v>
      </c>
    </row>
    <row r="12711" spans="1:7" hidden="1">
      <c r="A12711" t="s">
        <v>6859</v>
      </c>
      <c r="B12711" t="s">
        <v>6974</v>
      </c>
      <c r="C12711" t="s">
        <v>6983</v>
      </c>
      <c r="D12711">
        <v>724651</v>
      </c>
      <c r="E12711" s="1">
        <v>5</v>
      </c>
      <c r="F12711" s="1"/>
      <c r="G12711" t="b">
        <v>0</v>
      </c>
    </row>
    <row r="12712" spans="1:7" hidden="1">
      <c r="A12712" t="s">
        <v>6859</v>
      </c>
      <c r="B12712" t="s">
        <v>6974</v>
      </c>
      <c r="C12712" t="s">
        <v>11954</v>
      </c>
      <c r="D12712">
        <v>725177</v>
      </c>
      <c r="E12712" s="1">
        <v>24</v>
      </c>
      <c r="F12712" s="1"/>
      <c r="G12712" t="b">
        <v>0</v>
      </c>
    </row>
    <row r="12713" spans="1:7" hidden="1">
      <c r="A12713" t="s">
        <v>6859</v>
      </c>
      <c r="B12713" t="s">
        <v>6974</v>
      </c>
      <c r="C12713" t="s">
        <v>6976</v>
      </c>
      <c r="D12713">
        <v>711294</v>
      </c>
      <c r="E12713" s="1">
        <v>4</v>
      </c>
      <c r="F12713" s="1">
        <v>5</v>
      </c>
      <c r="G12713" t="b">
        <v>0</v>
      </c>
    </row>
    <row r="12714" spans="1:7" hidden="1">
      <c r="A12714" t="s">
        <v>6859</v>
      </c>
      <c r="B12714" t="s">
        <v>6974</v>
      </c>
      <c r="C12714" t="s">
        <v>6984</v>
      </c>
      <c r="D12714">
        <v>724662</v>
      </c>
      <c r="E12714" s="1">
        <v>10</v>
      </c>
      <c r="F12714" s="1"/>
      <c r="G12714" t="b">
        <v>0</v>
      </c>
    </row>
    <row r="12715" spans="1:7" hidden="1">
      <c r="A12715" t="s">
        <v>6859</v>
      </c>
      <c r="B12715" t="s">
        <v>6974</v>
      </c>
      <c r="C12715" t="s">
        <v>11953</v>
      </c>
      <c r="D12715">
        <v>725172</v>
      </c>
      <c r="E12715" s="1">
        <v>8</v>
      </c>
      <c r="F12715" s="1"/>
      <c r="G12715" t="b">
        <v>0</v>
      </c>
    </row>
    <row r="12716" spans="1:7" hidden="1">
      <c r="A12716" t="s">
        <v>6859</v>
      </c>
      <c r="B12716" t="s">
        <v>6974</v>
      </c>
      <c r="C12716" t="s">
        <v>6985</v>
      </c>
      <c r="D12716">
        <v>724665</v>
      </c>
      <c r="E12716" s="1">
        <v>19</v>
      </c>
      <c r="F12716" s="1"/>
      <c r="G12716" t="b">
        <v>0</v>
      </c>
    </row>
    <row r="12717" spans="1:7" hidden="1">
      <c r="A12717" t="s">
        <v>6859</v>
      </c>
      <c r="B12717" t="s">
        <v>6974</v>
      </c>
      <c r="C12717" t="s">
        <v>11952</v>
      </c>
      <c r="D12717">
        <v>725170</v>
      </c>
      <c r="E12717" s="1">
        <v>19</v>
      </c>
      <c r="F12717" s="1"/>
      <c r="G12717" t="b">
        <v>0</v>
      </c>
    </row>
    <row r="12718" spans="1:7" hidden="1">
      <c r="A12718" t="s">
        <v>6859</v>
      </c>
      <c r="B12718" t="s">
        <v>6974</v>
      </c>
      <c r="C12718" t="s">
        <v>11951</v>
      </c>
      <c r="D12718">
        <v>725164</v>
      </c>
      <c r="E12718" s="1">
        <v>7</v>
      </c>
      <c r="F12718" s="1">
        <v>8</v>
      </c>
      <c r="G12718" t="b">
        <v>0</v>
      </c>
    </row>
    <row r="12719" spans="1:7" hidden="1">
      <c r="A12719" t="s">
        <v>6859</v>
      </c>
      <c r="B12719" t="s">
        <v>6974</v>
      </c>
      <c r="C12719" t="s">
        <v>6977</v>
      </c>
      <c r="D12719">
        <v>711297</v>
      </c>
      <c r="E12719" s="1">
        <v>3</v>
      </c>
      <c r="F12719" s="1"/>
      <c r="G12719" t="b">
        <v>0</v>
      </c>
    </row>
    <row r="12720" spans="1:7" hidden="1">
      <c r="A12720" t="s">
        <v>6859</v>
      </c>
      <c r="B12720" t="s">
        <v>6974</v>
      </c>
      <c r="C12720" t="s">
        <v>6986</v>
      </c>
      <c r="D12720">
        <v>724678</v>
      </c>
      <c r="E12720" s="1">
        <v>4</v>
      </c>
      <c r="F12720" s="1">
        <v>2</v>
      </c>
      <c r="G12720" t="b">
        <v>0</v>
      </c>
    </row>
    <row r="12721" spans="1:7" hidden="1">
      <c r="A12721" t="s">
        <v>6859</v>
      </c>
      <c r="B12721" t="s">
        <v>6988</v>
      </c>
      <c r="C12721" t="s">
        <v>35</v>
      </c>
      <c r="D12721">
        <v>724699</v>
      </c>
      <c r="E12721" s="1">
        <v>15</v>
      </c>
      <c r="F12721" s="1"/>
      <c r="G12721" t="b">
        <v>0</v>
      </c>
    </row>
    <row r="12722" spans="1:7" hidden="1">
      <c r="A12722" t="s">
        <v>6859</v>
      </c>
      <c r="B12722" t="s">
        <v>6988</v>
      </c>
      <c r="C12722" t="s">
        <v>11829</v>
      </c>
      <c r="D12722">
        <v>725238</v>
      </c>
      <c r="E12722" s="1">
        <v>10</v>
      </c>
      <c r="F12722" s="1"/>
      <c r="G12722" t="b">
        <v>0</v>
      </c>
    </row>
    <row r="12723" spans="1:7" hidden="1">
      <c r="A12723" t="s">
        <v>6859</v>
      </c>
      <c r="B12723" t="s">
        <v>6988</v>
      </c>
      <c r="C12723" t="s">
        <v>6989</v>
      </c>
      <c r="D12723">
        <v>711444</v>
      </c>
      <c r="E12723" s="1">
        <v>2</v>
      </c>
      <c r="F12723" s="1"/>
      <c r="G12723" t="b">
        <v>0</v>
      </c>
    </row>
    <row r="12724" spans="1:7" hidden="1">
      <c r="A12724" t="s">
        <v>6859</v>
      </c>
      <c r="B12724" t="s">
        <v>6988</v>
      </c>
      <c r="C12724" t="s">
        <v>13025</v>
      </c>
      <c r="D12724">
        <v>748871</v>
      </c>
      <c r="E12724" s="1">
        <v>12</v>
      </c>
      <c r="F12724" s="1"/>
      <c r="G12724" t="b">
        <v>0</v>
      </c>
    </row>
    <row r="12725" spans="1:7" hidden="1">
      <c r="A12725" t="s">
        <v>6859</v>
      </c>
      <c r="B12725" t="s">
        <v>6988</v>
      </c>
      <c r="C12725" t="s">
        <v>6991</v>
      </c>
      <c r="D12725">
        <v>711464</v>
      </c>
      <c r="E12725" s="1">
        <v>7</v>
      </c>
      <c r="F12725" s="1"/>
      <c r="G12725" t="b">
        <v>0</v>
      </c>
    </row>
    <row r="12726" spans="1:7" hidden="1">
      <c r="A12726" t="s">
        <v>6859</v>
      </c>
      <c r="B12726" t="s">
        <v>6988</v>
      </c>
      <c r="C12726" t="s">
        <v>6992</v>
      </c>
      <c r="D12726">
        <v>711466</v>
      </c>
      <c r="E12726" s="1">
        <v>2</v>
      </c>
      <c r="F12726" s="1"/>
      <c r="G12726" t="b">
        <v>0</v>
      </c>
    </row>
    <row r="12727" spans="1:7" hidden="1">
      <c r="A12727" t="s">
        <v>6859</v>
      </c>
      <c r="B12727" t="s">
        <v>6988</v>
      </c>
      <c r="C12727" t="s">
        <v>238</v>
      </c>
      <c r="D12727">
        <v>711468</v>
      </c>
      <c r="E12727" s="1">
        <v>3</v>
      </c>
      <c r="F12727" s="1"/>
      <c r="G12727" t="b">
        <v>0</v>
      </c>
    </row>
    <row r="12728" spans="1:7" hidden="1">
      <c r="A12728" t="s">
        <v>6859</v>
      </c>
      <c r="B12728" t="s">
        <v>6988</v>
      </c>
      <c r="C12728" t="s">
        <v>6990</v>
      </c>
      <c r="D12728">
        <v>711458</v>
      </c>
      <c r="E12728" s="1">
        <v>2</v>
      </c>
      <c r="F12728" s="1"/>
      <c r="G12728" t="b">
        <v>0</v>
      </c>
    </row>
    <row r="12729" spans="1:7" hidden="1">
      <c r="A12729" t="s">
        <v>6859</v>
      </c>
      <c r="B12729" t="s">
        <v>6993</v>
      </c>
      <c r="C12729" t="s">
        <v>3390</v>
      </c>
      <c r="D12729">
        <v>724736</v>
      </c>
      <c r="E12729" s="1">
        <v>8</v>
      </c>
      <c r="F12729" s="1">
        <v>9</v>
      </c>
      <c r="G12729" t="b">
        <v>0</v>
      </c>
    </row>
    <row r="12730" spans="1:7" hidden="1">
      <c r="A12730" t="s">
        <v>6859</v>
      </c>
      <c r="B12730" t="s">
        <v>6993</v>
      </c>
      <c r="C12730" t="s">
        <v>7005</v>
      </c>
      <c r="D12730">
        <v>762571</v>
      </c>
      <c r="E12730" s="1">
        <v>18</v>
      </c>
      <c r="F12730" s="1"/>
      <c r="G12730" t="b">
        <v>0</v>
      </c>
    </row>
    <row r="12731" spans="1:7" hidden="1">
      <c r="A12731" t="s">
        <v>6859</v>
      </c>
      <c r="B12731" t="s">
        <v>6993</v>
      </c>
      <c r="C12731" t="s">
        <v>11382</v>
      </c>
      <c r="D12731">
        <v>762573</v>
      </c>
      <c r="E12731" s="1">
        <v>16</v>
      </c>
      <c r="F12731" s="1"/>
      <c r="G12731" t="b">
        <v>0</v>
      </c>
    </row>
    <row r="12732" spans="1:7" hidden="1">
      <c r="A12732" t="s">
        <v>6859</v>
      </c>
      <c r="B12732" t="s">
        <v>6993</v>
      </c>
      <c r="C12732" t="s">
        <v>11962</v>
      </c>
      <c r="D12732">
        <v>730443</v>
      </c>
      <c r="E12732" s="1">
        <v>22</v>
      </c>
      <c r="F12732" s="1">
        <v>20</v>
      </c>
      <c r="G12732" t="b">
        <v>0</v>
      </c>
    </row>
    <row r="12733" spans="1:7" hidden="1">
      <c r="A12733" t="s">
        <v>6859</v>
      </c>
      <c r="B12733" t="s">
        <v>6993</v>
      </c>
      <c r="C12733" t="s">
        <v>3467</v>
      </c>
      <c r="D12733">
        <v>710823</v>
      </c>
      <c r="E12733" s="1">
        <v>1</v>
      </c>
      <c r="F12733" s="1"/>
      <c r="G12733" t="b">
        <v>0</v>
      </c>
    </row>
    <row r="12734" spans="1:7" hidden="1">
      <c r="A12734" t="s">
        <v>6859</v>
      </c>
      <c r="B12734" t="s">
        <v>6993</v>
      </c>
      <c r="C12734" t="s">
        <v>7006</v>
      </c>
      <c r="D12734">
        <v>887572</v>
      </c>
      <c r="E12734" s="1">
        <v>2</v>
      </c>
      <c r="F12734" s="1"/>
      <c r="G12734" t="b">
        <v>0</v>
      </c>
    </row>
    <row r="12735" spans="1:7" hidden="1">
      <c r="A12735" t="s">
        <v>6859</v>
      </c>
      <c r="B12735" t="s">
        <v>6993</v>
      </c>
      <c r="C12735" t="s">
        <v>7004</v>
      </c>
      <c r="D12735">
        <v>758557</v>
      </c>
      <c r="E12735" s="1">
        <v>2</v>
      </c>
      <c r="F12735" s="1"/>
      <c r="G12735" t="b">
        <v>0</v>
      </c>
    </row>
    <row r="12736" spans="1:7" hidden="1">
      <c r="A12736" t="s">
        <v>6859</v>
      </c>
      <c r="B12736" t="s">
        <v>6993</v>
      </c>
      <c r="C12736" t="s">
        <v>6996</v>
      </c>
      <c r="D12736">
        <v>724740</v>
      </c>
      <c r="E12736" s="1">
        <v>18</v>
      </c>
      <c r="F12736" s="1"/>
      <c r="G12736" t="b">
        <v>0</v>
      </c>
    </row>
    <row r="12737" spans="1:7" hidden="1">
      <c r="A12737" t="s">
        <v>6859</v>
      </c>
      <c r="B12737" t="s">
        <v>6993</v>
      </c>
      <c r="C12737" t="s">
        <v>11961</v>
      </c>
      <c r="D12737">
        <v>725139</v>
      </c>
      <c r="E12737" s="1">
        <v>16</v>
      </c>
      <c r="F12737" s="1">
        <v>17</v>
      </c>
      <c r="G12737" t="b">
        <v>0</v>
      </c>
    </row>
    <row r="12738" spans="1:7" hidden="1">
      <c r="A12738" t="s">
        <v>6859</v>
      </c>
      <c r="B12738" t="s">
        <v>6993</v>
      </c>
      <c r="C12738" t="s">
        <v>11960</v>
      </c>
      <c r="D12738">
        <v>725122</v>
      </c>
      <c r="E12738" s="1">
        <v>12</v>
      </c>
      <c r="F12738" s="1">
        <v>10</v>
      </c>
      <c r="G12738" t="b">
        <v>0</v>
      </c>
    </row>
    <row r="12739" spans="1:7" hidden="1">
      <c r="A12739" t="s">
        <v>6859</v>
      </c>
      <c r="B12739" t="s">
        <v>6993</v>
      </c>
      <c r="C12739" t="s">
        <v>35</v>
      </c>
      <c r="D12739">
        <v>724748</v>
      </c>
      <c r="E12739" s="1">
        <v>18</v>
      </c>
      <c r="F12739" s="1"/>
      <c r="G12739" t="b">
        <v>0</v>
      </c>
    </row>
    <row r="12740" spans="1:7" hidden="1">
      <c r="A12740" t="s">
        <v>6859</v>
      </c>
      <c r="B12740" t="s">
        <v>6993</v>
      </c>
      <c r="C12740" t="s">
        <v>6994</v>
      </c>
      <c r="D12740">
        <v>710842</v>
      </c>
      <c r="E12740" s="1">
        <v>3</v>
      </c>
      <c r="F12740" s="1"/>
      <c r="G12740" t="b">
        <v>0</v>
      </c>
    </row>
    <row r="12741" spans="1:7" hidden="1">
      <c r="A12741" t="s">
        <v>6859</v>
      </c>
      <c r="B12741" t="s">
        <v>6993</v>
      </c>
      <c r="C12741" t="s">
        <v>6997</v>
      </c>
      <c r="D12741">
        <v>724741</v>
      </c>
      <c r="E12741" s="1">
        <v>12</v>
      </c>
      <c r="F12741" s="1">
        <v>11</v>
      </c>
      <c r="G12741" t="b">
        <v>0</v>
      </c>
    </row>
    <row r="12742" spans="1:7" hidden="1">
      <c r="A12742" t="s">
        <v>6859</v>
      </c>
      <c r="B12742" t="s">
        <v>6993</v>
      </c>
      <c r="C12742" t="s">
        <v>6998</v>
      </c>
      <c r="D12742">
        <v>724751</v>
      </c>
      <c r="E12742" s="1">
        <v>11</v>
      </c>
      <c r="F12742" s="1">
        <v>10</v>
      </c>
      <c r="G12742" t="b">
        <v>0</v>
      </c>
    </row>
    <row r="12743" spans="1:7" hidden="1">
      <c r="A12743" t="s">
        <v>6859</v>
      </c>
      <c r="B12743" t="s">
        <v>6993</v>
      </c>
      <c r="C12743" t="s">
        <v>1682</v>
      </c>
      <c r="D12743">
        <v>724835</v>
      </c>
      <c r="E12743" s="1">
        <v>26</v>
      </c>
      <c r="F12743" s="1">
        <v>25</v>
      </c>
      <c r="G12743" t="b">
        <v>0</v>
      </c>
    </row>
    <row r="12744" spans="1:7" hidden="1">
      <c r="A12744" t="s">
        <v>6859</v>
      </c>
      <c r="B12744" t="s">
        <v>6993</v>
      </c>
      <c r="C12744" t="s">
        <v>6999</v>
      </c>
      <c r="D12744">
        <v>724753</v>
      </c>
      <c r="E12744" s="1">
        <v>9</v>
      </c>
      <c r="F12744" s="1"/>
      <c r="G12744" t="b">
        <v>0</v>
      </c>
    </row>
    <row r="12745" spans="1:7" hidden="1">
      <c r="A12745" t="s">
        <v>6859</v>
      </c>
      <c r="B12745" t="s">
        <v>6993</v>
      </c>
      <c r="C12745" t="s">
        <v>6995</v>
      </c>
      <c r="D12745">
        <v>710862</v>
      </c>
      <c r="E12745" s="1">
        <v>1</v>
      </c>
      <c r="F12745" s="1"/>
      <c r="G12745" t="b">
        <v>0</v>
      </c>
    </row>
    <row r="12746" spans="1:7" hidden="1">
      <c r="A12746" t="s">
        <v>6859</v>
      </c>
      <c r="B12746" t="s">
        <v>6993</v>
      </c>
      <c r="C12746" t="s">
        <v>7000</v>
      </c>
      <c r="D12746">
        <v>724783</v>
      </c>
      <c r="E12746" s="1">
        <v>26</v>
      </c>
      <c r="F12746" s="1">
        <v>24</v>
      </c>
      <c r="G12746" t="b">
        <v>0</v>
      </c>
    </row>
    <row r="12747" spans="1:7" hidden="1">
      <c r="A12747" t="s">
        <v>6859</v>
      </c>
      <c r="B12747" t="s">
        <v>6993</v>
      </c>
      <c r="C12747" t="s">
        <v>33</v>
      </c>
      <c r="D12747">
        <v>724794</v>
      </c>
      <c r="E12747" s="1">
        <v>25</v>
      </c>
      <c r="F12747" s="1">
        <v>23</v>
      </c>
      <c r="G12747" t="b">
        <v>0</v>
      </c>
    </row>
    <row r="12748" spans="1:7" hidden="1">
      <c r="A12748" t="s">
        <v>6859</v>
      </c>
      <c r="B12748" t="s">
        <v>6993</v>
      </c>
      <c r="C12748" t="s">
        <v>9920</v>
      </c>
      <c r="D12748">
        <v>725074</v>
      </c>
      <c r="E12748" s="1">
        <v>25</v>
      </c>
      <c r="F12748" s="1">
        <v>26</v>
      </c>
      <c r="G12748" t="b">
        <v>0</v>
      </c>
    </row>
    <row r="12749" spans="1:7" hidden="1">
      <c r="A12749" t="s">
        <v>6859</v>
      </c>
      <c r="B12749" t="s">
        <v>6993</v>
      </c>
      <c r="C12749" t="s">
        <v>15111</v>
      </c>
      <c r="D12749">
        <v>99960045</v>
      </c>
      <c r="E12749" s="1">
        <v>12</v>
      </c>
      <c r="F12749" s="1"/>
      <c r="G12749" t="b">
        <v>0</v>
      </c>
    </row>
    <row r="12750" spans="1:7" hidden="1">
      <c r="A12750" t="s">
        <v>6859</v>
      </c>
      <c r="B12750" t="s">
        <v>6993</v>
      </c>
      <c r="C12750" t="s">
        <v>13838</v>
      </c>
      <c r="D12750">
        <v>747162</v>
      </c>
      <c r="E12750" s="1">
        <v>24</v>
      </c>
      <c r="F12750" s="1">
        <v>23</v>
      </c>
      <c r="G12750" t="b">
        <v>0</v>
      </c>
    </row>
    <row r="12751" spans="1:7" hidden="1">
      <c r="A12751" t="s">
        <v>6859</v>
      </c>
      <c r="B12751" t="s">
        <v>6993</v>
      </c>
      <c r="C12751" t="s">
        <v>13839</v>
      </c>
      <c r="D12751">
        <v>747274</v>
      </c>
      <c r="E12751" s="1">
        <v>8</v>
      </c>
      <c r="F12751" s="1"/>
      <c r="G12751" t="b">
        <v>0</v>
      </c>
    </row>
    <row r="12752" spans="1:7" hidden="1">
      <c r="A12752" t="s">
        <v>6859</v>
      </c>
      <c r="B12752" t="s">
        <v>6993</v>
      </c>
      <c r="C12752" t="s">
        <v>13462</v>
      </c>
      <c r="D12752">
        <v>762077</v>
      </c>
      <c r="E12752" s="1">
        <v>21</v>
      </c>
      <c r="F12752" s="1"/>
      <c r="G12752" t="b">
        <v>0</v>
      </c>
    </row>
    <row r="12753" spans="1:7" hidden="1">
      <c r="A12753" t="s">
        <v>6859</v>
      </c>
      <c r="B12753" t="s">
        <v>6993</v>
      </c>
      <c r="C12753" t="s">
        <v>7001</v>
      </c>
      <c r="D12753">
        <v>724809</v>
      </c>
      <c r="E12753" s="1">
        <v>9</v>
      </c>
      <c r="F12753" s="1"/>
      <c r="G12753" t="b">
        <v>0</v>
      </c>
    </row>
    <row r="12754" spans="1:7" hidden="1">
      <c r="A12754" t="s">
        <v>6859</v>
      </c>
      <c r="B12754" t="s">
        <v>6993</v>
      </c>
      <c r="C12754" t="s">
        <v>11959</v>
      </c>
      <c r="D12754">
        <v>725050</v>
      </c>
      <c r="E12754" s="1">
        <v>7</v>
      </c>
      <c r="F12754" s="1"/>
      <c r="G12754" t="b">
        <v>0</v>
      </c>
    </row>
    <row r="12755" spans="1:7" hidden="1">
      <c r="A12755" t="s">
        <v>6859</v>
      </c>
      <c r="B12755" t="s">
        <v>6993</v>
      </c>
      <c r="C12755" t="s">
        <v>7002</v>
      </c>
      <c r="D12755">
        <v>724815</v>
      </c>
      <c r="E12755" s="1">
        <v>5</v>
      </c>
      <c r="F12755" s="1">
        <v>3</v>
      </c>
      <c r="G12755" t="b">
        <v>0</v>
      </c>
    </row>
    <row r="12756" spans="1:7" hidden="1">
      <c r="A12756" t="s">
        <v>6859</v>
      </c>
      <c r="B12756" t="s">
        <v>6993</v>
      </c>
      <c r="C12756" t="s">
        <v>7003</v>
      </c>
      <c r="D12756">
        <v>746350</v>
      </c>
      <c r="E12756" s="1">
        <v>1</v>
      </c>
      <c r="F12756" s="1">
        <v>2</v>
      </c>
      <c r="G12756" t="b">
        <v>0</v>
      </c>
    </row>
    <row r="12757" spans="1:7" hidden="1">
      <c r="A12757" t="s">
        <v>6859</v>
      </c>
      <c r="B12757" t="s">
        <v>6993</v>
      </c>
      <c r="C12757" t="s">
        <v>13177</v>
      </c>
      <c r="D12757">
        <v>725918</v>
      </c>
      <c r="E12757" s="1">
        <v>38</v>
      </c>
      <c r="F12757" s="1"/>
      <c r="G12757" t="b">
        <v>0</v>
      </c>
    </row>
    <row r="12758" spans="1:7" hidden="1">
      <c r="A12758" t="s">
        <v>6859</v>
      </c>
      <c r="B12758" t="s">
        <v>6993</v>
      </c>
      <c r="C12758" t="s">
        <v>1266</v>
      </c>
      <c r="D12758">
        <v>724819</v>
      </c>
      <c r="E12758" s="1">
        <v>18</v>
      </c>
      <c r="F12758" s="1"/>
      <c r="G12758" t="b">
        <v>0</v>
      </c>
    </row>
    <row r="12759" spans="1:7" hidden="1">
      <c r="A12759" t="s">
        <v>6859</v>
      </c>
      <c r="B12759" t="s">
        <v>7007</v>
      </c>
      <c r="C12759" t="s">
        <v>11963</v>
      </c>
      <c r="D12759">
        <v>753596</v>
      </c>
      <c r="E12759" s="1">
        <v>59</v>
      </c>
      <c r="F12759" s="1">
        <v>32</v>
      </c>
      <c r="G12759" t="b">
        <v>0</v>
      </c>
    </row>
    <row r="12760" spans="1:7" hidden="1">
      <c r="A12760" t="s">
        <v>6859</v>
      </c>
      <c r="B12760" t="s">
        <v>7007</v>
      </c>
      <c r="C12760" t="s">
        <v>7008</v>
      </c>
      <c r="D12760">
        <v>753498</v>
      </c>
      <c r="E12760" s="1">
        <v>2</v>
      </c>
      <c r="F12760" s="1"/>
      <c r="G12760" t="b">
        <v>0</v>
      </c>
    </row>
    <row r="12761" spans="1:7" hidden="1">
      <c r="A12761" t="s">
        <v>6859</v>
      </c>
      <c r="B12761" t="s">
        <v>7007</v>
      </c>
      <c r="C12761" t="s">
        <v>7009</v>
      </c>
      <c r="D12761">
        <v>753499</v>
      </c>
      <c r="E12761" s="1">
        <v>0</v>
      </c>
      <c r="F12761" s="1">
        <v>5</v>
      </c>
      <c r="G12761" t="b">
        <v>0</v>
      </c>
    </row>
    <row r="12762" spans="1:7" hidden="1">
      <c r="A12762" t="s">
        <v>6859</v>
      </c>
      <c r="B12762" t="s">
        <v>7007</v>
      </c>
      <c r="C12762" t="s">
        <v>7010</v>
      </c>
      <c r="D12762">
        <v>753500</v>
      </c>
      <c r="E12762" s="1">
        <v>16</v>
      </c>
      <c r="F12762" s="1">
        <v>14</v>
      </c>
      <c r="G12762" t="b">
        <v>0</v>
      </c>
    </row>
    <row r="12763" spans="1:7" hidden="1">
      <c r="A12763" t="s">
        <v>6859</v>
      </c>
      <c r="B12763" t="s">
        <v>7007</v>
      </c>
      <c r="C12763" t="s">
        <v>7011</v>
      </c>
      <c r="D12763">
        <v>753501</v>
      </c>
      <c r="E12763" s="1">
        <v>24</v>
      </c>
      <c r="F12763" s="1"/>
      <c r="G12763" t="b">
        <v>0</v>
      </c>
    </row>
    <row r="12764" spans="1:7" hidden="1">
      <c r="A12764" t="s">
        <v>6859</v>
      </c>
      <c r="B12764" t="s">
        <v>7007</v>
      </c>
      <c r="C12764" t="s">
        <v>7012</v>
      </c>
      <c r="D12764">
        <v>753513</v>
      </c>
      <c r="E12764" s="1">
        <v>3</v>
      </c>
      <c r="F12764" s="1">
        <v>4</v>
      </c>
      <c r="G12764" t="b">
        <v>0</v>
      </c>
    </row>
    <row r="12765" spans="1:7" hidden="1">
      <c r="A12765" t="s">
        <v>6859</v>
      </c>
      <c r="B12765" t="s">
        <v>7007</v>
      </c>
      <c r="C12765" t="s">
        <v>6952</v>
      </c>
      <c r="D12765">
        <v>753517</v>
      </c>
      <c r="E12765" s="1">
        <v>8</v>
      </c>
      <c r="F12765" s="1"/>
      <c r="G12765" t="b">
        <v>0</v>
      </c>
    </row>
    <row r="12766" spans="1:7" hidden="1">
      <c r="A12766" t="s">
        <v>6859</v>
      </c>
      <c r="B12766" t="s">
        <v>7007</v>
      </c>
      <c r="C12766" t="s">
        <v>3358</v>
      </c>
      <c r="D12766">
        <v>753521</v>
      </c>
      <c r="E12766" s="1">
        <v>7</v>
      </c>
      <c r="F12766" s="1"/>
      <c r="G12766" t="b">
        <v>0</v>
      </c>
    </row>
    <row r="12767" spans="1:7" hidden="1">
      <c r="A12767" t="s">
        <v>6859</v>
      </c>
      <c r="B12767" t="s">
        <v>7007</v>
      </c>
      <c r="C12767" t="s">
        <v>15654</v>
      </c>
      <c r="D12767">
        <v>753611</v>
      </c>
      <c r="E12767" s="1"/>
      <c r="F12767" s="1">
        <v>15</v>
      </c>
      <c r="G12767" t="b">
        <v>0</v>
      </c>
    </row>
    <row r="12768" spans="1:7" hidden="1">
      <c r="A12768" t="s">
        <v>6859</v>
      </c>
      <c r="B12768" t="s">
        <v>7007</v>
      </c>
      <c r="C12768" t="s">
        <v>13099</v>
      </c>
      <c r="D12768">
        <v>753495</v>
      </c>
      <c r="E12768" s="1">
        <v>26</v>
      </c>
      <c r="F12768" s="1">
        <v>24</v>
      </c>
      <c r="G12768" t="b">
        <v>0</v>
      </c>
    </row>
    <row r="12769" spans="1:7" hidden="1">
      <c r="A12769" t="s">
        <v>6859</v>
      </c>
      <c r="B12769" t="s">
        <v>7007</v>
      </c>
      <c r="C12769" t="s">
        <v>7014</v>
      </c>
      <c r="D12769">
        <v>753522</v>
      </c>
      <c r="E12769" s="1">
        <v>23</v>
      </c>
      <c r="F12769" s="1"/>
      <c r="G12769" t="b">
        <v>0</v>
      </c>
    </row>
    <row r="12770" spans="1:7" hidden="1">
      <c r="A12770" t="s">
        <v>6859</v>
      </c>
      <c r="B12770" t="s">
        <v>7007</v>
      </c>
      <c r="C12770" t="s">
        <v>7015</v>
      </c>
      <c r="D12770">
        <v>753523</v>
      </c>
      <c r="E12770" s="1">
        <v>12</v>
      </c>
      <c r="F12770" s="1"/>
      <c r="G12770" t="b">
        <v>0</v>
      </c>
    </row>
    <row r="12771" spans="1:7" hidden="1">
      <c r="A12771" t="s">
        <v>6859</v>
      </c>
      <c r="B12771" t="s">
        <v>7007</v>
      </c>
      <c r="C12771" t="s">
        <v>15112</v>
      </c>
      <c r="D12771">
        <v>99959921</v>
      </c>
      <c r="E12771" s="1">
        <v>12</v>
      </c>
      <c r="F12771" s="1"/>
      <c r="G12771" t="b">
        <v>0</v>
      </c>
    </row>
    <row r="12772" spans="1:7" hidden="1">
      <c r="A12772" t="s">
        <v>6859</v>
      </c>
      <c r="B12772" t="s">
        <v>7007</v>
      </c>
      <c r="C12772" t="s">
        <v>7016</v>
      </c>
      <c r="D12772">
        <v>753525</v>
      </c>
      <c r="E12772" s="1">
        <v>18</v>
      </c>
      <c r="F12772" s="1">
        <v>10</v>
      </c>
      <c r="G12772" t="b">
        <v>0</v>
      </c>
    </row>
    <row r="12773" spans="1:7" hidden="1">
      <c r="A12773" t="s">
        <v>6859</v>
      </c>
      <c r="B12773" t="s">
        <v>7007</v>
      </c>
      <c r="C12773" t="s">
        <v>11965</v>
      </c>
      <c r="D12773">
        <v>753618</v>
      </c>
      <c r="E12773" s="1">
        <v>8</v>
      </c>
      <c r="F12773" s="1">
        <v>7</v>
      </c>
      <c r="G12773" t="b">
        <v>0</v>
      </c>
    </row>
    <row r="12774" spans="1:7" hidden="1">
      <c r="A12774" t="s">
        <v>6859</v>
      </c>
      <c r="B12774" t="s">
        <v>7007</v>
      </c>
      <c r="C12774" t="s">
        <v>7019</v>
      </c>
      <c r="D12774">
        <v>753664</v>
      </c>
      <c r="E12774" s="1">
        <v>12</v>
      </c>
      <c r="F12774" s="1"/>
      <c r="G12774" t="b">
        <v>0</v>
      </c>
    </row>
    <row r="12775" spans="1:7" hidden="1">
      <c r="A12775" t="s">
        <v>6859</v>
      </c>
      <c r="B12775" t="s">
        <v>7007</v>
      </c>
      <c r="C12775" t="s">
        <v>10104</v>
      </c>
      <c r="D12775">
        <v>753620</v>
      </c>
      <c r="E12775" s="1">
        <v>27</v>
      </c>
      <c r="F12775" s="1"/>
      <c r="G12775" t="b">
        <v>0</v>
      </c>
    </row>
    <row r="12776" spans="1:7" hidden="1">
      <c r="A12776" t="s">
        <v>6859</v>
      </c>
      <c r="B12776" t="s">
        <v>7007</v>
      </c>
      <c r="C12776" t="s">
        <v>7017</v>
      </c>
      <c r="D12776">
        <v>753533</v>
      </c>
      <c r="E12776" s="1">
        <v>3</v>
      </c>
      <c r="F12776" s="1"/>
      <c r="G12776" t="b">
        <v>0</v>
      </c>
    </row>
    <row r="12777" spans="1:7" hidden="1">
      <c r="A12777" t="s">
        <v>6859</v>
      </c>
      <c r="B12777" t="s">
        <v>7007</v>
      </c>
      <c r="C12777" t="s">
        <v>7018</v>
      </c>
      <c r="D12777">
        <v>753593</v>
      </c>
      <c r="E12777" s="1">
        <v>5</v>
      </c>
      <c r="F12777" s="1"/>
      <c r="G12777" t="b">
        <v>0</v>
      </c>
    </row>
    <row r="12778" spans="1:7" hidden="1">
      <c r="A12778" t="s">
        <v>6859</v>
      </c>
      <c r="B12778" t="s">
        <v>7007</v>
      </c>
      <c r="C12778" t="s">
        <v>11966</v>
      </c>
      <c r="D12778">
        <v>753621</v>
      </c>
      <c r="E12778" s="1">
        <v>9</v>
      </c>
      <c r="F12778" s="1"/>
      <c r="G12778" t="b">
        <v>0</v>
      </c>
    </row>
    <row r="12779" spans="1:7" hidden="1">
      <c r="A12779" t="s">
        <v>6859</v>
      </c>
      <c r="B12779" t="s">
        <v>7020</v>
      </c>
      <c r="C12779" t="s">
        <v>10426</v>
      </c>
      <c r="D12779">
        <v>725374</v>
      </c>
      <c r="E12779" s="1">
        <v>25</v>
      </c>
      <c r="F12779" s="1">
        <v>24</v>
      </c>
      <c r="G12779" t="b">
        <v>0</v>
      </c>
    </row>
    <row r="12780" spans="1:7" hidden="1">
      <c r="A12780" t="s">
        <v>6859</v>
      </c>
      <c r="B12780" t="s">
        <v>7020</v>
      </c>
      <c r="C12780" t="s">
        <v>11467</v>
      </c>
      <c r="D12780">
        <v>730465</v>
      </c>
      <c r="E12780" s="1">
        <v>25</v>
      </c>
      <c r="F12780" s="1">
        <v>26</v>
      </c>
      <c r="G12780" t="b">
        <v>0</v>
      </c>
    </row>
    <row r="12781" spans="1:7" hidden="1">
      <c r="A12781" t="s">
        <v>6859</v>
      </c>
      <c r="B12781" t="s">
        <v>7020</v>
      </c>
      <c r="C12781" t="s">
        <v>11969</v>
      </c>
      <c r="D12781">
        <v>733169</v>
      </c>
      <c r="E12781" s="1">
        <v>10</v>
      </c>
      <c r="F12781" s="1"/>
      <c r="G12781" t="b">
        <v>0</v>
      </c>
    </row>
    <row r="12782" spans="1:7" hidden="1">
      <c r="A12782" t="s">
        <v>6859</v>
      </c>
      <c r="B12782" t="s">
        <v>7020</v>
      </c>
      <c r="C12782" t="s">
        <v>7029</v>
      </c>
      <c r="D12782">
        <v>758552</v>
      </c>
      <c r="E12782" s="1">
        <v>2</v>
      </c>
      <c r="F12782" s="1"/>
      <c r="G12782" t="b">
        <v>0</v>
      </c>
    </row>
    <row r="12783" spans="1:7" hidden="1">
      <c r="A12783" t="s">
        <v>6859</v>
      </c>
      <c r="B12783" t="s">
        <v>7020</v>
      </c>
      <c r="C12783" t="s">
        <v>7021</v>
      </c>
      <c r="D12783">
        <v>724918</v>
      </c>
      <c r="E12783" s="1">
        <v>12</v>
      </c>
      <c r="F12783" s="1"/>
      <c r="G12783" t="b">
        <v>0</v>
      </c>
    </row>
    <row r="12784" spans="1:7" hidden="1">
      <c r="A12784" t="s">
        <v>6859</v>
      </c>
      <c r="B12784" t="s">
        <v>7020</v>
      </c>
      <c r="C12784" t="s">
        <v>11967</v>
      </c>
      <c r="D12784">
        <v>725228</v>
      </c>
      <c r="E12784" s="1">
        <v>12</v>
      </c>
      <c r="F12784" s="1">
        <v>13</v>
      </c>
      <c r="G12784" t="b">
        <v>0</v>
      </c>
    </row>
    <row r="12785" spans="1:7" hidden="1">
      <c r="A12785" t="s">
        <v>6859</v>
      </c>
      <c r="B12785" t="s">
        <v>7020</v>
      </c>
      <c r="C12785" t="s">
        <v>7030</v>
      </c>
      <c r="D12785">
        <v>977053</v>
      </c>
      <c r="E12785" s="1">
        <v>5</v>
      </c>
      <c r="F12785" s="1"/>
      <c r="G12785" t="b">
        <v>0</v>
      </c>
    </row>
    <row r="12786" spans="1:7" hidden="1">
      <c r="A12786" t="s">
        <v>6859</v>
      </c>
      <c r="B12786" t="s">
        <v>7020</v>
      </c>
      <c r="C12786" t="s">
        <v>13840</v>
      </c>
      <c r="D12786">
        <v>747163</v>
      </c>
      <c r="E12786" s="1">
        <v>9</v>
      </c>
      <c r="F12786" s="1"/>
      <c r="G12786" t="b">
        <v>0</v>
      </c>
    </row>
    <row r="12787" spans="1:7" hidden="1">
      <c r="A12787" t="s">
        <v>6859</v>
      </c>
      <c r="B12787" t="s">
        <v>7020</v>
      </c>
      <c r="C12787" t="s">
        <v>13841</v>
      </c>
      <c r="D12787">
        <v>747273</v>
      </c>
      <c r="E12787" s="1">
        <v>5</v>
      </c>
      <c r="F12787" s="1"/>
      <c r="G12787" t="b">
        <v>0</v>
      </c>
    </row>
    <row r="12788" spans="1:7" hidden="1">
      <c r="A12788" t="s">
        <v>6859</v>
      </c>
      <c r="B12788" t="s">
        <v>7020</v>
      </c>
      <c r="C12788" t="s">
        <v>7022</v>
      </c>
      <c r="D12788">
        <v>724925</v>
      </c>
      <c r="E12788" s="1">
        <v>12</v>
      </c>
      <c r="F12788" s="1"/>
      <c r="G12788" t="b">
        <v>0</v>
      </c>
    </row>
    <row r="12789" spans="1:7" hidden="1">
      <c r="A12789" t="s">
        <v>6859</v>
      </c>
      <c r="B12789" t="s">
        <v>7020</v>
      </c>
      <c r="C12789" t="s">
        <v>11970</v>
      </c>
      <c r="D12789">
        <v>745031</v>
      </c>
      <c r="E12789" s="1">
        <v>19</v>
      </c>
      <c r="F12789" s="1"/>
      <c r="G12789" t="b">
        <v>0</v>
      </c>
    </row>
    <row r="12790" spans="1:7" hidden="1">
      <c r="A12790" t="s">
        <v>6859</v>
      </c>
      <c r="B12790" t="s">
        <v>7020</v>
      </c>
      <c r="C12790" t="s">
        <v>7024</v>
      </c>
      <c r="D12790">
        <v>724974</v>
      </c>
      <c r="E12790" s="1">
        <v>18</v>
      </c>
      <c r="F12790" s="1"/>
      <c r="G12790" t="b">
        <v>0</v>
      </c>
    </row>
    <row r="12791" spans="1:7" hidden="1">
      <c r="A12791" t="s">
        <v>6859</v>
      </c>
      <c r="B12791" t="s">
        <v>7020</v>
      </c>
      <c r="C12791" t="s">
        <v>4637</v>
      </c>
      <c r="D12791">
        <v>724992</v>
      </c>
      <c r="E12791" s="1">
        <v>19</v>
      </c>
      <c r="F12791" s="1">
        <v>20</v>
      </c>
      <c r="G12791" t="b">
        <v>0</v>
      </c>
    </row>
    <row r="12792" spans="1:7" hidden="1">
      <c r="A12792" t="s">
        <v>6859</v>
      </c>
      <c r="B12792" t="s">
        <v>7020</v>
      </c>
      <c r="C12792" t="s">
        <v>13535</v>
      </c>
      <c r="D12792">
        <v>761884</v>
      </c>
      <c r="E12792" s="1">
        <v>17</v>
      </c>
      <c r="F12792" s="1"/>
      <c r="G12792" t="b">
        <v>0</v>
      </c>
    </row>
    <row r="12793" spans="1:7" hidden="1">
      <c r="A12793" t="s">
        <v>6859</v>
      </c>
      <c r="B12793" t="s">
        <v>7020</v>
      </c>
      <c r="C12793" t="s">
        <v>15115</v>
      </c>
      <c r="D12793">
        <v>99959344</v>
      </c>
      <c r="E12793" s="1">
        <v>17</v>
      </c>
      <c r="F12793" s="1"/>
      <c r="G12793" t="b">
        <v>0</v>
      </c>
    </row>
    <row r="12794" spans="1:7" hidden="1">
      <c r="A12794" t="s">
        <v>6859</v>
      </c>
      <c r="B12794" t="s">
        <v>7020</v>
      </c>
      <c r="C12794" t="s">
        <v>15113</v>
      </c>
      <c r="D12794">
        <v>99911605</v>
      </c>
      <c r="E12794" s="1">
        <v>15</v>
      </c>
      <c r="F12794" s="1"/>
      <c r="G12794" t="b">
        <v>0</v>
      </c>
    </row>
    <row r="12795" spans="1:7" hidden="1">
      <c r="A12795" t="s">
        <v>6859</v>
      </c>
      <c r="B12795" t="s">
        <v>7020</v>
      </c>
      <c r="C12795" t="s">
        <v>15114</v>
      </c>
      <c r="D12795">
        <v>99952270</v>
      </c>
      <c r="E12795" s="1">
        <v>25</v>
      </c>
      <c r="F12795" s="1"/>
      <c r="G12795" t="b">
        <v>0</v>
      </c>
    </row>
    <row r="12796" spans="1:7" hidden="1">
      <c r="A12796" t="s">
        <v>6859</v>
      </c>
      <c r="B12796" t="s">
        <v>7020</v>
      </c>
      <c r="C12796" t="s">
        <v>7025</v>
      </c>
      <c r="D12796">
        <v>725019</v>
      </c>
      <c r="E12796" s="1">
        <v>26</v>
      </c>
      <c r="F12796" s="1"/>
      <c r="G12796" t="b">
        <v>0</v>
      </c>
    </row>
    <row r="12797" spans="1:7" hidden="1">
      <c r="A12797" t="s">
        <v>6859</v>
      </c>
      <c r="B12797" t="s">
        <v>7020</v>
      </c>
      <c r="C12797" t="s">
        <v>7023</v>
      </c>
      <c r="D12797">
        <v>724940</v>
      </c>
      <c r="E12797" s="1">
        <v>20</v>
      </c>
      <c r="F12797" s="1">
        <v>21</v>
      </c>
      <c r="G12797" t="b">
        <v>0</v>
      </c>
    </row>
    <row r="12798" spans="1:7" hidden="1">
      <c r="A12798" t="s">
        <v>6859</v>
      </c>
      <c r="B12798" t="s">
        <v>7020</v>
      </c>
      <c r="C12798" t="s">
        <v>7026</v>
      </c>
      <c r="D12798">
        <v>725031</v>
      </c>
      <c r="E12798" s="1">
        <v>17</v>
      </c>
      <c r="F12798" s="1">
        <v>16</v>
      </c>
      <c r="G12798" t="b">
        <v>0</v>
      </c>
    </row>
    <row r="12799" spans="1:7" hidden="1">
      <c r="A12799" t="s">
        <v>6859</v>
      </c>
      <c r="B12799" t="s">
        <v>7020</v>
      </c>
      <c r="C12799" t="s">
        <v>7027</v>
      </c>
      <c r="D12799">
        <v>725038</v>
      </c>
      <c r="E12799" s="1">
        <v>13</v>
      </c>
      <c r="F12799" s="1"/>
      <c r="G12799" t="b">
        <v>0</v>
      </c>
    </row>
    <row r="12800" spans="1:7" hidden="1">
      <c r="A12800" t="s">
        <v>6859</v>
      </c>
      <c r="B12800" t="s">
        <v>7020</v>
      </c>
      <c r="C12800" t="s">
        <v>7028</v>
      </c>
      <c r="D12800">
        <v>725057</v>
      </c>
      <c r="E12800" s="1">
        <v>26</v>
      </c>
      <c r="F12800" s="1">
        <v>15</v>
      </c>
      <c r="G12800" t="b">
        <v>0</v>
      </c>
    </row>
    <row r="12801" spans="1:7" hidden="1">
      <c r="A12801" t="s">
        <v>6859</v>
      </c>
      <c r="B12801" t="s">
        <v>7020</v>
      </c>
      <c r="C12801" t="s">
        <v>13534</v>
      </c>
      <c r="D12801">
        <v>759226</v>
      </c>
      <c r="E12801" s="1">
        <v>21</v>
      </c>
      <c r="F12801" s="1">
        <v>19</v>
      </c>
      <c r="G12801" t="b">
        <v>0</v>
      </c>
    </row>
    <row r="12802" spans="1:7" hidden="1">
      <c r="A12802" t="s">
        <v>6859</v>
      </c>
      <c r="B12802" t="s">
        <v>7020</v>
      </c>
      <c r="C12802" t="s">
        <v>11968</v>
      </c>
      <c r="D12802">
        <v>730491</v>
      </c>
      <c r="E12802" s="1">
        <v>13</v>
      </c>
      <c r="F12802" s="1">
        <v>15</v>
      </c>
      <c r="G12802" t="b">
        <v>0</v>
      </c>
    </row>
    <row r="12803" spans="1:7" hidden="1">
      <c r="A12803" t="s">
        <v>6859</v>
      </c>
      <c r="B12803" t="s">
        <v>7031</v>
      </c>
      <c r="C12803" t="s">
        <v>7043</v>
      </c>
      <c r="D12803">
        <v>753650</v>
      </c>
      <c r="E12803" s="1">
        <v>12</v>
      </c>
      <c r="F12803" s="1">
        <v>5</v>
      </c>
      <c r="G12803" t="b">
        <v>0</v>
      </c>
    </row>
    <row r="12804" spans="1:7" hidden="1">
      <c r="A12804" t="s">
        <v>6859</v>
      </c>
      <c r="B12804" t="s">
        <v>7031</v>
      </c>
      <c r="C12804" t="s">
        <v>7044</v>
      </c>
      <c r="D12804">
        <v>753652</v>
      </c>
      <c r="E12804" s="1">
        <v>41</v>
      </c>
      <c r="F12804" s="1">
        <v>37</v>
      </c>
      <c r="G12804" t="b">
        <v>0</v>
      </c>
    </row>
    <row r="12805" spans="1:7" hidden="1">
      <c r="A12805" t="s">
        <v>6859</v>
      </c>
      <c r="B12805" t="s">
        <v>7031</v>
      </c>
      <c r="C12805" t="s">
        <v>13537</v>
      </c>
      <c r="D12805">
        <v>762087</v>
      </c>
      <c r="E12805" s="1">
        <v>16</v>
      </c>
      <c r="F12805" s="1"/>
      <c r="G12805" t="b">
        <v>0</v>
      </c>
    </row>
    <row r="12806" spans="1:7" hidden="1">
      <c r="A12806" t="s">
        <v>6859</v>
      </c>
      <c r="B12806" t="s">
        <v>7031</v>
      </c>
      <c r="C12806" t="s">
        <v>13536</v>
      </c>
      <c r="D12806">
        <v>753876</v>
      </c>
      <c r="E12806" s="1">
        <v>20</v>
      </c>
      <c r="F12806" s="1">
        <v>21</v>
      </c>
      <c r="G12806" t="b">
        <v>0</v>
      </c>
    </row>
    <row r="12807" spans="1:7" hidden="1">
      <c r="A12807" t="s">
        <v>6859</v>
      </c>
      <c r="B12807" t="s">
        <v>7031</v>
      </c>
      <c r="C12807" t="s">
        <v>7045</v>
      </c>
      <c r="D12807">
        <v>753653</v>
      </c>
      <c r="E12807" s="1">
        <v>2</v>
      </c>
      <c r="F12807" s="1">
        <v>3</v>
      </c>
      <c r="G12807" t="b">
        <v>0</v>
      </c>
    </row>
    <row r="12808" spans="1:7" hidden="1">
      <c r="A12808" t="s">
        <v>6859</v>
      </c>
      <c r="B12808" t="s">
        <v>7031</v>
      </c>
      <c r="C12808" t="s">
        <v>9687</v>
      </c>
      <c r="D12808">
        <v>753644</v>
      </c>
      <c r="E12808" s="1">
        <v>30</v>
      </c>
      <c r="F12808" s="1">
        <v>28</v>
      </c>
      <c r="G12808" t="b">
        <v>0</v>
      </c>
    </row>
    <row r="12809" spans="1:7" hidden="1">
      <c r="A12809" t="s">
        <v>6859</v>
      </c>
      <c r="B12809" t="s">
        <v>7031</v>
      </c>
      <c r="C12809" t="s">
        <v>160</v>
      </c>
      <c r="D12809">
        <v>753656</v>
      </c>
      <c r="E12809" s="1">
        <v>5</v>
      </c>
      <c r="F12809" s="1"/>
      <c r="G12809" t="b">
        <v>0</v>
      </c>
    </row>
    <row r="12810" spans="1:7" hidden="1">
      <c r="A12810" t="s">
        <v>6859</v>
      </c>
      <c r="B12810" t="s">
        <v>7031</v>
      </c>
      <c r="C12810" t="s">
        <v>7046</v>
      </c>
      <c r="D12810">
        <v>753659</v>
      </c>
      <c r="E12810" s="1">
        <v>3</v>
      </c>
      <c r="F12810" s="1"/>
      <c r="G12810" t="b">
        <v>0</v>
      </c>
    </row>
    <row r="12811" spans="1:7" hidden="1">
      <c r="A12811" t="s">
        <v>6859</v>
      </c>
      <c r="B12811" t="s">
        <v>7031</v>
      </c>
      <c r="C12811" t="s">
        <v>11971</v>
      </c>
      <c r="D12811">
        <v>753538</v>
      </c>
      <c r="E12811" s="1">
        <v>26</v>
      </c>
      <c r="F12811" s="1"/>
      <c r="G12811" t="b">
        <v>0</v>
      </c>
    </row>
    <row r="12812" spans="1:7" hidden="1">
      <c r="A12812" t="s">
        <v>6859</v>
      </c>
      <c r="B12812" t="s">
        <v>7031</v>
      </c>
      <c r="C12812" t="s">
        <v>7047</v>
      </c>
      <c r="D12812">
        <v>760651</v>
      </c>
      <c r="E12812" s="1">
        <v>27</v>
      </c>
      <c r="F12812" s="1">
        <v>28</v>
      </c>
      <c r="G12812" t="b">
        <v>0</v>
      </c>
    </row>
    <row r="12813" spans="1:7" hidden="1">
      <c r="A12813" t="s">
        <v>6859</v>
      </c>
      <c r="B12813" t="s">
        <v>7031</v>
      </c>
      <c r="C12813" t="s">
        <v>10797</v>
      </c>
      <c r="D12813">
        <v>753540</v>
      </c>
      <c r="E12813" s="1">
        <v>30</v>
      </c>
      <c r="F12813" s="1">
        <v>31</v>
      </c>
      <c r="G12813" t="b">
        <v>0</v>
      </c>
    </row>
    <row r="12814" spans="1:7" hidden="1">
      <c r="A12814" t="s">
        <v>6859</v>
      </c>
      <c r="B12814" t="s">
        <v>7031</v>
      </c>
      <c r="C12814" t="s">
        <v>7032</v>
      </c>
      <c r="D12814">
        <v>753565</v>
      </c>
      <c r="E12814" s="1">
        <v>12</v>
      </c>
      <c r="F12814" s="1"/>
      <c r="G12814" t="b">
        <v>0</v>
      </c>
    </row>
    <row r="12815" spans="1:7" hidden="1">
      <c r="A12815" t="s">
        <v>6859</v>
      </c>
      <c r="B12815" t="s">
        <v>7031</v>
      </c>
      <c r="C12815" t="s">
        <v>1184</v>
      </c>
      <c r="D12815">
        <v>753566</v>
      </c>
      <c r="E12815" s="1">
        <v>13</v>
      </c>
      <c r="F12815" s="1"/>
      <c r="G12815" t="b">
        <v>0</v>
      </c>
    </row>
    <row r="12816" spans="1:7" hidden="1">
      <c r="A12816" t="s">
        <v>6859</v>
      </c>
      <c r="B12816" t="s">
        <v>7031</v>
      </c>
      <c r="C12816" t="s">
        <v>7033</v>
      </c>
      <c r="D12816">
        <v>753568</v>
      </c>
      <c r="E12816" s="1">
        <v>9</v>
      </c>
      <c r="F12816" s="1"/>
      <c r="G12816" t="b">
        <v>0</v>
      </c>
    </row>
    <row r="12817" spans="1:7" hidden="1">
      <c r="A12817" t="s">
        <v>6859</v>
      </c>
      <c r="B12817" t="s">
        <v>7031</v>
      </c>
      <c r="C12817" t="s">
        <v>11973</v>
      </c>
      <c r="D12817">
        <v>753549</v>
      </c>
      <c r="E12817" s="1">
        <v>13</v>
      </c>
      <c r="F12817" s="1">
        <v>9</v>
      </c>
      <c r="G12817" t="b">
        <v>0</v>
      </c>
    </row>
    <row r="12818" spans="1:7" hidden="1">
      <c r="A12818" t="s">
        <v>6859</v>
      </c>
      <c r="B12818" t="s">
        <v>7031</v>
      </c>
      <c r="C12818" t="s">
        <v>13842</v>
      </c>
      <c r="D12818">
        <v>753111</v>
      </c>
      <c r="E12818" s="1">
        <v>11</v>
      </c>
      <c r="F12818" s="1">
        <v>10</v>
      </c>
      <c r="G12818" t="b">
        <v>0</v>
      </c>
    </row>
    <row r="12819" spans="1:7" hidden="1">
      <c r="A12819" t="s">
        <v>6859</v>
      </c>
      <c r="B12819" t="s">
        <v>7031</v>
      </c>
      <c r="C12819" t="s">
        <v>11972</v>
      </c>
      <c r="D12819">
        <v>753548</v>
      </c>
      <c r="E12819" s="1">
        <v>10</v>
      </c>
      <c r="F12819" s="1">
        <v>8</v>
      </c>
      <c r="G12819" t="b">
        <v>0</v>
      </c>
    </row>
    <row r="12820" spans="1:7" hidden="1">
      <c r="A12820" t="s">
        <v>6859</v>
      </c>
      <c r="B12820" t="s">
        <v>7031</v>
      </c>
      <c r="C12820" t="s">
        <v>1936</v>
      </c>
      <c r="D12820">
        <v>753575</v>
      </c>
      <c r="E12820" s="1">
        <v>1</v>
      </c>
      <c r="F12820" s="1"/>
      <c r="G12820" t="b">
        <v>0</v>
      </c>
    </row>
    <row r="12821" spans="1:7" hidden="1">
      <c r="A12821" t="s">
        <v>6859</v>
      </c>
      <c r="B12821" t="s">
        <v>7031</v>
      </c>
      <c r="C12821" t="s">
        <v>7034</v>
      </c>
      <c r="D12821">
        <v>753577</v>
      </c>
      <c r="E12821" s="1">
        <v>1</v>
      </c>
      <c r="F12821" s="1"/>
      <c r="G12821" t="b">
        <v>0</v>
      </c>
    </row>
    <row r="12822" spans="1:7" hidden="1">
      <c r="A12822" t="s">
        <v>6859</v>
      </c>
      <c r="B12822" t="s">
        <v>7031</v>
      </c>
      <c r="C12822" t="s">
        <v>13999</v>
      </c>
      <c r="D12822">
        <v>99960195</v>
      </c>
      <c r="E12822" s="1">
        <v>24</v>
      </c>
      <c r="F12822" s="1">
        <v>21</v>
      </c>
      <c r="G12822" t="b">
        <v>0</v>
      </c>
    </row>
    <row r="12823" spans="1:7" hidden="1">
      <c r="A12823" t="s">
        <v>6859</v>
      </c>
      <c r="B12823" t="s">
        <v>7031</v>
      </c>
      <c r="C12823" t="s">
        <v>14056</v>
      </c>
      <c r="D12823">
        <v>99960197</v>
      </c>
      <c r="E12823" s="1">
        <v>17</v>
      </c>
      <c r="F12823" s="1">
        <v>23</v>
      </c>
      <c r="G12823" t="b">
        <v>0</v>
      </c>
    </row>
    <row r="12824" spans="1:7" hidden="1">
      <c r="A12824" t="s">
        <v>6859</v>
      </c>
      <c r="B12824" t="s">
        <v>7031</v>
      </c>
      <c r="C12824" t="s">
        <v>15119</v>
      </c>
      <c r="D12824">
        <v>99961212</v>
      </c>
      <c r="E12824" s="1">
        <v>8</v>
      </c>
      <c r="F12824" s="1"/>
      <c r="G12824" t="b">
        <v>0</v>
      </c>
    </row>
    <row r="12825" spans="1:7" hidden="1">
      <c r="A12825" t="s">
        <v>6859</v>
      </c>
      <c r="B12825" t="s">
        <v>7031</v>
      </c>
      <c r="C12825" t="s">
        <v>15121</v>
      </c>
      <c r="D12825">
        <v>99961214</v>
      </c>
      <c r="E12825" s="1">
        <v>11</v>
      </c>
      <c r="F12825" s="1"/>
      <c r="G12825" t="b">
        <v>0</v>
      </c>
    </row>
    <row r="12826" spans="1:7" hidden="1">
      <c r="A12826" t="s">
        <v>6859</v>
      </c>
      <c r="B12826" t="s">
        <v>7031</v>
      </c>
      <c r="C12826" t="s">
        <v>15118</v>
      </c>
      <c r="D12826">
        <v>99950559</v>
      </c>
      <c r="E12826" s="1">
        <v>23</v>
      </c>
      <c r="F12826" s="1"/>
      <c r="G12826" t="b">
        <v>0</v>
      </c>
    </row>
    <row r="12827" spans="1:7" hidden="1">
      <c r="A12827" t="s">
        <v>6859</v>
      </c>
      <c r="B12827" t="s">
        <v>7031</v>
      </c>
      <c r="C12827" t="s">
        <v>15120</v>
      </c>
      <c r="D12827">
        <v>99952207</v>
      </c>
      <c r="E12827" s="1">
        <v>13</v>
      </c>
      <c r="F12827" s="1"/>
      <c r="G12827" t="b">
        <v>0</v>
      </c>
    </row>
    <row r="12828" spans="1:7" hidden="1">
      <c r="A12828" t="s">
        <v>6859</v>
      </c>
      <c r="B12828" t="s">
        <v>7031</v>
      </c>
      <c r="C12828" t="s">
        <v>15117</v>
      </c>
      <c r="D12828">
        <v>99946694</v>
      </c>
      <c r="E12828" s="1">
        <v>25</v>
      </c>
      <c r="F12828" s="1">
        <v>23</v>
      </c>
      <c r="G12828" t="b">
        <v>0</v>
      </c>
    </row>
    <row r="12829" spans="1:7" hidden="1">
      <c r="A12829" t="s">
        <v>6859</v>
      </c>
      <c r="B12829" t="s">
        <v>7031</v>
      </c>
      <c r="C12829" t="s">
        <v>15116</v>
      </c>
      <c r="D12829">
        <v>99912191</v>
      </c>
      <c r="E12829" s="1">
        <v>63</v>
      </c>
      <c r="F12829" s="1"/>
      <c r="G12829" t="b">
        <v>0</v>
      </c>
    </row>
    <row r="12830" spans="1:7" hidden="1">
      <c r="A12830" t="s">
        <v>6859</v>
      </c>
      <c r="B12830" t="s">
        <v>7031</v>
      </c>
      <c r="C12830" t="s">
        <v>14112</v>
      </c>
      <c r="D12830">
        <v>99957406</v>
      </c>
      <c r="E12830" s="1">
        <v>17</v>
      </c>
      <c r="F12830" s="1"/>
      <c r="G12830" t="b">
        <v>0</v>
      </c>
    </row>
    <row r="12831" spans="1:7" hidden="1">
      <c r="A12831" t="s">
        <v>6859</v>
      </c>
      <c r="B12831" t="s">
        <v>7031</v>
      </c>
      <c r="C12831" t="s">
        <v>7035</v>
      </c>
      <c r="D12831">
        <v>753581</v>
      </c>
      <c r="E12831" s="1">
        <v>12</v>
      </c>
      <c r="F12831" s="1">
        <v>9</v>
      </c>
      <c r="G12831" t="b">
        <v>0</v>
      </c>
    </row>
    <row r="12832" spans="1:7" hidden="1">
      <c r="A12832" t="s">
        <v>6859</v>
      </c>
      <c r="B12832" t="s">
        <v>7031</v>
      </c>
      <c r="C12832" t="s">
        <v>7036</v>
      </c>
      <c r="D12832">
        <v>753582</v>
      </c>
      <c r="E12832" s="1">
        <v>2</v>
      </c>
      <c r="F12832" s="1"/>
      <c r="G12832" t="b">
        <v>0</v>
      </c>
    </row>
    <row r="12833" spans="1:7" hidden="1">
      <c r="A12833" t="s">
        <v>6859</v>
      </c>
      <c r="B12833" t="s">
        <v>7031</v>
      </c>
      <c r="C12833" t="s">
        <v>7038</v>
      </c>
      <c r="D12833">
        <v>753586</v>
      </c>
      <c r="E12833" s="1">
        <v>3</v>
      </c>
      <c r="F12833" s="1"/>
      <c r="G12833" t="b">
        <v>0</v>
      </c>
    </row>
    <row r="12834" spans="1:7" hidden="1">
      <c r="A12834" t="s">
        <v>6859</v>
      </c>
      <c r="B12834" t="s">
        <v>7031</v>
      </c>
      <c r="C12834" t="s">
        <v>7037</v>
      </c>
      <c r="D12834">
        <v>753584</v>
      </c>
      <c r="E12834" s="1">
        <v>23</v>
      </c>
      <c r="F12834" s="1"/>
      <c r="G12834" t="b">
        <v>0</v>
      </c>
    </row>
    <row r="12835" spans="1:7" hidden="1">
      <c r="A12835" t="s">
        <v>6859</v>
      </c>
      <c r="B12835" t="s">
        <v>7031</v>
      </c>
      <c r="C12835" t="s">
        <v>10029</v>
      </c>
      <c r="D12835">
        <v>753554</v>
      </c>
      <c r="E12835" s="1">
        <v>28</v>
      </c>
      <c r="F12835" s="1">
        <v>29</v>
      </c>
      <c r="G12835" t="b">
        <v>0</v>
      </c>
    </row>
    <row r="12836" spans="1:7" hidden="1">
      <c r="A12836" t="s">
        <v>6859</v>
      </c>
      <c r="B12836" t="s">
        <v>7031</v>
      </c>
      <c r="C12836" t="s">
        <v>7039</v>
      </c>
      <c r="D12836">
        <v>753632</v>
      </c>
      <c r="E12836" s="1">
        <v>11</v>
      </c>
      <c r="F12836" s="1"/>
      <c r="G12836" t="b">
        <v>0</v>
      </c>
    </row>
    <row r="12837" spans="1:7" hidden="1">
      <c r="A12837" t="s">
        <v>6859</v>
      </c>
      <c r="B12837" t="s">
        <v>7031</v>
      </c>
      <c r="C12837" t="s">
        <v>7040</v>
      </c>
      <c r="D12837">
        <v>753633</v>
      </c>
      <c r="E12837" s="1">
        <v>11</v>
      </c>
      <c r="F12837" s="1"/>
      <c r="G12837" t="b">
        <v>0</v>
      </c>
    </row>
    <row r="12838" spans="1:7" hidden="1">
      <c r="A12838" t="s">
        <v>6859</v>
      </c>
      <c r="B12838" t="s">
        <v>7031</v>
      </c>
      <c r="C12838" t="s">
        <v>11974</v>
      </c>
      <c r="D12838">
        <v>753558</v>
      </c>
      <c r="E12838" s="1">
        <v>21</v>
      </c>
      <c r="F12838" s="1">
        <v>22</v>
      </c>
      <c r="G12838" t="b">
        <v>0</v>
      </c>
    </row>
    <row r="12839" spans="1:7" hidden="1">
      <c r="A12839" t="s">
        <v>6859</v>
      </c>
      <c r="B12839" t="s">
        <v>7031</v>
      </c>
      <c r="C12839" t="s">
        <v>11975</v>
      </c>
      <c r="D12839">
        <v>753560</v>
      </c>
      <c r="E12839" s="1">
        <v>10</v>
      </c>
      <c r="F12839" s="1">
        <v>11</v>
      </c>
      <c r="G12839" t="b">
        <v>0</v>
      </c>
    </row>
    <row r="12840" spans="1:7" hidden="1">
      <c r="A12840" t="s">
        <v>6859</v>
      </c>
      <c r="B12840" t="s">
        <v>7031</v>
      </c>
      <c r="C12840" t="s">
        <v>238</v>
      </c>
      <c r="D12840">
        <v>753636</v>
      </c>
      <c r="E12840" s="1">
        <v>3</v>
      </c>
      <c r="F12840" s="1"/>
      <c r="G12840" t="b">
        <v>0</v>
      </c>
    </row>
    <row r="12841" spans="1:7" hidden="1">
      <c r="A12841" t="s">
        <v>6859</v>
      </c>
      <c r="B12841" t="s">
        <v>7031</v>
      </c>
      <c r="C12841" t="s">
        <v>7041</v>
      </c>
      <c r="D12841">
        <v>753637</v>
      </c>
      <c r="E12841" s="1">
        <v>2</v>
      </c>
      <c r="F12841" s="1"/>
      <c r="G12841" t="b">
        <v>0</v>
      </c>
    </row>
    <row r="12842" spans="1:7" hidden="1">
      <c r="A12842" t="s">
        <v>6859</v>
      </c>
      <c r="B12842" t="s">
        <v>7031</v>
      </c>
      <c r="C12842" t="s">
        <v>7042</v>
      </c>
      <c r="D12842">
        <v>753640</v>
      </c>
      <c r="E12842" s="1">
        <v>1</v>
      </c>
      <c r="F12842" s="1"/>
      <c r="G12842" t="b">
        <v>0</v>
      </c>
    </row>
    <row r="12843" spans="1:7" hidden="1">
      <c r="A12843" t="s">
        <v>7048</v>
      </c>
      <c r="B12843" t="s">
        <v>7049</v>
      </c>
      <c r="C12843" t="s">
        <v>11986</v>
      </c>
      <c r="D12843">
        <v>754251</v>
      </c>
      <c r="E12843" s="1">
        <v>0</v>
      </c>
      <c r="F12843" s="1">
        <v>17</v>
      </c>
      <c r="G12843" t="b">
        <v>0</v>
      </c>
    </row>
    <row r="12844" spans="1:7" hidden="1">
      <c r="A12844" t="s">
        <v>7048</v>
      </c>
      <c r="B12844" t="s">
        <v>7049</v>
      </c>
      <c r="C12844" t="s">
        <v>7050</v>
      </c>
      <c r="D12844">
        <v>753698</v>
      </c>
      <c r="E12844" s="1">
        <v>32</v>
      </c>
      <c r="F12844" s="1">
        <v>35</v>
      </c>
      <c r="G12844" t="b">
        <v>0</v>
      </c>
    </row>
    <row r="12845" spans="1:7" hidden="1">
      <c r="A12845" t="s">
        <v>7048</v>
      </c>
      <c r="B12845" t="s">
        <v>7049</v>
      </c>
      <c r="C12845" t="s">
        <v>7054</v>
      </c>
      <c r="D12845">
        <v>753756</v>
      </c>
      <c r="E12845" s="1">
        <v>3</v>
      </c>
      <c r="F12845" s="1"/>
      <c r="G12845" t="b">
        <v>0</v>
      </c>
    </row>
    <row r="12846" spans="1:7" hidden="1">
      <c r="A12846" t="s">
        <v>7048</v>
      </c>
      <c r="B12846" t="s">
        <v>7049</v>
      </c>
      <c r="C12846" t="s">
        <v>11976</v>
      </c>
      <c r="D12846">
        <v>754074</v>
      </c>
      <c r="E12846" s="1">
        <v>11</v>
      </c>
      <c r="F12846" s="1"/>
      <c r="G12846" t="b">
        <v>0</v>
      </c>
    </row>
    <row r="12847" spans="1:7" hidden="1">
      <c r="A12847" t="s">
        <v>7048</v>
      </c>
      <c r="B12847" t="s">
        <v>7049</v>
      </c>
      <c r="C12847" t="s">
        <v>592</v>
      </c>
      <c r="D12847">
        <v>753704</v>
      </c>
      <c r="E12847" s="1">
        <v>13</v>
      </c>
      <c r="F12847" s="1"/>
      <c r="G12847" t="b">
        <v>0</v>
      </c>
    </row>
    <row r="12848" spans="1:7" hidden="1">
      <c r="A12848" t="s">
        <v>7048</v>
      </c>
      <c r="B12848" t="s">
        <v>7049</v>
      </c>
      <c r="C12848" t="s">
        <v>7055</v>
      </c>
      <c r="D12848">
        <v>753776</v>
      </c>
      <c r="E12848" s="1">
        <v>0</v>
      </c>
      <c r="F12848" s="1">
        <v>5</v>
      </c>
      <c r="G12848" t="b">
        <v>0</v>
      </c>
    </row>
    <row r="12849" spans="1:7" hidden="1">
      <c r="A12849" t="s">
        <v>7048</v>
      </c>
      <c r="B12849" t="s">
        <v>7049</v>
      </c>
      <c r="C12849" t="s">
        <v>11977</v>
      </c>
      <c r="D12849">
        <v>754078</v>
      </c>
      <c r="E12849" s="1">
        <v>0</v>
      </c>
      <c r="F12849" s="1">
        <v>12</v>
      </c>
      <c r="G12849" t="b">
        <v>0</v>
      </c>
    </row>
    <row r="12850" spans="1:7" hidden="1">
      <c r="A12850" t="s">
        <v>7048</v>
      </c>
      <c r="B12850" t="s">
        <v>7049</v>
      </c>
      <c r="C12850" t="s">
        <v>7051</v>
      </c>
      <c r="D12850">
        <v>753719</v>
      </c>
      <c r="E12850" s="1">
        <v>6</v>
      </c>
      <c r="F12850" s="1"/>
      <c r="G12850" t="b">
        <v>0</v>
      </c>
    </row>
    <row r="12851" spans="1:7" hidden="1">
      <c r="A12851" t="s">
        <v>7048</v>
      </c>
      <c r="B12851" t="s">
        <v>7049</v>
      </c>
      <c r="C12851" t="s">
        <v>7056</v>
      </c>
      <c r="D12851">
        <v>753779</v>
      </c>
      <c r="E12851" s="1">
        <v>1</v>
      </c>
      <c r="F12851" s="1"/>
      <c r="G12851" t="b">
        <v>0</v>
      </c>
    </row>
    <row r="12852" spans="1:7" hidden="1">
      <c r="A12852" t="s">
        <v>7048</v>
      </c>
      <c r="B12852" t="s">
        <v>7049</v>
      </c>
      <c r="C12852" t="s">
        <v>7057</v>
      </c>
      <c r="D12852">
        <v>753784</v>
      </c>
      <c r="E12852" s="1">
        <v>1</v>
      </c>
      <c r="F12852" s="1"/>
      <c r="G12852" t="b">
        <v>0</v>
      </c>
    </row>
    <row r="12853" spans="1:7" hidden="1">
      <c r="A12853" t="s">
        <v>7048</v>
      </c>
      <c r="B12853" t="s">
        <v>7049</v>
      </c>
      <c r="C12853" t="s">
        <v>7058</v>
      </c>
      <c r="D12853">
        <v>753788</v>
      </c>
      <c r="E12853" s="1">
        <v>5</v>
      </c>
      <c r="F12853" s="1"/>
      <c r="G12853" t="b">
        <v>0</v>
      </c>
    </row>
    <row r="12854" spans="1:7" hidden="1">
      <c r="A12854" t="s">
        <v>7048</v>
      </c>
      <c r="B12854" t="s">
        <v>7049</v>
      </c>
      <c r="C12854" t="s">
        <v>7059</v>
      </c>
      <c r="D12854">
        <v>753799</v>
      </c>
      <c r="E12854" s="1">
        <v>1</v>
      </c>
      <c r="F12854" s="1"/>
      <c r="G12854" t="b">
        <v>0</v>
      </c>
    </row>
    <row r="12855" spans="1:7" hidden="1">
      <c r="A12855" t="s">
        <v>7048</v>
      </c>
      <c r="B12855" t="s">
        <v>7049</v>
      </c>
      <c r="C12855" t="s">
        <v>292</v>
      </c>
      <c r="D12855">
        <v>753812</v>
      </c>
      <c r="E12855" s="1">
        <v>2</v>
      </c>
      <c r="F12855" s="1"/>
      <c r="G12855" t="b">
        <v>0</v>
      </c>
    </row>
    <row r="12856" spans="1:7" hidden="1">
      <c r="A12856" t="s">
        <v>7048</v>
      </c>
      <c r="B12856" t="s">
        <v>7049</v>
      </c>
      <c r="C12856" t="s">
        <v>13540</v>
      </c>
      <c r="D12856">
        <v>761926</v>
      </c>
      <c r="E12856" s="1">
        <v>9</v>
      </c>
      <c r="F12856" s="1"/>
      <c r="G12856" t="b">
        <v>0</v>
      </c>
    </row>
    <row r="12857" spans="1:7" hidden="1">
      <c r="A12857" t="s">
        <v>7048</v>
      </c>
      <c r="B12857" t="s">
        <v>7049</v>
      </c>
      <c r="C12857" t="s">
        <v>11988</v>
      </c>
      <c r="D12857">
        <v>760049</v>
      </c>
      <c r="E12857" s="1">
        <v>9</v>
      </c>
      <c r="F12857" s="1"/>
      <c r="G12857" t="b">
        <v>0</v>
      </c>
    </row>
    <row r="12858" spans="1:7" hidden="1">
      <c r="A12858" t="s">
        <v>7048</v>
      </c>
      <c r="B12858" t="s">
        <v>7049</v>
      </c>
      <c r="C12858" t="s">
        <v>7060</v>
      </c>
      <c r="D12858">
        <v>753847</v>
      </c>
      <c r="E12858" s="1">
        <v>4</v>
      </c>
      <c r="F12858" s="1"/>
      <c r="G12858" t="b">
        <v>0</v>
      </c>
    </row>
    <row r="12859" spans="1:7" hidden="1">
      <c r="A12859" t="s">
        <v>7048</v>
      </c>
      <c r="B12859" t="s">
        <v>7049</v>
      </c>
      <c r="C12859" t="s">
        <v>11978</v>
      </c>
      <c r="D12859">
        <v>754080</v>
      </c>
      <c r="E12859" s="1">
        <v>4</v>
      </c>
      <c r="F12859" s="1"/>
      <c r="G12859" t="b">
        <v>0</v>
      </c>
    </row>
    <row r="12860" spans="1:7" hidden="1">
      <c r="A12860" t="s">
        <v>7048</v>
      </c>
      <c r="B12860" t="s">
        <v>7049</v>
      </c>
      <c r="C12860" t="s">
        <v>7062</v>
      </c>
      <c r="D12860">
        <v>753881</v>
      </c>
      <c r="E12860" s="1">
        <v>1</v>
      </c>
      <c r="F12860" s="1"/>
      <c r="G12860" t="b">
        <v>0</v>
      </c>
    </row>
    <row r="12861" spans="1:7" hidden="1">
      <c r="A12861" t="s">
        <v>7048</v>
      </c>
      <c r="B12861" t="s">
        <v>7049</v>
      </c>
      <c r="C12861" t="s">
        <v>7064</v>
      </c>
      <c r="D12861">
        <v>753917</v>
      </c>
      <c r="E12861" s="1">
        <v>3</v>
      </c>
      <c r="F12861" s="1"/>
      <c r="G12861" t="b">
        <v>0</v>
      </c>
    </row>
    <row r="12862" spans="1:7" hidden="1">
      <c r="A12862" t="s">
        <v>7048</v>
      </c>
      <c r="B12862" t="s">
        <v>7049</v>
      </c>
      <c r="C12862" t="s">
        <v>2045</v>
      </c>
      <c r="D12862">
        <v>754253</v>
      </c>
      <c r="E12862" s="1">
        <v>5</v>
      </c>
      <c r="F12862" s="1"/>
      <c r="G12862" t="b">
        <v>0</v>
      </c>
    </row>
    <row r="12863" spans="1:7" hidden="1">
      <c r="A12863" t="s">
        <v>7048</v>
      </c>
      <c r="B12863" t="s">
        <v>7049</v>
      </c>
      <c r="C12863" t="s">
        <v>138</v>
      </c>
      <c r="D12863">
        <v>753933</v>
      </c>
      <c r="E12863" s="1">
        <v>5</v>
      </c>
      <c r="F12863" s="1"/>
      <c r="G12863" t="b">
        <v>0</v>
      </c>
    </row>
    <row r="12864" spans="1:7" hidden="1">
      <c r="A12864" t="s">
        <v>7048</v>
      </c>
      <c r="B12864" t="s">
        <v>7049</v>
      </c>
      <c r="C12864" t="s">
        <v>7065</v>
      </c>
      <c r="D12864">
        <v>753941</v>
      </c>
      <c r="E12864" s="1">
        <v>1</v>
      </c>
      <c r="F12864" s="1"/>
      <c r="G12864" t="b">
        <v>0</v>
      </c>
    </row>
    <row r="12865" spans="1:7" hidden="1">
      <c r="A12865" t="s">
        <v>7048</v>
      </c>
      <c r="B12865" t="s">
        <v>7049</v>
      </c>
      <c r="C12865" t="s">
        <v>7066</v>
      </c>
      <c r="D12865">
        <v>753946</v>
      </c>
      <c r="E12865" s="1">
        <v>3</v>
      </c>
      <c r="F12865" s="1">
        <v>1</v>
      </c>
      <c r="G12865" t="b">
        <v>0</v>
      </c>
    </row>
    <row r="12866" spans="1:7" hidden="1">
      <c r="A12866" t="s">
        <v>7048</v>
      </c>
      <c r="B12866" t="s">
        <v>7049</v>
      </c>
      <c r="C12866" t="s">
        <v>2269</v>
      </c>
      <c r="D12866">
        <v>753952</v>
      </c>
      <c r="E12866" s="1">
        <v>2</v>
      </c>
      <c r="F12866" s="1"/>
      <c r="G12866" t="b">
        <v>0</v>
      </c>
    </row>
    <row r="12867" spans="1:7" hidden="1">
      <c r="A12867" t="s">
        <v>7048</v>
      </c>
      <c r="B12867" t="s">
        <v>7049</v>
      </c>
      <c r="C12867" t="s">
        <v>11979</v>
      </c>
      <c r="D12867">
        <v>754082</v>
      </c>
      <c r="E12867" s="1">
        <v>8</v>
      </c>
      <c r="F12867" s="1"/>
      <c r="G12867" t="b">
        <v>0</v>
      </c>
    </row>
    <row r="12868" spans="1:7" hidden="1">
      <c r="A12868" t="s">
        <v>7048</v>
      </c>
      <c r="B12868" t="s">
        <v>7049</v>
      </c>
      <c r="C12868" t="s">
        <v>3617</v>
      </c>
      <c r="D12868">
        <v>753955</v>
      </c>
      <c r="E12868" s="1">
        <v>1</v>
      </c>
      <c r="F12868" s="1"/>
      <c r="G12868" t="b">
        <v>0</v>
      </c>
    </row>
    <row r="12869" spans="1:7" hidden="1">
      <c r="A12869" t="s">
        <v>7048</v>
      </c>
      <c r="B12869" t="s">
        <v>7049</v>
      </c>
      <c r="C12869" t="s">
        <v>3582</v>
      </c>
      <c r="D12869">
        <v>753960</v>
      </c>
      <c r="E12869" s="1">
        <v>1</v>
      </c>
      <c r="F12869" s="1"/>
      <c r="G12869" t="b">
        <v>0</v>
      </c>
    </row>
    <row r="12870" spans="1:7" hidden="1">
      <c r="A12870" t="s">
        <v>7048</v>
      </c>
      <c r="B12870" t="s">
        <v>7049</v>
      </c>
      <c r="C12870" t="s">
        <v>7053</v>
      </c>
      <c r="D12870">
        <v>753731</v>
      </c>
      <c r="E12870" s="1">
        <v>12</v>
      </c>
      <c r="F12870" s="1">
        <v>13</v>
      </c>
      <c r="G12870" t="b">
        <v>0</v>
      </c>
    </row>
    <row r="12871" spans="1:7" hidden="1">
      <c r="A12871" t="s">
        <v>7048</v>
      </c>
      <c r="B12871" t="s">
        <v>7049</v>
      </c>
      <c r="C12871" t="s">
        <v>7067</v>
      </c>
      <c r="D12871">
        <v>753961</v>
      </c>
      <c r="E12871" s="1">
        <v>3</v>
      </c>
      <c r="F12871" s="1"/>
      <c r="G12871" t="b">
        <v>0</v>
      </c>
    </row>
    <row r="12872" spans="1:7" hidden="1">
      <c r="A12872" t="s">
        <v>7048</v>
      </c>
      <c r="B12872" t="s">
        <v>7049</v>
      </c>
      <c r="C12872" t="s">
        <v>7052</v>
      </c>
      <c r="D12872">
        <v>753728</v>
      </c>
      <c r="E12872" s="1">
        <v>13</v>
      </c>
      <c r="F12872" s="1">
        <v>12</v>
      </c>
      <c r="G12872" t="b">
        <v>0</v>
      </c>
    </row>
    <row r="12873" spans="1:7" hidden="1">
      <c r="A12873" t="s">
        <v>7048</v>
      </c>
      <c r="B12873" t="s">
        <v>7049</v>
      </c>
      <c r="C12873" t="s">
        <v>6945</v>
      </c>
      <c r="D12873">
        <v>753963</v>
      </c>
      <c r="E12873" s="1">
        <v>3</v>
      </c>
      <c r="F12873" s="1"/>
      <c r="G12873" t="b">
        <v>0</v>
      </c>
    </row>
    <row r="12874" spans="1:7" hidden="1">
      <c r="A12874" t="s">
        <v>7048</v>
      </c>
      <c r="B12874" t="s">
        <v>7049</v>
      </c>
      <c r="C12874" t="s">
        <v>7068</v>
      </c>
      <c r="D12874">
        <v>753964</v>
      </c>
      <c r="E12874" s="1">
        <v>7</v>
      </c>
      <c r="F12874" s="1"/>
      <c r="G12874" t="b">
        <v>0</v>
      </c>
    </row>
    <row r="12875" spans="1:7" hidden="1">
      <c r="A12875" t="s">
        <v>7048</v>
      </c>
      <c r="B12875" t="s">
        <v>7049</v>
      </c>
      <c r="C12875" t="s">
        <v>11980</v>
      </c>
      <c r="D12875">
        <v>754084</v>
      </c>
      <c r="E12875" s="1">
        <v>17</v>
      </c>
      <c r="F12875" s="1"/>
      <c r="G12875" t="b">
        <v>0</v>
      </c>
    </row>
    <row r="12876" spans="1:7" hidden="1">
      <c r="A12876" t="s">
        <v>7048</v>
      </c>
      <c r="B12876" t="s">
        <v>7049</v>
      </c>
      <c r="C12876" t="s">
        <v>886</v>
      </c>
      <c r="D12876">
        <v>753965</v>
      </c>
      <c r="E12876" s="1">
        <v>2</v>
      </c>
      <c r="F12876" s="1"/>
      <c r="G12876" t="b">
        <v>0</v>
      </c>
    </row>
    <row r="12877" spans="1:7" hidden="1">
      <c r="A12877" t="s">
        <v>7048</v>
      </c>
      <c r="B12877" t="s">
        <v>7049</v>
      </c>
      <c r="C12877" t="s">
        <v>7069</v>
      </c>
      <c r="D12877">
        <v>753966</v>
      </c>
      <c r="E12877" s="1">
        <v>2</v>
      </c>
      <c r="F12877" s="1"/>
      <c r="G12877" t="b">
        <v>0</v>
      </c>
    </row>
    <row r="12878" spans="1:7" hidden="1">
      <c r="A12878" t="s">
        <v>7048</v>
      </c>
      <c r="B12878" t="s">
        <v>7049</v>
      </c>
      <c r="C12878" t="s">
        <v>9785</v>
      </c>
      <c r="D12878">
        <v>754086</v>
      </c>
      <c r="E12878" s="1">
        <v>20</v>
      </c>
      <c r="F12878" s="1">
        <v>21</v>
      </c>
      <c r="G12878" t="b">
        <v>0</v>
      </c>
    </row>
    <row r="12879" spans="1:7" hidden="1">
      <c r="A12879" t="s">
        <v>7048</v>
      </c>
      <c r="B12879" t="s">
        <v>7049</v>
      </c>
      <c r="C12879" t="s">
        <v>363</v>
      </c>
      <c r="D12879">
        <v>757346</v>
      </c>
      <c r="E12879" s="1">
        <v>25</v>
      </c>
      <c r="F12879" s="1"/>
      <c r="G12879" t="b">
        <v>0</v>
      </c>
    </row>
    <row r="12880" spans="1:7" hidden="1">
      <c r="A12880" t="s">
        <v>7048</v>
      </c>
      <c r="B12880" t="s">
        <v>7049</v>
      </c>
      <c r="C12880" t="s">
        <v>11879</v>
      </c>
      <c r="D12880">
        <v>757347</v>
      </c>
      <c r="E12880" s="1">
        <v>24</v>
      </c>
      <c r="F12880" s="1"/>
      <c r="G12880" t="b">
        <v>0</v>
      </c>
    </row>
    <row r="12881" spans="1:7" hidden="1">
      <c r="A12881" t="s">
        <v>7048</v>
      </c>
      <c r="B12881" t="s">
        <v>7049</v>
      </c>
      <c r="C12881" t="s">
        <v>4271</v>
      </c>
      <c r="D12881">
        <v>753969</v>
      </c>
      <c r="E12881" s="1">
        <v>9</v>
      </c>
      <c r="F12881" s="1"/>
      <c r="G12881" t="b">
        <v>0</v>
      </c>
    </row>
    <row r="12882" spans="1:7" hidden="1">
      <c r="A12882" t="s">
        <v>7048</v>
      </c>
      <c r="B12882" t="s">
        <v>7049</v>
      </c>
      <c r="C12882" t="s">
        <v>11981</v>
      </c>
      <c r="D12882">
        <v>754100</v>
      </c>
      <c r="E12882" s="1">
        <v>54</v>
      </c>
      <c r="F12882" s="1">
        <v>26</v>
      </c>
      <c r="G12882" t="b">
        <v>0</v>
      </c>
    </row>
    <row r="12883" spans="1:7" hidden="1">
      <c r="A12883" t="s">
        <v>7048</v>
      </c>
      <c r="B12883" t="s">
        <v>7049</v>
      </c>
      <c r="C12883" t="s">
        <v>13539</v>
      </c>
      <c r="D12883">
        <v>754066</v>
      </c>
      <c r="E12883" s="1">
        <v>28</v>
      </c>
      <c r="F12883" s="1"/>
      <c r="G12883" t="b">
        <v>0</v>
      </c>
    </row>
    <row r="12884" spans="1:7" hidden="1">
      <c r="A12884" t="s">
        <v>7048</v>
      </c>
      <c r="B12884" t="s">
        <v>7049</v>
      </c>
      <c r="C12884" t="s">
        <v>7070</v>
      </c>
      <c r="D12884">
        <v>753972</v>
      </c>
      <c r="E12884" s="1">
        <v>1</v>
      </c>
      <c r="F12884" s="1"/>
      <c r="G12884" t="b">
        <v>0</v>
      </c>
    </row>
    <row r="12885" spans="1:7" hidden="1">
      <c r="A12885" t="s">
        <v>7048</v>
      </c>
      <c r="B12885" t="s">
        <v>7049</v>
      </c>
      <c r="C12885" t="s">
        <v>7071</v>
      </c>
      <c r="D12885">
        <v>753973</v>
      </c>
      <c r="E12885" s="1">
        <v>1</v>
      </c>
      <c r="F12885" s="1"/>
      <c r="G12885" t="b">
        <v>0</v>
      </c>
    </row>
    <row r="12886" spans="1:7" hidden="1">
      <c r="A12886" t="s">
        <v>7048</v>
      </c>
      <c r="B12886" t="s">
        <v>7049</v>
      </c>
      <c r="C12886" t="s">
        <v>7072</v>
      </c>
      <c r="D12886">
        <v>753977</v>
      </c>
      <c r="E12886" s="1">
        <v>1</v>
      </c>
      <c r="F12886" s="1"/>
      <c r="G12886" t="b">
        <v>0</v>
      </c>
    </row>
    <row r="12887" spans="1:7" hidden="1">
      <c r="A12887" t="s">
        <v>7048</v>
      </c>
      <c r="B12887" t="s">
        <v>7049</v>
      </c>
      <c r="C12887" t="s">
        <v>7075</v>
      </c>
      <c r="D12887">
        <v>753981</v>
      </c>
      <c r="E12887" s="1">
        <v>8</v>
      </c>
      <c r="F12887" s="1">
        <v>9</v>
      </c>
      <c r="G12887" t="b">
        <v>0</v>
      </c>
    </row>
    <row r="12888" spans="1:7" hidden="1">
      <c r="A12888" t="s">
        <v>7048</v>
      </c>
      <c r="B12888" t="s">
        <v>7049</v>
      </c>
      <c r="C12888" t="s">
        <v>11983</v>
      </c>
      <c r="D12888">
        <v>754126</v>
      </c>
      <c r="E12888" s="1">
        <v>17</v>
      </c>
      <c r="F12888" s="1"/>
      <c r="G12888" t="b">
        <v>0</v>
      </c>
    </row>
    <row r="12889" spans="1:7" hidden="1">
      <c r="A12889" t="s">
        <v>7048</v>
      </c>
      <c r="B12889" t="s">
        <v>7049</v>
      </c>
      <c r="C12889" t="s">
        <v>7073</v>
      </c>
      <c r="D12889">
        <v>753979</v>
      </c>
      <c r="E12889" s="1">
        <v>8</v>
      </c>
      <c r="F12889" s="1"/>
      <c r="G12889" t="b">
        <v>0</v>
      </c>
    </row>
    <row r="12890" spans="1:7" hidden="1">
      <c r="A12890" t="s">
        <v>7048</v>
      </c>
      <c r="B12890" t="s">
        <v>7049</v>
      </c>
      <c r="C12890" t="s">
        <v>11982</v>
      </c>
      <c r="D12890">
        <v>754120</v>
      </c>
      <c r="E12890" s="1">
        <v>10</v>
      </c>
      <c r="F12890" s="1"/>
      <c r="G12890" t="b">
        <v>0</v>
      </c>
    </row>
    <row r="12891" spans="1:7" hidden="1">
      <c r="A12891" t="s">
        <v>7048</v>
      </c>
      <c r="B12891" t="s">
        <v>7049</v>
      </c>
      <c r="C12891" t="s">
        <v>7074</v>
      </c>
      <c r="D12891">
        <v>753980</v>
      </c>
      <c r="E12891" s="1">
        <v>9</v>
      </c>
      <c r="F12891" s="1">
        <v>8</v>
      </c>
      <c r="G12891" t="b">
        <v>0</v>
      </c>
    </row>
    <row r="12892" spans="1:7" hidden="1">
      <c r="A12892" t="s">
        <v>7048</v>
      </c>
      <c r="B12892" t="s">
        <v>7049</v>
      </c>
      <c r="C12892" t="s">
        <v>2317</v>
      </c>
      <c r="D12892">
        <v>753987</v>
      </c>
      <c r="E12892" s="1">
        <v>3</v>
      </c>
      <c r="F12892" s="1"/>
      <c r="G12892" t="b">
        <v>0</v>
      </c>
    </row>
    <row r="12893" spans="1:7" hidden="1">
      <c r="A12893" t="s">
        <v>7048</v>
      </c>
      <c r="B12893" t="s">
        <v>7049</v>
      </c>
      <c r="C12893" t="s">
        <v>7076</v>
      </c>
      <c r="D12893">
        <v>753988</v>
      </c>
      <c r="E12893" s="1">
        <v>11</v>
      </c>
      <c r="F12893" s="1"/>
      <c r="G12893" t="b">
        <v>0</v>
      </c>
    </row>
    <row r="12894" spans="1:7" hidden="1">
      <c r="A12894" t="s">
        <v>7048</v>
      </c>
      <c r="B12894" t="s">
        <v>7049</v>
      </c>
      <c r="C12894" t="s">
        <v>13541</v>
      </c>
      <c r="D12894">
        <v>761958</v>
      </c>
      <c r="E12894" s="1">
        <v>11</v>
      </c>
      <c r="F12894" s="1"/>
      <c r="G12894" t="b">
        <v>0</v>
      </c>
    </row>
    <row r="12895" spans="1:7" hidden="1">
      <c r="A12895" t="s">
        <v>7048</v>
      </c>
      <c r="B12895" t="s">
        <v>7049</v>
      </c>
      <c r="C12895" t="s">
        <v>475</v>
      </c>
      <c r="D12895">
        <v>753989</v>
      </c>
      <c r="E12895" s="1">
        <v>3</v>
      </c>
      <c r="F12895" s="1"/>
      <c r="G12895" t="b">
        <v>0</v>
      </c>
    </row>
    <row r="12896" spans="1:7" hidden="1">
      <c r="A12896" t="s">
        <v>7048</v>
      </c>
      <c r="B12896" t="s">
        <v>7049</v>
      </c>
      <c r="C12896" t="s">
        <v>11987</v>
      </c>
      <c r="D12896">
        <v>759360</v>
      </c>
      <c r="E12896" s="1">
        <v>9</v>
      </c>
      <c r="F12896" s="1"/>
      <c r="G12896" t="b">
        <v>0</v>
      </c>
    </row>
    <row r="12897" spans="1:7" hidden="1">
      <c r="A12897" t="s">
        <v>7048</v>
      </c>
      <c r="B12897" t="s">
        <v>7049</v>
      </c>
      <c r="C12897" t="s">
        <v>7077</v>
      </c>
      <c r="D12897">
        <v>753990</v>
      </c>
      <c r="E12897" s="1">
        <v>19</v>
      </c>
      <c r="F12897" s="1"/>
      <c r="G12897" t="b">
        <v>0</v>
      </c>
    </row>
    <row r="12898" spans="1:7" hidden="1">
      <c r="A12898" t="s">
        <v>7048</v>
      </c>
      <c r="B12898" t="s">
        <v>7049</v>
      </c>
      <c r="C12898" t="s">
        <v>13538</v>
      </c>
      <c r="D12898">
        <v>754064</v>
      </c>
      <c r="E12898" s="1">
        <v>16</v>
      </c>
      <c r="F12898" s="1">
        <v>15</v>
      </c>
      <c r="G12898" t="b">
        <v>0</v>
      </c>
    </row>
    <row r="12899" spans="1:7" hidden="1">
      <c r="A12899" t="s">
        <v>7048</v>
      </c>
      <c r="B12899" t="s">
        <v>7049</v>
      </c>
      <c r="C12899" t="s">
        <v>7078</v>
      </c>
      <c r="D12899">
        <v>753992</v>
      </c>
      <c r="E12899" s="1">
        <v>24</v>
      </c>
      <c r="F12899" s="1"/>
      <c r="G12899" t="b">
        <v>0</v>
      </c>
    </row>
    <row r="12900" spans="1:7" hidden="1">
      <c r="A12900" t="s">
        <v>7048</v>
      </c>
      <c r="B12900" t="s">
        <v>7049</v>
      </c>
      <c r="C12900" t="s">
        <v>7079</v>
      </c>
      <c r="D12900">
        <v>753993</v>
      </c>
      <c r="E12900" s="1">
        <v>2</v>
      </c>
      <c r="F12900" s="1"/>
      <c r="G12900" t="b">
        <v>0</v>
      </c>
    </row>
    <row r="12901" spans="1:7" hidden="1">
      <c r="A12901" t="s">
        <v>7048</v>
      </c>
      <c r="B12901" t="s">
        <v>7049</v>
      </c>
      <c r="C12901" t="s">
        <v>7080</v>
      </c>
      <c r="D12901">
        <v>753995</v>
      </c>
      <c r="E12901" s="1">
        <v>2</v>
      </c>
      <c r="F12901" s="1"/>
      <c r="G12901" t="b">
        <v>0</v>
      </c>
    </row>
    <row r="12902" spans="1:7" hidden="1">
      <c r="A12902" t="s">
        <v>7048</v>
      </c>
      <c r="B12902" t="s">
        <v>7049</v>
      </c>
      <c r="C12902" t="s">
        <v>6436</v>
      </c>
      <c r="D12902">
        <v>754018</v>
      </c>
      <c r="E12902" s="1">
        <v>13</v>
      </c>
      <c r="F12902" s="1"/>
      <c r="G12902" t="b">
        <v>0</v>
      </c>
    </row>
    <row r="12903" spans="1:7" hidden="1">
      <c r="A12903" t="s">
        <v>7048</v>
      </c>
      <c r="B12903" t="s">
        <v>7049</v>
      </c>
      <c r="C12903" t="s">
        <v>13843</v>
      </c>
      <c r="D12903">
        <v>756229</v>
      </c>
      <c r="E12903" s="1">
        <v>12</v>
      </c>
      <c r="F12903" s="1"/>
      <c r="G12903" t="b">
        <v>0</v>
      </c>
    </row>
    <row r="12904" spans="1:7" hidden="1">
      <c r="A12904" t="s">
        <v>7048</v>
      </c>
      <c r="B12904" t="s">
        <v>7049</v>
      </c>
      <c r="C12904" t="s">
        <v>13844</v>
      </c>
      <c r="D12904">
        <v>756230</v>
      </c>
      <c r="E12904" s="1">
        <v>12</v>
      </c>
      <c r="F12904" s="1"/>
      <c r="G12904" t="b">
        <v>0</v>
      </c>
    </row>
    <row r="12905" spans="1:7" hidden="1">
      <c r="A12905" t="s">
        <v>7048</v>
      </c>
      <c r="B12905" t="s">
        <v>7049</v>
      </c>
      <c r="C12905" t="s">
        <v>15122</v>
      </c>
      <c r="D12905">
        <v>99971010</v>
      </c>
      <c r="E12905" s="1">
        <v>16</v>
      </c>
      <c r="F12905" s="1"/>
      <c r="G12905" t="b">
        <v>0</v>
      </c>
    </row>
    <row r="12906" spans="1:7" hidden="1">
      <c r="A12906" t="s">
        <v>7048</v>
      </c>
      <c r="B12906" t="s">
        <v>7049</v>
      </c>
      <c r="C12906" t="s">
        <v>15123</v>
      </c>
      <c r="D12906">
        <v>99971011</v>
      </c>
      <c r="E12906" s="1">
        <v>12</v>
      </c>
      <c r="F12906" s="1"/>
      <c r="G12906" t="b">
        <v>0</v>
      </c>
    </row>
    <row r="12907" spans="1:7" hidden="1">
      <c r="A12907" t="s">
        <v>7048</v>
      </c>
      <c r="B12907" t="s">
        <v>7049</v>
      </c>
      <c r="C12907" t="s">
        <v>2486</v>
      </c>
      <c r="D12907">
        <v>754023</v>
      </c>
      <c r="E12907" s="1">
        <v>25</v>
      </c>
      <c r="F12907" s="1"/>
      <c r="G12907" t="b">
        <v>0</v>
      </c>
    </row>
    <row r="12908" spans="1:7" hidden="1">
      <c r="A12908" t="s">
        <v>7048</v>
      </c>
      <c r="B12908" t="s">
        <v>7049</v>
      </c>
      <c r="C12908" t="s">
        <v>3946</v>
      </c>
      <c r="D12908">
        <v>754026</v>
      </c>
      <c r="E12908" s="1">
        <v>17</v>
      </c>
      <c r="F12908" s="1"/>
      <c r="G12908" t="b">
        <v>0</v>
      </c>
    </row>
    <row r="12909" spans="1:7" hidden="1">
      <c r="A12909" t="s">
        <v>7048</v>
      </c>
      <c r="B12909" t="s">
        <v>7049</v>
      </c>
      <c r="C12909" t="s">
        <v>10763</v>
      </c>
      <c r="D12909">
        <v>754197</v>
      </c>
      <c r="E12909" s="1">
        <v>17</v>
      </c>
      <c r="F12909" s="1"/>
      <c r="G12909" t="b">
        <v>0</v>
      </c>
    </row>
    <row r="12910" spans="1:7" hidden="1">
      <c r="A12910" t="s">
        <v>7048</v>
      </c>
      <c r="B12910" t="s">
        <v>7049</v>
      </c>
      <c r="C12910" t="s">
        <v>13180</v>
      </c>
      <c r="D12910">
        <v>762332</v>
      </c>
      <c r="E12910" s="1">
        <v>0</v>
      </c>
      <c r="F12910" s="1">
        <v>9</v>
      </c>
      <c r="G12910" t="b">
        <v>0</v>
      </c>
    </row>
    <row r="12911" spans="1:7" hidden="1">
      <c r="A12911" t="s">
        <v>7048</v>
      </c>
      <c r="B12911" t="s">
        <v>7049</v>
      </c>
      <c r="C12911" t="s">
        <v>11985</v>
      </c>
      <c r="D12911">
        <v>754244</v>
      </c>
      <c r="E12911" s="1">
        <v>18</v>
      </c>
      <c r="F12911" s="1"/>
      <c r="G12911" t="b">
        <v>0</v>
      </c>
    </row>
    <row r="12912" spans="1:7" hidden="1">
      <c r="A12912" t="s">
        <v>7048</v>
      </c>
      <c r="B12912" t="s">
        <v>7049</v>
      </c>
      <c r="C12912" t="s">
        <v>7081</v>
      </c>
      <c r="D12912">
        <v>754027</v>
      </c>
      <c r="E12912" s="1">
        <v>14</v>
      </c>
      <c r="F12912" s="1">
        <v>15</v>
      </c>
      <c r="G12912" t="b">
        <v>0</v>
      </c>
    </row>
    <row r="12913" spans="1:7" hidden="1">
      <c r="A12913" t="s">
        <v>7048</v>
      </c>
      <c r="B12913" t="s">
        <v>7049</v>
      </c>
      <c r="C12913" t="s">
        <v>7082</v>
      </c>
      <c r="D12913">
        <v>754033</v>
      </c>
      <c r="E12913" s="1">
        <v>3</v>
      </c>
      <c r="F12913" s="1"/>
      <c r="G12913" t="b">
        <v>0</v>
      </c>
    </row>
    <row r="12914" spans="1:7" hidden="1">
      <c r="A12914" t="s">
        <v>7048</v>
      </c>
      <c r="B12914" t="s">
        <v>7049</v>
      </c>
      <c r="C12914" t="s">
        <v>7083</v>
      </c>
      <c r="D12914">
        <v>754035</v>
      </c>
      <c r="E12914" s="1">
        <v>4</v>
      </c>
      <c r="F12914" s="1"/>
      <c r="G12914" t="b">
        <v>0</v>
      </c>
    </row>
    <row r="12915" spans="1:7" hidden="1">
      <c r="A12915" t="s">
        <v>7048</v>
      </c>
      <c r="B12915" t="s">
        <v>7049</v>
      </c>
      <c r="C12915" t="s">
        <v>7084</v>
      </c>
      <c r="D12915">
        <v>754037</v>
      </c>
      <c r="E12915" s="1">
        <v>1</v>
      </c>
      <c r="F12915" s="1"/>
      <c r="G12915" t="b">
        <v>0</v>
      </c>
    </row>
    <row r="12916" spans="1:7" hidden="1">
      <c r="A12916" t="s">
        <v>7048</v>
      </c>
      <c r="B12916" t="s">
        <v>7049</v>
      </c>
      <c r="C12916" t="s">
        <v>7085</v>
      </c>
      <c r="D12916">
        <v>754038</v>
      </c>
      <c r="E12916" s="1">
        <v>1</v>
      </c>
      <c r="F12916" s="1"/>
      <c r="G12916" t="b">
        <v>0</v>
      </c>
    </row>
    <row r="12917" spans="1:7" hidden="1">
      <c r="A12917" t="s">
        <v>7048</v>
      </c>
      <c r="B12917" t="s">
        <v>7049</v>
      </c>
      <c r="C12917" t="s">
        <v>10833</v>
      </c>
      <c r="D12917">
        <v>754230</v>
      </c>
      <c r="E12917" s="1">
        <v>12</v>
      </c>
      <c r="F12917" s="1">
        <v>11</v>
      </c>
      <c r="G12917" t="b">
        <v>0</v>
      </c>
    </row>
    <row r="12918" spans="1:7" hidden="1">
      <c r="A12918" t="s">
        <v>7048</v>
      </c>
      <c r="B12918" t="s">
        <v>7049</v>
      </c>
      <c r="C12918" t="s">
        <v>13542</v>
      </c>
      <c r="D12918">
        <v>761960</v>
      </c>
      <c r="E12918" s="1">
        <v>16</v>
      </c>
      <c r="F12918" s="1">
        <v>18</v>
      </c>
      <c r="G12918" t="b">
        <v>0</v>
      </c>
    </row>
    <row r="12919" spans="1:7" hidden="1">
      <c r="A12919" t="s">
        <v>7048</v>
      </c>
      <c r="B12919" t="s">
        <v>7049</v>
      </c>
      <c r="C12919" t="s">
        <v>11984</v>
      </c>
      <c r="D12919">
        <v>754241</v>
      </c>
      <c r="E12919" s="1">
        <v>16</v>
      </c>
      <c r="F12919" s="1">
        <v>18</v>
      </c>
      <c r="G12919" t="b">
        <v>0</v>
      </c>
    </row>
    <row r="12920" spans="1:7" hidden="1">
      <c r="A12920" t="s">
        <v>7048</v>
      </c>
      <c r="B12920" t="s">
        <v>7049</v>
      </c>
      <c r="C12920" t="s">
        <v>104</v>
      </c>
      <c r="D12920">
        <v>754051</v>
      </c>
      <c r="E12920" s="1">
        <v>1</v>
      </c>
      <c r="F12920" s="1"/>
      <c r="G12920" t="b">
        <v>0</v>
      </c>
    </row>
    <row r="12921" spans="1:7" hidden="1">
      <c r="A12921" t="s">
        <v>7048</v>
      </c>
      <c r="B12921" t="s">
        <v>7049</v>
      </c>
      <c r="C12921" t="s">
        <v>7086</v>
      </c>
      <c r="D12921">
        <v>754053</v>
      </c>
      <c r="E12921" s="1">
        <v>5</v>
      </c>
      <c r="F12921" s="1"/>
      <c r="G12921" t="b">
        <v>0</v>
      </c>
    </row>
    <row r="12922" spans="1:7" hidden="1">
      <c r="A12922" t="s">
        <v>7048</v>
      </c>
      <c r="B12922" t="s">
        <v>7049</v>
      </c>
      <c r="C12922" t="s">
        <v>7063</v>
      </c>
      <c r="D12922">
        <v>753907</v>
      </c>
      <c r="E12922" s="1">
        <v>7</v>
      </c>
      <c r="F12922" s="1"/>
      <c r="G12922" t="b">
        <v>0</v>
      </c>
    </row>
    <row r="12923" spans="1:7" hidden="1">
      <c r="A12923" t="s">
        <v>7048</v>
      </c>
      <c r="B12923" t="s">
        <v>7049</v>
      </c>
      <c r="C12923" t="s">
        <v>7087</v>
      </c>
      <c r="D12923">
        <v>754054</v>
      </c>
      <c r="E12923" s="1">
        <v>3</v>
      </c>
      <c r="F12923" s="1"/>
      <c r="G12923" t="b">
        <v>0</v>
      </c>
    </row>
    <row r="12924" spans="1:7" hidden="1">
      <c r="A12924" t="s">
        <v>7048</v>
      </c>
      <c r="B12924" t="s">
        <v>7049</v>
      </c>
      <c r="C12924" t="s">
        <v>7088</v>
      </c>
      <c r="D12924">
        <v>754055</v>
      </c>
      <c r="E12924" s="1">
        <v>3</v>
      </c>
      <c r="F12924" s="1"/>
      <c r="G12924" t="b">
        <v>0</v>
      </c>
    </row>
    <row r="12925" spans="1:7" hidden="1">
      <c r="A12925" t="s">
        <v>7048</v>
      </c>
      <c r="B12925" t="s">
        <v>7049</v>
      </c>
      <c r="C12925" t="s">
        <v>7089</v>
      </c>
      <c r="D12925">
        <v>754056</v>
      </c>
      <c r="E12925" s="1">
        <v>24</v>
      </c>
      <c r="F12925" s="1"/>
      <c r="G12925" t="b">
        <v>0</v>
      </c>
    </row>
    <row r="12926" spans="1:7" hidden="1">
      <c r="A12926" t="s">
        <v>7048</v>
      </c>
      <c r="B12926" t="s">
        <v>7090</v>
      </c>
      <c r="C12926" t="s">
        <v>11989</v>
      </c>
      <c r="D12926">
        <v>746638</v>
      </c>
      <c r="E12926" s="1">
        <v>8</v>
      </c>
      <c r="F12926" s="1">
        <v>7</v>
      </c>
      <c r="G12926" t="b">
        <v>0</v>
      </c>
    </row>
    <row r="12927" spans="1:7" hidden="1">
      <c r="A12927" t="s">
        <v>7048</v>
      </c>
      <c r="B12927" t="s">
        <v>7090</v>
      </c>
      <c r="C12927" t="s">
        <v>11990</v>
      </c>
      <c r="D12927">
        <v>750578</v>
      </c>
      <c r="E12927" s="1">
        <v>9</v>
      </c>
      <c r="F12927" s="1"/>
      <c r="G12927" t="b">
        <v>0</v>
      </c>
    </row>
    <row r="12928" spans="1:7" hidden="1">
      <c r="A12928" t="s">
        <v>7048</v>
      </c>
      <c r="B12928" t="s">
        <v>7090</v>
      </c>
      <c r="C12928" t="s">
        <v>13543</v>
      </c>
      <c r="D12928">
        <v>760241</v>
      </c>
      <c r="E12928" s="1">
        <v>12</v>
      </c>
      <c r="F12928" s="1">
        <v>10</v>
      </c>
      <c r="G12928" t="b">
        <v>0</v>
      </c>
    </row>
    <row r="12929" spans="1:7" hidden="1">
      <c r="A12929" t="s">
        <v>7048</v>
      </c>
      <c r="B12929" t="s">
        <v>7090</v>
      </c>
      <c r="C12929" t="s">
        <v>11992</v>
      </c>
      <c r="D12929">
        <v>760648</v>
      </c>
      <c r="E12929" s="1">
        <v>17</v>
      </c>
      <c r="F12929" s="1">
        <v>15</v>
      </c>
      <c r="G12929" t="b">
        <v>0</v>
      </c>
    </row>
    <row r="12930" spans="1:7" hidden="1">
      <c r="A12930" t="s">
        <v>7048</v>
      </c>
      <c r="B12930" t="s">
        <v>7090</v>
      </c>
      <c r="C12930" t="s">
        <v>7093</v>
      </c>
      <c r="D12930">
        <v>717421</v>
      </c>
      <c r="E12930" s="1">
        <v>13</v>
      </c>
      <c r="F12930" s="1">
        <v>12</v>
      </c>
      <c r="G12930" t="b">
        <v>0</v>
      </c>
    </row>
    <row r="12931" spans="1:7" hidden="1">
      <c r="A12931" t="s">
        <v>7048</v>
      </c>
      <c r="B12931" t="s">
        <v>7090</v>
      </c>
      <c r="C12931" t="s">
        <v>9656</v>
      </c>
      <c r="D12931">
        <v>758512</v>
      </c>
      <c r="E12931" s="1">
        <v>21</v>
      </c>
      <c r="F12931" s="1">
        <v>22</v>
      </c>
      <c r="G12931" t="b">
        <v>0</v>
      </c>
    </row>
    <row r="12932" spans="1:7" hidden="1">
      <c r="A12932" t="s">
        <v>7048</v>
      </c>
      <c r="B12932" t="s">
        <v>7090</v>
      </c>
      <c r="C12932" t="s">
        <v>7092</v>
      </c>
      <c r="D12932">
        <v>717335</v>
      </c>
      <c r="E12932" s="1">
        <v>3</v>
      </c>
      <c r="F12932" s="1">
        <v>2</v>
      </c>
      <c r="G12932" t="b">
        <v>0</v>
      </c>
    </row>
    <row r="12933" spans="1:7" hidden="1">
      <c r="A12933" t="s">
        <v>7048</v>
      </c>
      <c r="B12933" t="s">
        <v>7090</v>
      </c>
      <c r="C12933" t="s">
        <v>1180</v>
      </c>
      <c r="D12933">
        <v>717510</v>
      </c>
      <c r="E12933" s="1">
        <v>10</v>
      </c>
      <c r="F12933" s="1">
        <v>11</v>
      </c>
      <c r="G12933" t="b">
        <v>0</v>
      </c>
    </row>
    <row r="12934" spans="1:7" hidden="1">
      <c r="A12934" t="s">
        <v>7048</v>
      </c>
      <c r="B12934" t="s">
        <v>7090</v>
      </c>
      <c r="C12934" t="s">
        <v>11991</v>
      </c>
      <c r="D12934">
        <v>759788</v>
      </c>
      <c r="E12934" s="1">
        <v>14</v>
      </c>
      <c r="F12934" s="1"/>
      <c r="G12934" t="b">
        <v>0</v>
      </c>
    </row>
    <row r="12935" spans="1:7" hidden="1">
      <c r="A12935" t="s">
        <v>7048</v>
      </c>
      <c r="B12935" t="s">
        <v>7090</v>
      </c>
      <c r="C12935" t="s">
        <v>15655</v>
      </c>
      <c r="D12935">
        <v>717263</v>
      </c>
      <c r="E12935" s="1"/>
      <c r="F12935" s="1">
        <v>1</v>
      </c>
      <c r="G12935" t="b">
        <v>0</v>
      </c>
    </row>
    <row r="12936" spans="1:7" hidden="1">
      <c r="A12936" t="s">
        <v>7048</v>
      </c>
      <c r="B12936" t="s">
        <v>7090</v>
      </c>
      <c r="C12936" t="s">
        <v>6168</v>
      </c>
      <c r="D12936">
        <v>717561</v>
      </c>
      <c r="E12936" s="1">
        <v>4</v>
      </c>
      <c r="F12936" s="1">
        <v>9</v>
      </c>
      <c r="G12936" t="b">
        <v>0</v>
      </c>
    </row>
    <row r="12937" spans="1:7" hidden="1">
      <c r="A12937" t="s">
        <v>7048</v>
      </c>
      <c r="B12937" t="s">
        <v>7090</v>
      </c>
      <c r="C12937" t="s">
        <v>10808</v>
      </c>
      <c r="D12937">
        <v>746636</v>
      </c>
      <c r="E12937" s="1">
        <v>8</v>
      </c>
      <c r="F12937" s="1"/>
      <c r="G12937" t="b">
        <v>0</v>
      </c>
    </row>
    <row r="12938" spans="1:7" hidden="1">
      <c r="A12938" t="s">
        <v>7048</v>
      </c>
      <c r="B12938" t="s">
        <v>7090</v>
      </c>
      <c r="C12938" t="s">
        <v>11685</v>
      </c>
      <c r="D12938">
        <v>746635</v>
      </c>
      <c r="E12938" s="1">
        <v>5</v>
      </c>
      <c r="F12938" s="1"/>
      <c r="G12938" t="b">
        <v>0</v>
      </c>
    </row>
    <row r="12939" spans="1:7" hidden="1">
      <c r="A12939" t="s">
        <v>7048</v>
      </c>
      <c r="B12939" t="s">
        <v>7090</v>
      </c>
      <c r="C12939" t="s">
        <v>15656</v>
      </c>
      <c r="D12939">
        <v>746643</v>
      </c>
      <c r="E12939" s="1"/>
      <c r="F12939" s="1">
        <v>9</v>
      </c>
      <c r="G12939" t="b">
        <v>0</v>
      </c>
    </row>
    <row r="12940" spans="1:7" hidden="1">
      <c r="A12940" t="s">
        <v>7048</v>
      </c>
      <c r="B12940" t="s">
        <v>7090</v>
      </c>
      <c r="C12940" t="s">
        <v>974</v>
      </c>
      <c r="D12940">
        <v>887711</v>
      </c>
      <c r="E12940" s="1">
        <v>7</v>
      </c>
      <c r="F12940" s="1">
        <v>8</v>
      </c>
      <c r="G12940" t="b">
        <v>0</v>
      </c>
    </row>
    <row r="12941" spans="1:7" hidden="1">
      <c r="A12941" t="s">
        <v>7048</v>
      </c>
      <c r="B12941" t="s">
        <v>7090</v>
      </c>
      <c r="C12941" t="s">
        <v>13544</v>
      </c>
      <c r="D12941">
        <v>761581</v>
      </c>
      <c r="E12941" s="1">
        <v>7</v>
      </c>
      <c r="F12941" s="1">
        <v>8</v>
      </c>
      <c r="G12941" t="b">
        <v>0</v>
      </c>
    </row>
    <row r="12942" spans="1:7" hidden="1">
      <c r="A12942" t="s">
        <v>7048</v>
      </c>
      <c r="B12942" t="s">
        <v>7090</v>
      </c>
      <c r="C12942" t="s">
        <v>10621</v>
      </c>
      <c r="D12942">
        <v>746644</v>
      </c>
      <c r="E12942" s="1">
        <v>7</v>
      </c>
      <c r="F12942" s="1">
        <v>8</v>
      </c>
      <c r="G12942" t="b">
        <v>0</v>
      </c>
    </row>
    <row r="12943" spans="1:7" hidden="1">
      <c r="A12943" t="s">
        <v>7048</v>
      </c>
      <c r="B12943" t="s">
        <v>7095</v>
      </c>
      <c r="C12943" t="s">
        <v>418</v>
      </c>
      <c r="D12943">
        <v>706330</v>
      </c>
      <c r="E12943" s="1">
        <v>2</v>
      </c>
      <c r="F12943" s="1"/>
      <c r="G12943" t="b">
        <v>0</v>
      </c>
    </row>
    <row r="12944" spans="1:7" hidden="1">
      <c r="A12944" t="s">
        <v>7048</v>
      </c>
      <c r="B12944" t="s">
        <v>7095</v>
      </c>
      <c r="C12944" t="s">
        <v>7104</v>
      </c>
      <c r="D12944">
        <v>718525</v>
      </c>
      <c r="E12944" s="1">
        <v>5</v>
      </c>
      <c r="F12944" s="1"/>
      <c r="G12944" t="b">
        <v>0</v>
      </c>
    </row>
    <row r="12945" spans="1:7" hidden="1">
      <c r="A12945" t="s">
        <v>7048</v>
      </c>
      <c r="B12945" t="s">
        <v>7095</v>
      </c>
      <c r="C12945" t="s">
        <v>11994</v>
      </c>
      <c r="D12945">
        <v>718539</v>
      </c>
      <c r="E12945" s="1">
        <v>5</v>
      </c>
      <c r="F12945" s="1"/>
      <c r="G12945" t="b">
        <v>0</v>
      </c>
    </row>
    <row r="12946" spans="1:7" hidden="1">
      <c r="A12946" t="s">
        <v>7048</v>
      </c>
      <c r="B12946" t="s">
        <v>7095</v>
      </c>
      <c r="C12946" t="s">
        <v>11995</v>
      </c>
      <c r="D12946">
        <v>718575</v>
      </c>
      <c r="E12946" s="1">
        <v>8</v>
      </c>
      <c r="F12946" s="1"/>
      <c r="G12946" t="b">
        <v>0</v>
      </c>
    </row>
    <row r="12947" spans="1:7" hidden="1">
      <c r="A12947" t="s">
        <v>7048</v>
      </c>
      <c r="B12947" t="s">
        <v>7095</v>
      </c>
      <c r="C12947" t="s">
        <v>7</v>
      </c>
      <c r="D12947">
        <v>718141</v>
      </c>
      <c r="E12947" s="1">
        <v>16</v>
      </c>
      <c r="F12947" s="1">
        <v>15</v>
      </c>
      <c r="G12947" t="b">
        <v>0</v>
      </c>
    </row>
    <row r="12948" spans="1:7" hidden="1">
      <c r="A12948" t="s">
        <v>7048</v>
      </c>
      <c r="B12948" t="s">
        <v>7095</v>
      </c>
      <c r="C12948" t="s">
        <v>7096</v>
      </c>
      <c r="D12948">
        <v>706495</v>
      </c>
      <c r="E12948" s="1">
        <v>1</v>
      </c>
      <c r="F12948" s="1"/>
      <c r="G12948" t="b">
        <v>0</v>
      </c>
    </row>
    <row r="12949" spans="1:7" hidden="1">
      <c r="A12949" t="s">
        <v>7048</v>
      </c>
      <c r="B12949" t="s">
        <v>7095</v>
      </c>
      <c r="C12949" t="s">
        <v>7105</v>
      </c>
      <c r="D12949">
        <v>718651</v>
      </c>
      <c r="E12949" s="1">
        <v>9</v>
      </c>
      <c r="F12949" s="1"/>
      <c r="G12949" t="b">
        <v>0</v>
      </c>
    </row>
    <row r="12950" spans="1:7" hidden="1">
      <c r="A12950" t="s">
        <v>7048</v>
      </c>
      <c r="B12950" t="s">
        <v>7095</v>
      </c>
      <c r="C12950" t="s">
        <v>11997</v>
      </c>
      <c r="D12950">
        <v>718662</v>
      </c>
      <c r="E12950" s="1">
        <v>9</v>
      </c>
      <c r="F12950" s="1">
        <v>10</v>
      </c>
      <c r="G12950" t="b">
        <v>0</v>
      </c>
    </row>
    <row r="12951" spans="1:7" hidden="1">
      <c r="A12951" t="s">
        <v>7048</v>
      </c>
      <c r="B12951" t="s">
        <v>7095</v>
      </c>
      <c r="C12951" t="s">
        <v>7097</v>
      </c>
      <c r="D12951">
        <v>706515</v>
      </c>
      <c r="E12951" s="1">
        <v>2</v>
      </c>
      <c r="F12951" s="1"/>
      <c r="G12951" t="b">
        <v>0</v>
      </c>
    </row>
    <row r="12952" spans="1:7" hidden="1">
      <c r="A12952" t="s">
        <v>7048</v>
      </c>
      <c r="B12952" t="s">
        <v>7095</v>
      </c>
      <c r="C12952" t="s">
        <v>9695</v>
      </c>
      <c r="D12952">
        <v>719333</v>
      </c>
      <c r="E12952" s="1">
        <v>10</v>
      </c>
      <c r="F12952" s="1"/>
      <c r="G12952" t="b">
        <v>0</v>
      </c>
    </row>
    <row r="12953" spans="1:7" hidden="1">
      <c r="A12953" t="s">
        <v>7048</v>
      </c>
      <c r="B12953" t="s">
        <v>7095</v>
      </c>
      <c r="C12953" t="s">
        <v>11998</v>
      </c>
      <c r="D12953">
        <v>718698</v>
      </c>
      <c r="E12953" s="1">
        <v>9</v>
      </c>
      <c r="F12953" s="1"/>
      <c r="G12953" t="b">
        <v>0</v>
      </c>
    </row>
    <row r="12954" spans="1:7" hidden="1">
      <c r="A12954" t="s">
        <v>7048</v>
      </c>
      <c r="B12954" t="s">
        <v>7095</v>
      </c>
      <c r="C12954" t="s">
        <v>3563</v>
      </c>
      <c r="D12954">
        <v>706611</v>
      </c>
      <c r="E12954" s="1">
        <v>1</v>
      </c>
      <c r="F12954" s="1"/>
      <c r="G12954" t="b">
        <v>0</v>
      </c>
    </row>
    <row r="12955" spans="1:7" hidden="1">
      <c r="A12955" t="s">
        <v>7048</v>
      </c>
      <c r="B12955" t="s">
        <v>7095</v>
      </c>
      <c r="C12955" t="s">
        <v>1804</v>
      </c>
      <c r="D12955">
        <v>879526</v>
      </c>
      <c r="E12955" s="1">
        <v>2</v>
      </c>
      <c r="F12955" s="1">
        <v>1</v>
      </c>
      <c r="G12955" t="b">
        <v>0</v>
      </c>
    </row>
    <row r="12956" spans="1:7" hidden="1">
      <c r="A12956" t="s">
        <v>7048</v>
      </c>
      <c r="B12956" t="s">
        <v>7095</v>
      </c>
      <c r="C12956" t="s">
        <v>13545</v>
      </c>
      <c r="D12956">
        <v>752176</v>
      </c>
      <c r="E12956" s="1">
        <v>8</v>
      </c>
      <c r="F12956" s="1"/>
      <c r="G12956" t="b">
        <v>0</v>
      </c>
    </row>
    <row r="12957" spans="1:7" hidden="1">
      <c r="A12957" t="s">
        <v>7048</v>
      </c>
      <c r="B12957" t="s">
        <v>7095</v>
      </c>
      <c r="C12957" t="s">
        <v>7106</v>
      </c>
      <c r="D12957">
        <v>718753</v>
      </c>
      <c r="E12957" s="1">
        <v>18</v>
      </c>
      <c r="F12957" s="1"/>
      <c r="G12957" t="b">
        <v>0</v>
      </c>
    </row>
    <row r="12958" spans="1:7" hidden="1">
      <c r="A12958" t="s">
        <v>7048</v>
      </c>
      <c r="B12958" t="s">
        <v>7095</v>
      </c>
      <c r="C12958" t="s">
        <v>7109</v>
      </c>
      <c r="D12958">
        <v>762770</v>
      </c>
      <c r="E12958" s="1">
        <v>2</v>
      </c>
      <c r="F12958" s="1"/>
      <c r="G12958" t="b">
        <v>0</v>
      </c>
    </row>
    <row r="12959" spans="1:7" hidden="1">
      <c r="A12959" t="s">
        <v>7048</v>
      </c>
      <c r="B12959" t="s">
        <v>7095</v>
      </c>
      <c r="C12959" t="s">
        <v>7099</v>
      </c>
      <c r="D12959">
        <v>706695</v>
      </c>
      <c r="E12959" s="1">
        <v>2</v>
      </c>
      <c r="F12959" s="1"/>
      <c r="G12959" t="b">
        <v>0</v>
      </c>
    </row>
    <row r="12960" spans="1:7" hidden="1">
      <c r="A12960" t="s">
        <v>7048</v>
      </c>
      <c r="B12960" t="s">
        <v>7095</v>
      </c>
      <c r="C12960" t="s">
        <v>7100</v>
      </c>
      <c r="D12960">
        <v>706719</v>
      </c>
      <c r="E12960" s="1">
        <v>1</v>
      </c>
      <c r="F12960" s="1"/>
      <c r="G12960" t="b">
        <v>0</v>
      </c>
    </row>
    <row r="12961" spans="1:7" hidden="1">
      <c r="A12961" t="s">
        <v>7048</v>
      </c>
      <c r="B12961" t="s">
        <v>7095</v>
      </c>
      <c r="C12961" t="s">
        <v>11999</v>
      </c>
      <c r="D12961">
        <v>718867</v>
      </c>
      <c r="E12961" s="1">
        <v>18</v>
      </c>
      <c r="F12961" s="1">
        <v>16</v>
      </c>
      <c r="G12961" t="b">
        <v>0</v>
      </c>
    </row>
    <row r="12962" spans="1:7" hidden="1">
      <c r="A12962" t="s">
        <v>7048</v>
      </c>
      <c r="B12962" t="s">
        <v>7095</v>
      </c>
      <c r="C12962" t="s">
        <v>1420</v>
      </c>
      <c r="D12962">
        <v>706728</v>
      </c>
      <c r="E12962" s="1">
        <v>3</v>
      </c>
      <c r="F12962" s="1"/>
      <c r="G12962" t="b">
        <v>0</v>
      </c>
    </row>
    <row r="12963" spans="1:7" hidden="1">
      <c r="A12963" t="s">
        <v>7048</v>
      </c>
      <c r="B12963" t="s">
        <v>7095</v>
      </c>
      <c r="C12963" t="s">
        <v>7101</v>
      </c>
      <c r="D12963">
        <v>706756</v>
      </c>
      <c r="E12963" s="1">
        <v>3</v>
      </c>
      <c r="F12963" s="1"/>
      <c r="G12963" t="b">
        <v>0</v>
      </c>
    </row>
    <row r="12964" spans="1:7" hidden="1">
      <c r="A12964" t="s">
        <v>7048</v>
      </c>
      <c r="B12964" t="s">
        <v>7095</v>
      </c>
      <c r="C12964" t="s">
        <v>7111</v>
      </c>
      <c r="D12964">
        <v>888115</v>
      </c>
      <c r="E12964" s="1">
        <v>1</v>
      </c>
      <c r="F12964" s="1"/>
      <c r="G12964" t="b">
        <v>0</v>
      </c>
    </row>
    <row r="12965" spans="1:7" hidden="1">
      <c r="A12965" t="s">
        <v>7048</v>
      </c>
      <c r="B12965" t="s">
        <v>7095</v>
      </c>
      <c r="C12965" t="s">
        <v>790</v>
      </c>
      <c r="D12965">
        <v>718884</v>
      </c>
      <c r="E12965" s="1">
        <v>4</v>
      </c>
      <c r="F12965" s="1"/>
      <c r="G12965" t="b">
        <v>0</v>
      </c>
    </row>
    <row r="12966" spans="1:7" hidden="1">
      <c r="A12966" t="s">
        <v>7048</v>
      </c>
      <c r="B12966" t="s">
        <v>7095</v>
      </c>
      <c r="C12966" t="s">
        <v>9923</v>
      </c>
      <c r="D12966">
        <v>719312</v>
      </c>
      <c r="E12966" s="1">
        <v>9</v>
      </c>
      <c r="F12966" s="1">
        <v>11</v>
      </c>
      <c r="G12966" t="b">
        <v>0</v>
      </c>
    </row>
    <row r="12967" spans="1:7" hidden="1">
      <c r="A12967" t="s">
        <v>7048</v>
      </c>
      <c r="B12967" t="s">
        <v>7095</v>
      </c>
      <c r="C12967" t="s">
        <v>355</v>
      </c>
      <c r="D12967">
        <v>706798</v>
      </c>
      <c r="E12967" s="1">
        <v>1</v>
      </c>
      <c r="F12967" s="1"/>
      <c r="G12967" t="b">
        <v>0</v>
      </c>
    </row>
    <row r="12968" spans="1:7" hidden="1">
      <c r="A12968" t="s">
        <v>7048</v>
      </c>
      <c r="B12968" t="s">
        <v>7095</v>
      </c>
      <c r="C12968" t="s">
        <v>1591</v>
      </c>
      <c r="D12968">
        <v>707019</v>
      </c>
      <c r="E12968" s="1">
        <v>1</v>
      </c>
      <c r="F12968" s="1"/>
      <c r="G12968" t="b">
        <v>0</v>
      </c>
    </row>
    <row r="12969" spans="1:7" hidden="1">
      <c r="A12969" t="s">
        <v>7048</v>
      </c>
      <c r="B12969" t="s">
        <v>7095</v>
      </c>
      <c r="C12969" t="s">
        <v>7102</v>
      </c>
      <c r="D12969">
        <v>707050</v>
      </c>
      <c r="E12969" s="1">
        <v>3</v>
      </c>
      <c r="F12969" s="1">
        <v>2</v>
      </c>
      <c r="G12969" t="b">
        <v>0</v>
      </c>
    </row>
    <row r="12970" spans="1:7" hidden="1">
      <c r="A12970" t="s">
        <v>7048</v>
      </c>
      <c r="B12970" t="s">
        <v>7095</v>
      </c>
      <c r="C12970" t="s">
        <v>9836</v>
      </c>
      <c r="D12970">
        <v>718949</v>
      </c>
      <c r="E12970" s="1">
        <v>6</v>
      </c>
      <c r="F12970" s="1"/>
      <c r="G12970" t="b">
        <v>0</v>
      </c>
    </row>
    <row r="12971" spans="1:7" hidden="1">
      <c r="A12971" t="s">
        <v>7048</v>
      </c>
      <c r="B12971" t="s">
        <v>7095</v>
      </c>
      <c r="C12971" t="s">
        <v>7112</v>
      </c>
      <c r="D12971">
        <v>976782</v>
      </c>
      <c r="E12971" s="1">
        <v>2</v>
      </c>
      <c r="F12971" s="1">
        <v>3</v>
      </c>
      <c r="G12971" t="b">
        <v>0</v>
      </c>
    </row>
    <row r="12972" spans="1:7" hidden="1">
      <c r="A12972" t="s">
        <v>7048</v>
      </c>
      <c r="B12972" t="s">
        <v>7095</v>
      </c>
      <c r="C12972" t="s">
        <v>5072</v>
      </c>
      <c r="D12972">
        <v>707086</v>
      </c>
      <c r="E12972" s="1">
        <v>1</v>
      </c>
      <c r="F12972" s="1"/>
      <c r="G12972" t="b">
        <v>0</v>
      </c>
    </row>
    <row r="12973" spans="1:7" hidden="1">
      <c r="A12973" t="s">
        <v>7048</v>
      </c>
      <c r="B12973" t="s">
        <v>7095</v>
      </c>
      <c r="C12973" t="s">
        <v>7107</v>
      </c>
      <c r="D12973">
        <v>718969</v>
      </c>
      <c r="E12973" s="1">
        <v>12</v>
      </c>
      <c r="F12973" s="1"/>
      <c r="G12973" t="b">
        <v>0</v>
      </c>
    </row>
    <row r="12974" spans="1:7" hidden="1">
      <c r="A12974" t="s">
        <v>7048</v>
      </c>
      <c r="B12974" t="s">
        <v>7095</v>
      </c>
      <c r="C12974" t="s">
        <v>15657</v>
      </c>
      <c r="D12974">
        <v>718980</v>
      </c>
      <c r="E12974" s="1"/>
      <c r="F12974" s="1">
        <v>13</v>
      </c>
      <c r="G12974" t="b">
        <v>0</v>
      </c>
    </row>
    <row r="12975" spans="1:7" hidden="1">
      <c r="A12975" t="s">
        <v>7048</v>
      </c>
      <c r="B12975" t="s">
        <v>7095</v>
      </c>
      <c r="C12975" t="s">
        <v>475</v>
      </c>
      <c r="D12975">
        <v>976538</v>
      </c>
      <c r="E12975" s="1">
        <v>1</v>
      </c>
      <c r="F12975" s="1"/>
      <c r="G12975" t="b">
        <v>0</v>
      </c>
    </row>
    <row r="12976" spans="1:7" hidden="1">
      <c r="A12976" t="s">
        <v>7048</v>
      </c>
      <c r="B12976" t="s">
        <v>7095</v>
      </c>
      <c r="C12976" t="s">
        <v>2407</v>
      </c>
      <c r="D12976">
        <v>707141</v>
      </c>
      <c r="E12976" s="1">
        <v>2</v>
      </c>
      <c r="F12976" s="1"/>
      <c r="G12976" t="b">
        <v>0</v>
      </c>
    </row>
    <row r="12977" spans="1:7" hidden="1">
      <c r="A12977" t="s">
        <v>7048</v>
      </c>
      <c r="B12977" t="s">
        <v>7095</v>
      </c>
      <c r="C12977" t="s">
        <v>15124</v>
      </c>
      <c r="D12977">
        <v>99971545</v>
      </c>
      <c r="E12977" s="1">
        <v>5</v>
      </c>
      <c r="F12977" s="1"/>
      <c r="G12977" t="b">
        <v>0</v>
      </c>
    </row>
    <row r="12978" spans="1:7" hidden="1">
      <c r="A12978" t="s">
        <v>7048</v>
      </c>
      <c r="B12978" t="s">
        <v>7095</v>
      </c>
      <c r="C12978" t="s">
        <v>7108</v>
      </c>
      <c r="D12978">
        <v>718987</v>
      </c>
      <c r="E12978" s="1">
        <v>10</v>
      </c>
      <c r="F12978" s="1">
        <v>17</v>
      </c>
      <c r="G12978" t="b">
        <v>0</v>
      </c>
    </row>
    <row r="12979" spans="1:7" hidden="1">
      <c r="A12979" t="s">
        <v>7048</v>
      </c>
      <c r="B12979" t="s">
        <v>7095</v>
      </c>
      <c r="C12979" t="s">
        <v>13546</v>
      </c>
      <c r="D12979">
        <v>761587</v>
      </c>
      <c r="E12979" s="1">
        <v>1</v>
      </c>
      <c r="F12979" s="1"/>
      <c r="G12979" t="b">
        <v>0</v>
      </c>
    </row>
    <row r="12980" spans="1:7" hidden="1">
      <c r="A12980" t="s">
        <v>7048</v>
      </c>
      <c r="B12980" t="s">
        <v>7095</v>
      </c>
      <c r="C12980" t="s">
        <v>12000</v>
      </c>
      <c r="D12980">
        <v>718997</v>
      </c>
      <c r="E12980" s="1">
        <v>7</v>
      </c>
      <c r="F12980" s="1"/>
      <c r="G12980" t="b">
        <v>0</v>
      </c>
    </row>
    <row r="12981" spans="1:7" hidden="1">
      <c r="A12981" t="s">
        <v>7048</v>
      </c>
      <c r="B12981" t="s">
        <v>7095</v>
      </c>
      <c r="C12981" t="s">
        <v>11993</v>
      </c>
      <c r="D12981">
        <v>718465</v>
      </c>
      <c r="E12981" s="1">
        <v>11</v>
      </c>
      <c r="F12981" s="1"/>
      <c r="G12981" t="b">
        <v>0</v>
      </c>
    </row>
    <row r="12982" spans="1:7" hidden="1">
      <c r="A12982" t="s">
        <v>7048</v>
      </c>
      <c r="B12982" t="s">
        <v>7095</v>
      </c>
      <c r="C12982" t="s">
        <v>2931</v>
      </c>
      <c r="D12982">
        <v>888069</v>
      </c>
      <c r="E12982" s="1"/>
      <c r="F12982" s="1">
        <v>8</v>
      </c>
      <c r="G12982" t="b">
        <v>0</v>
      </c>
    </row>
    <row r="12983" spans="1:7" hidden="1">
      <c r="A12983" t="s">
        <v>7048</v>
      </c>
      <c r="B12983" t="s">
        <v>7095</v>
      </c>
      <c r="C12983" t="s">
        <v>11466</v>
      </c>
      <c r="D12983">
        <v>759877</v>
      </c>
      <c r="E12983" s="1">
        <v>19</v>
      </c>
      <c r="F12983" s="1"/>
      <c r="G12983" t="b">
        <v>0</v>
      </c>
    </row>
    <row r="12984" spans="1:7" hidden="1">
      <c r="A12984" t="s">
        <v>7048</v>
      </c>
      <c r="B12984" t="s">
        <v>7095</v>
      </c>
      <c r="C12984" t="s">
        <v>6071</v>
      </c>
      <c r="D12984">
        <v>887982</v>
      </c>
      <c r="E12984" s="1">
        <v>1</v>
      </c>
      <c r="F12984" s="1"/>
      <c r="G12984" t="b">
        <v>0</v>
      </c>
    </row>
    <row r="12985" spans="1:7" hidden="1">
      <c r="A12985" t="s">
        <v>7048</v>
      </c>
      <c r="B12985" t="s">
        <v>7095</v>
      </c>
      <c r="C12985" t="s">
        <v>10406</v>
      </c>
      <c r="D12985">
        <v>719017</v>
      </c>
      <c r="E12985" s="1">
        <v>7</v>
      </c>
      <c r="F12985" s="1"/>
      <c r="G12985" t="b">
        <v>0</v>
      </c>
    </row>
    <row r="12986" spans="1:7" hidden="1">
      <c r="A12986" t="s">
        <v>7048</v>
      </c>
      <c r="B12986" t="s">
        <v>7095</v>
      </c>
      <c r="C12986" t="s">
        <v>4540</v>
      </c>
      <c r="D12986">
        <v>719296</v>
      </c>
      <c r="E12986" s="1">
        <v>10</v>
      </c>
      <c r="F12986" s="1"/>
      <c r="G12986" t="b">
        <v>0</v>
      </c>
    </row>
    <row r="12987" spans="1:7" hidden="1">
      <c r="A12987" t="s">
        <v>7048</v>
      </c>
      <c r="B12987" t="s">
        <v>7095</v>
      </c>
      <c r="C12987" t="s">
        <v>9702</v>
      </c>
      <c r="D12987">
        <v>718841</v>
      </c>
      <c r="E12987" s="1">
        <v>10</v>
      </c>
      <c r="F12987" s="1"/>
      <c r="G12987" t="b">
        <v>0</v>
      </c>
    </row>
    <row r="12988" spans="1:7" hidden="1">
      <c r="A12988" t="s">
        <v>7048</v>
      </c>
      <c r="B12988" t="s">
        <v>7095</v>
      </c>
      <c r="C12988" t="s">
        <v>2740</v>
      </c>
      <c r="D12988">
        <v>887791</v>
      </c>
      <c r="E12988" s="1">
        <v>1</v>
      </c>
      <c r="F12988" s="1"/>
      <c r="G12988" t="b">
        <v>0</v>
      </c>
    </row>
    <row r="12989" spans="1:7" hidden="1">
      <c r="A12989" t="s">
        <v>7048</v>
      </c>
      <c r="B12989" t="s">
        <v>7113</v>
      </c>
      <c r="C12989" t="s">
        <v>26</v>
      </c>
      <c r="D12989">
        <v>717915</v>
      </c>
      <c r="E12989" s="1">
        <v>25</v>
      </c>
      <c r="F12989" s="1"/>
      <c r="G12989" t="b">
        <v>0</v>
      </c>
    </row>
    <row r="12990" spans="1:7" hidden="1">
      <c r="A12990" t="s">
        <v>7048</v>
      </c>
      <c r="B12990" t="s">
        <v>7113</v>
      </c>
      <c r="C12990" t="s">
        <v>213</v>
      </c>
      <c r="D12990">
        <v>721951</v>
      </c>
      <c r="E12990" s="1">
        <v>18</v>
      </c>
      <c r="F12990" s="1"/>
      <c r="G12990" t="b">
        <v>0</v>
      </c>
    </row>
    <row r="12991" spans="1:7" hidden="1">
      <c r="A12991" t="s">
        <v>7048</v>
      </c>
      <c r="B12991" t="s">
        <v>7113</v>
      </c>
      <c r="C12991" t="s">
        <v>186</v>
      </c>
      <c r="D12991">
        <v>721981</v>
      </c>
      <c r="E12991" s="1">
        <v>31</v>
      </c>
      <c r="F12991" s="1"/>
      <c r="G12991" t="b">
        <v>0</v>
      </c>
    </row>
    <row r="12992" spans="1:7" hidden="1">
      <c r="A12992" t="s">
        <v>7048</v>
      </c>
      <c r="B12992" t="s">
        <v>7113</v>
      </c>
      <c r="C12992" t="s">
        <v>10479</v>
      </c>
      <c r="D12992">
        <v>721974</v>
      </c>
      <c r="E12992" s="1">
        <v>28</v>
      </c>
      <c r="F12992" s="1"/>
      <c r="G12992" t="b">
        <v>0</v>
      </c>
    </row>
    <row r="12993" spans="1:7" hidden="1">
      <c r="A12993" t="s">
        <v>7048</v>
      </c>
      <c r="B12993" t="s">
        <v>7113</v>
      </c>
      <c r="C12993" t="s">
        <v>2290</v>
      </c>
      <c r="D12993">
        <v>707724</v>
      </c>
      <c r="E12993" s="1">
        <v>1</v>
      </c>
      <c r="F12993" s="1"/>
      <c r="G12993" t="b">
        <v>0</v>
      </c>
    </row>
    <row r="12994" spans="1:7" hidden="1">
      <c r="A12994" t="s">
        <v>7048</v>
      </c>
      <c r="B12994" t="s">
        <v>7113</v>
      </c>
      <c r="C12994" t="s">
        <v>2375</v>
      </c>
      <c r="D12994">
        <v>853486</v>
      </c>
      <c r="E12994" s="1">
        <v>2</v>
      </c>
      <c r="F12994" s="1"/>
      <c r="G12994" t="b">
        <v>0</v>
      </c>
    </row>
    <row r="12995" spans="1:7" hidden="1">
      <c r="A12995" t="s">
        <v>7048</v>
      </c>
      <c r="B12995" t="s">
        <v>7113</v>
      </c>
      <c r="C12995" t="s">
        <v>2066</v>
      </c>
      <c r="D12995">
        <v>976688</v>
      </c>
      <c r="E12995" s="1">
        <v>3</v>
      </c>
      <c r="F12995" s="1"/>
      <c r="G12995" t="b">
        <v>0</v>
      </c>
    </row>
    <row r="12996" spans="1:7" hidden="1">
      <c r="A12996" t="s">
        <v>7048</v>
      </c>
      <c r="B12996" t="s">
        <v>7113</v>
      </c>
      <c r="C12996" t="s">
        <v>1486</v>
      </c>
      <c r="D12996">
        <v>722008</v>
      </c>
      <c r="E12996" s="1">
        <v>4</v>
      </c>
      <c r="F12996" s="1"/>
      <c r="G12996" t="b">
        <v>0</v>
      </c>
    </row>
    <row r="12997" spans="1:7" hidden="1">
      <c r="A12997" t="s">
        <v>7048</v>
      </c>
      <c r="B12997" t="s">
        <v>7113</v>
      </c>
      <c r="C12997" t="s">
        <v>12004</v>
      </c>
      <c r="D12997">
        <v>721992</v>
      </c>
      <c r="E12997" s="1">
        <v>4</v>
      </c>
      <c r="F12997" s="1"/>
      <c r="G12997" t="b">
        <v>0</v>
      </c>
    </row>
    <row r="12998" spans="1:7" hidden="1">
      <c r="A12998" t="s">
        <v>7048</v>
      </c>
      <c r="B12998" t="s">
        <v>7113</v>
      </c>
      <c r="C12998" t="s">
        <v>7143</v>
      </c>
      <c r="D12998">
        <v>745013</v>
      </c>
      <c r="E12998" s="1">
        <v>2</v>
      </c>
      <c r="F12998" s="1"/>
      <c r="G12998" t="b">
        <v>0</v>
      </c>
    </row>
    <row r="12999" spans="1:7" hidden="1">
      <c r="A12999" t="s">
        <v>7048</v>
      </c>
      <c r="B12999" t="s">
        <v>7113</v>
      </c>
      <c r="C12999" t="s">
        <v>7117</v>
      </c>
      <c r="D12999">
        <v>707804</v>
      </c>
      <c r="E12999" s="1">
        <v>1</v>
      </c>
      <c r="F12999" s="1"/>
      <c r="G12999" t="b">
        <v>0</v>
      </c>
    </row>
    <row r="13000" spans="1:7" hidden="1">
      <c r="A13000" t="s">
        <v>7048</v>
      </c>
      <c r="B13000" t="s">
        <v>7113</v>
      </c>
      <c r="C13000" t="s">
        <v>256</v>
      </c>
      <c r="D13000">
        <v>707673</v>
      </c>
      <c r="E13000" s="1">
        <v>13</v>
      </c>
      <c r="F13000" s="1">
        <v>12</v>
      </c>
      <c r="G13000" t="b">
        <v>0</v>
      </c>
    </row>
    <row r="13001" spans="1:7" hidden="1">
      <c r="A13001" t="s">
        <v>7048</v>
      </c>
      <c r="B13001" t="s">
        <v>7113</v>
      </c>
      <c r="C13001" t="s">
        <v>7152</v>
      </c>
      <c r="D13001">
        <v>976689</v>
      </c>
      <c r="E13001" s="1">
        <v>2</v>
      </c>
      <c r="F13001" s="1"/>
      <c r="G13001" t="b">
        <v>0</v>
      </c>
    </row>
    <row r="13002" spans="1:7" hidden="1">
      <c r="A13002" t="s">
        <v>7048</v>
      </c>
      <c r="B13002" t="s">
        <v>7113</v>
      </c>
      <c r="C13002" t="s">
        <v>5242</v>
      </c>
      <c r="D13002">
        <v>976727</v>
      </c>
      <c r="E13002" s="1">
        <v>1</v>
      </c>
      <c r="F13002" s="1"/>
      <c r="G13002" t="b">
        <v>0</v>
      </c>
    </row>
    <row r="13003" spans="1:7" hidden="1">
      <c r="A13003" t="s">
        <v>7048</v>
      </c>
      <c r="B13003" t="s">
        <v>7113</v>
      </c>
      <c r="C13003" t="s">
        <v>7118</v>
      </c>
      <c r="D13003">
        <v>707892</v>
      </c>
      <c r="E13003" s="1">
        <v>5</v>
      </c>
      <c r="F13003" s="1"/>
      <c r="G13003" t="b">
        <v>0</v>
      </c>
    </row>
    <row r="13004" spans="1:7" hidden="1">
      <c r="A13004" t="s">
        <v>7048</v>
      </c>
      <c r="B13004" t="s">
        <v>7113</v>
      </c>
      <c r="C13004" t="s">
        <v>200</v>
      </c>
      <c r="D13004">
        <v>723441</v>
      </c>
      <c r="E13004" s="1">
        <v>16</v>
      </c>
      <c r="F13004" s="1"/>
      <c r="G13004" t="b">
        <v>0</v>
      </c>
    </row>
    <row r="13005" spans="1:7" hidden="1">
      <c r="A13005" t="s">
        <v>7048</v>
      </c>
      <c r="B13005" t="s">
        <v>7113</v>
      </c>
      <c r="C13005" t="s">
        <v>4686</v>
      </c>
      <c r="D13005">
        <v>707913</v>
      </c>
      <c r="E13005" s="1">
        <v>2</v>
      </c>
      <c r="F13005" s="1"/>
      <c r="G13005" t="b">
        <v>0</v>
      </c>
    </row>
    <row r="13006" spans="1:7" hidden="1">
      <c r="A13006" t="s">
        <v>7048</v>
      </c>
      <c r="B13006" t="s">
        <v>7113</v>
      </c>
      <c r="C13006" t="s">
        <v>7137</v>
      </c>
      <c r="D13006">
        <v>722021</v>
      </c>
      <c r="E13006" s="1">
        <v>13</v>
      </c>
      <c r="F13006" s="1">
        <v>9</v>
      </c>
      <c r="G13006" t="b">
        <v>0</v>
      </c>
    </row>
    <row r="13007" spans="1:7" hidden="1">
      <c r="A13007" t="s">
        <v>7048</v>
      </c>
      <c r="B13007" t="s">
        <v>7113</v>
      </c>
      <c r="C13007" t="s">
        <v>7119</v>
      </c>
      <c r="D13007">
        <v>707968</v>
      </c>
      <c r="E13007" s="1">
        <v>2</v>
      </c>
      <c r="F13007" s="1">
        <v>1</v>
      </c>
      <c r="G13007" t="b">
        <v>0</v>
      </c>
    </row>
    <row r="13008" spans="1:7" hidden="1">
      <c r="A13008" t="s">
        <v>7048</v>
      </c>
      <c r="B13008" t="s">
        <v>7113</v>
      </c>
      <c r="C13008" t="s">
        <v>10497</v>
      </c>
      <c r="D13008">
        <v>721753</v>
      </c>
      <c r="E13008" s="1">
        <v>10</v>
      </c>
      <c r="F13008" s="1">
        <v>8</v>
      </c>
      <c r="G13008" t="b">
        <v>0</v>
      </c>
    </row>
    <row r="13009" spans="1:7" hidden="1">
      <c r="A13009" t="s">
        <v>7048</v>
      </c>
      <c r="B13009" t="s">
        <v>7113</v>
      </c>
      <c r="C13009" t="s">
        <v>7120</v>
      </c>
      <c r="D13009">
        <v>708002</v>
      </c>
      <c r="E13009" s="1">
        <v>2</v>
      </c>
      <c r="F13009" s="1"/>
      <c r="G13009" t="b">
        <v>0</v>
      </c>
    </row>
    <row r="13010" spans="1:7" hidden="1">
      <c r="A13010" t="s">
        <v>7048</v>
      </c>
      <c r="B13010" t="s">
        <v>7113</v>
      </c>
      <c r="C13010" t="s">
        <v>7150</v>
      </c>
      <c r="D13010">
        <v>887728</v>
      </c>
      <c r="E13010" s="1">
        <v>2</v>
      </c>
      <c r="F13010" s="1"/>
      <c r="G13010" t="b">
        <v>0</v>
      </c>
    </row>
    <row r="13011" spans="1:7" hidden="1">
      <c r="A13011" t="s">
        <v>7048</v>
      </c>
      <c r="B13011" t="s">
        <v>7113</v>
      </c>
      <c r="C13011" t="s">
        <v>3717</v>
      </c>
      <c r="D13011">
        <v>708065</v>
      </c>
      <c r="E13011" s="1">
        <v>1</v>
      </c>
      <c r="F13011" s="1"/>
      <c r="G13011" t="b">
        <v>0</v>
      </c>
    </row>
    <row r="13012" spans="1:7" hidden="1">
      <c r="A13012" t="s">
        <v>7048</v>
      </c>
      <c r="B13012" t="s">
        <v>7113</v>
      </c>
      <c r="C13012" t="s">
        <v>4901</v>
      </c>
      <c r="D13012">
        <v>722093</v>
      </c>
      <c r="E13012" s="1">
        <v>23</v>
      </c>
      <c r="F13012" s="1"/>
      <c r="G13012" t="b">
        <v>0</v>
      </c>
    </row>
    <row r="13013" spans="1:7" hidden="1">
      <c r="A13013" t="s">
        <v>7048</v>
      </c>
      <c r="B13013" t="s">
        <v>7113</v>
      </c>
      <c r="C13013" t="s">
        <v>12005</v>
      </c>
      <c r="D13013">
        <v>722089</v>
      </c>
      <c r="E13013" s="1">
        <v>23</v>
      </c>
      <c r="F13013" s="1">
        <v>21</v>
      </c>
      <c r="G13013" t="b">
        <v>0</v>
      </c>
    </row>
    <row r="13014" spans="1:7" hidden="1">
      <c r="A13014" t="s">
        <v>7048</v>
      </c>
      <c r="B13014" t="s">
        <v>7113</v>
      </c>
      <c r="C13014" t="s">
        <v>7148</v>
      </c>
      <c r="D13014">
        <v>879392</v>
      </c>
      <c r="E13014" s="1">
        <v>2</v>
      </c>
      <c r="F13014" s="1">
        <v>3</v>
      </c>
      <c r="G13014" t="b">
        <v>0</v>
      </c>
    </row>
    <row r="13015" spans="1:7" hidden="1">
      <c r="A13015" t="s">
        <v>7048</v>
      </c>
      <c r="B13015" t="s">
        <v>7113</v>
      </c>
      <c r="C13015" t="s">
        <v>12012</v>
      </c>
      <c r="D13015">
        <v>724021</v>
      </c>
      <c r="E13015" s="1">
        <v>8</v>
      </c>
      <c r="F13015" s="1"/>
      <c r="G13015" t="b">
        <v>0</v>
      </c>
    </row>
    <row r="13016" spans="1:7" hidden="1">
      <c r="A13016" t="s">
        <v>7048</v>
      </c>
      <c r="B13016" t="s">
        <v>7113</v>
      </c>
      <c r="C13016" t="s">
        <v>2288</v>
      </c>
      <c r="D13016">
        <v>879422</v>
      </c>
      <c r="E13016" s="1">
        <v>4</v>
      </c>
      <c r="F13016" s="1"/>
      <c r="G13016" t="b">
        <v>0</v>
      </c>
    </row>
    <row r="13017" spans="1:7" hidden="1">
      <c r="A13017" t="s">
        <v>7048</v>
      </c>
      <c r="B13017" t="s">
        <v>7113</v>
      </c>
      <c r="C13017" t="s">
        <v>7151</v>
      </c>
      <c r="D13017">
        <v>888035</v>
      </c>
      <c r="E13017" s="1">
        <v>1</v>
      </c>
      <c r="F13017" s="1"/>
      <c r="G13017" t="b">
        <v>0</v>
      </c>
    </row>
    <row r="13018" spans="1:7" hidden="1">
      <c r="A13018" t="s">
        <v>7048</v>
      </c>
      <c r="B13018" t="s">
        <v>7113</v>
      </c>
      <c r="C13018" t="s">
        <v>7138</v>
      </c>
      <c r="D13018">
        <v>722143</v>
      </c>
      <c r="E13018" s="1">
        <v>4</v>
      </c>
      <c r="F13018" s="1"/>
      <c r="G13018" t="b">
        <v>0</v>
      </c>
    </row>
    <row r="13019" spans="1:7" hidden="1">
      <c r="A13019" t="s">
        <v>7048</v>
      </c>
      <c r="B13019" t="s">
        <v>7113</v>
      </c>
      <c r="C13019" t="s">
        <v>12013</v>
      </c>
      <c r="D13019">
        <v>750617</v>
      </c>
      <c r="E13019" s="1">
        <v>9</v>
      </c>
      <c r="F13019" s="1"/>
      <c r="G13019" t="b">
        <v>0</v>
      </c>
    </row>
    <row r="13020" spans="1:7" hidden="1">
      <c r="A13020" t="s">
        <v>7048</v>
      </c>
      <c r="B13020" t="s">
        <v>7113</v>
      </c>
      <c r="C13020" t="s">
        <v>7155</v>
      </c>
      <c r="D13020">
        <v>977059</v>
      </c>
      <c r="E13020" s="1">
        <v>2</v>
      </c>
      <c r="F13020" s="1"/>
      <c r="G13020" t="b">
        <v>0</v>
      </c>
    </row>
    <row r="13021" spans="1:7" hidden="1">
      <c r="A13021" t="s">
        <v>7048</v>
      </c>
      <c r="B13021" t="s">
        <v>7113</v>
      </c>
      <c r="C13021" t="s">
        <v>5722</v>
      </c>
      <c r="D13021">
        <v>708210</v>
      </c>
      <c r="E13021" s="1">
        <v>1</v>
      </c>
      <c r="F13021" s="1"/>
      <c r="G13021" t="b">
        <v>0</v>
      </c>
    </row>
    <row r="13022" spans="1:7" hidden="1">
      <c r="A13022" t="s">
        <v>7048</v>
      </c>
      <c r="B13022" t="s">
        <v>7113</v>
      </c>
      <c r="C13022" t="s">
        <v>7121</v>
      </c>
      <c r="D13022">
        <v>708251</v>
      </c>
      <c r="E13022" s="1">
        <v>3</v>
      </c>
      <c r="F13022" s="1"/>
      <c r="G13022" t="b">
        <v>0</v>
      </c>
    </row>
    <row r="13023" spans="1:7" hidden="1">
      <c r="A13023" t="s">
        <v>7048</v>
      </c>
      <c r="B13023" t="s">
        <v>7113</v>
      </c>
      <c r="C13023" t="s">
        <v>2159</v>
      </c>
      <c r="D13023">
        <v>708282</v>
      </c>
      <c r="E13023" s="1">
        <v>1</v>
      </c>
      <c r="F13023" s="1"/>
      <c r="G13023" t="b">
        <v>0</v>
      </c>
    </row>
    <row r="13024" spans="1:7" hidden="1">
      <c r="A13024" t="s">
        <v>7048</v>
      </c>
      <c r="B13024" t="s">
        <v>7113</v>
      </c>
      <c r="C13024" t="s">
        <v>7122</v>
      </c>
      <c r="D13024">
        <v>708330</v>
      </c>
      <c r="E13024" s="1">
        <v>4</v>
      </c>
      <c r="F13024" s="1"/>
      <c r="G13024" t="b">
        <v>0</v>
      </c>
    </row>
    <row r="13025" spans="1:7" hidden="1">
      <c r="A13025" t="s">
        <v>7048</v>
      </c>
      <c r="B13025" t="s">
        <v>7113</v>
      </c>
      <c r="C13025" t="s">
        <v>1805</v>
      </c>
      <c r="D13025">
        <v>746592</v>
      </c>
      <c r="E13025" s="1">
        <v>13</v>
      </c>
      <c r="F13025" s="1"/>
      <c r="G13025" t="b">
        <v>0</v>
      </c>
    </row>
    <row r="13026" spans="1:7" hidden="1">
      <c r="A13026" t="s">
        <v>7048</v>
      </c>
      <c r="B13026" t="s">
        <v>7113</v>
      </c>
      <c r="C13026" t="s">
        <v>220</v>
      </c>
      <c r="D13026">
        <v>708353</v>
      </c>
      <c r="E13026" s="1">
        <v>3</v>
      </c>
      <c r="F13026" s="1"/>
      <c r="G13026" t="b">
        <v>0</v>
      </c>
    </row>
    <row r="13027" spans="1:7" hidden="1">
      <c r="A13027" t="s">
        <v>7048</v>
      </c>
      <c r="B13027" t="s">
        <v>7113</v>
      </c>
      <c r="C13027" t="s">
        <v>7139</v>
      </c>
      <c r="D13027">
        <v>722423</v>
      </c>
      <c r="E13027" s="1">
        <v>9</v>
      </c>
      <c r="F13027" s="1">
        <v>5</v>
      </c>
      <c r="G13027" t="b">
        <v>0</v>
      </c>
    </row>
    <row r="13028" spans="1:7" hidden="1">
      <c r="A13028" t="s">
        <v>7048</v>
      </c>
      <c r="B13028" t="s">
        <v>7113</v>
      </c>
      <c r="C13028" t="s">
        <v>12007</v>
      </c>
      <c r="D13028">
        <v>722410</v>
      </c>
      <c r="E13028" s="1">
        <v>10</v>
      </c>
      <c r="F13028" s="1">
        <v>4</v>
      </c>
      <c r="G13028" t="b">
        <v>0</v>
      </c>
    </row>
    <row r="13029" spans="1:7" hidden="1">
      <c r="A13029" t="s">
        <v>7048</v>
      </c>
      <c r="B13029" t="s">
        <v>7113</v>
      </c>
      <c r="C13029" t="s">
        <v>4340</v>
      </c>
      <c r="D13029">
        <v>708364</v>
      </c>
      <c r="E13029" s="1">
        <v>3</v>
      </c>
      <c r="F13029" s="1"/>
      <c r="G13029" t="b">
        <v>0</v>
      </c>
    </row>
    <row r="13030" spans="1:7" hidden="1">
      <c r="A13030" t="s">
        <v>7048</v>
      </c>
      <c r="B13030" t="s">
        <v>7113</v>
      </c>
      <c r="C13030" t="s">
        <v>7123</v>
      </c>
      <c r="D13030">
        <v>708386</v>
      </c>
      <c r="E13030" s="1">
        <v>1</v>
      </c>
      <c r="F13030" s="1"/>
      <c r="G13030" t="b">
        <v>0</v>
      </c>
    </row>
    <row r="13031" spans="1:7" hidden="1">
      <c r="A13031" t="s">
        <v>7048</v>
      </c>
      <c r="B13031" t="s">
        <v>7113</v>
      </c>
      <c r="C13031" t="s">
        <v>2075</v>
      </c>
      <c r="D13031">
        <v>708436</v>
      </c>
      <c r="E13031" s="1">
        <v>1</v>
      </c>
      <c r="F13031" s="1"/>
      <c r="G13031" t="b">
        <v>0</v>
      </c>
    </row>
    <row r="13032" spans="1:7" hidden="1">
      <c r="A13032" t="s">
        <v>7048</v>
      </c>
      <c r="B13032" t="s">
        <v>7113</v>
      </c>
      <c r="C13032" t="s">
        <v>6945</v>
      </c>
      <c r="D13032">
        <v>853435</v>
      </c>
      <c r="E13032" s="1">
        <v>2</v>
      </c>
      <c r="F13032" s="1"/>
      <c r="G13032" t="b">
        <v>0</v>
      </c>
    </row>
    <row r="13033" spans="1:7" hidden="1">
      <c r="A13033" t="s">
        <v>7048</v>
      </c>
      <c r="B13033" t="s">
        <v>7113</v>
      </c>
      <c r="C13033" t="s">
        <v>2081</v>
      </c>
      <c r="D13033">
        <v>887707</v>
      </c>
      <c r="E13033" s="1">
        <v>2</v>
      </c>
      <c r="F13033" s="1">
        <v>1</v>
      </c>
      <c r="G13033" t="b">
        <v>0</v>
      </c>
    </row>
    <row r="13034" spans="1:7" hidden="1">
      <c r="A13034" t="s">
        <v>7048</v>
      </c>
      <c r="B13034" t="s">
        <v>7113</v>
      </c>
      <c r="C13034" t="s">
        <v>3270</v>
      </c>
      <c r="D13034">
        <v>722670</v>
      </c>
      <c r="E13034" s="1">
        <v>9</v>
      </c>
      <c r="F13034" s="1"/>
      <c r="G13034" t="b">
        <v>0</v>
      </c>
    </row>
    <row r="13035" spans="1:7" hidden="1">
      <c r="A13035" t="s">
        <v>7048</v>
      </c>
      <c r="B13035" t="s">
        <v>7113</v>
      </c>
      <c r="C13035" t="s">
        <v>13549</v>
      </c>
      <c r="D13035">
        <v>761590</v>
      </c>
      <c r="E13035" s="1">
        <v>1</v>
      </c>
      <c r="F13035" s="1">
        <v>11</v>
      </c>
      <c r="G13035" t="b">
        <v>0</v>
      </c>
    </row>
    <row r="13036" spans="1:7" hidden="1">
      <c r="A13036" t="s">
        <v>7048</v>
      </c>
      <c r="B13036" t="s">
        <v>7113</v>
      </c>
      <c r="C13036" t="s">
        <v>12008</v>
      </c>
      <c r="D13036">
        <v>722708</v>
      </c>
      <c r="E13036" s="1">
        <v>12</v>
      </c>
      <c r="F13036" s="1">
        <v>11</v>
      </c>
      <c r="G13036" t="b">
        <v>0</v>
      </c>
    </row>
    <row r="13037" spans="1:7" hidden="1">
      <c r="A13037" t="s">
        <v>7048</v>
      </c>
      <c r="B13037" t="s">
        <v>7113</v>
      </c>
      <c r="C13037" t="s">
        <v>7124</v>
      </c>
      <c r="D13037">
        <v>708470</v>
      </c>
      <c r="E13037" s="1">
        <v>1</v>
      </c>
      <c r="F13037" s="1">
        <v>2</v>
      </c>
      <c r="G13037" t="b">
        <v>0</v>
      </c>
    </row>
    <row r="13038" spans="1:7" hidden="1">
      <c r="A13038" t="s">
        <v>7048</v>
      </c>
      <c r="B13038" t="s">
        <v>7113</v>
      </c>
      <c r="C13038" t="s">
        <v>6760</v>
      </c>
      <c r="D13038">
        <v>717988</v>
      </c>
      <c r="E13038" s="1">
        <v>12</v>
      </c>
      <c r="F13038" s="1"/>
      <c r="G13038" t="b">
        <v>0</v>
      </c>
    </row>
    <row r="13039" spans="1:7" hidden="1">
      <c r="A13039" t="s">
        <v>7048</v>
      </c>
      <c r="B13039" t="s">
        <v>7113</v>
      </c>
      <c r="C13039" t="s">
        <v>4271</v>
      </c>
      <c r="D13039">
        <v>708488</v>
      </c>
      <c r="E13039" s="1">
        <v>1</v>
      </c>
      <c r="F13039" s="1"/>
      <c r="G13039" t="b">
        <v>0</v>
      </c>
    </row>
    <row r="13040" spans="1:7" hidden="1">
      <c r="A13040" t="s">
        <v>7048</v>
      </c>
      <c r="B13040" t="s">
        <v>7113</v>
      </c>
      <c r="C13040" t="s">
        <v>11830</v>
      </c>
      <c r="D13040">
        <v>721940</v>
      </c>
      <c r="E13040" s="1">
        <v>9</v>
      </c>
      <c r="F13040" s="1">
        <v>10</v>
      </c>
      <c r="G13040" t="b">
        <v>0</v>
      </c>
    </row>
    <row r="13041" spans="1:7" hidden="1">
      <c r="A13041" t="s">
        <v>7048</v>
      </c>
      <c r="B13041" t="s">
        <v>7113</v>
      </c>
      <c r="C13041" t="s">
        <v>7145</v>
      </c>
      <c r="D13041">
        <v>759249</v>
      </c>
      <c r="E13041" s="1">
        <v>2</v>
      </c>
      <c r="F13041" s="1"/>
      <c r="G13041" t="b">
        <v>0</v>
      </c>
    </row>
    <row r="13042" spans="1:7" hidden="1">
      <c r="A13042" t="s">
        <v>7048</v>
      </c>
      <c r="B13042" t="s">
        <v>7113</v>
      </c>
      <c r="C13042" t="s">
        <v>7147</v>
      </c>
      <c r="D13042">
        <v>853504</v>
      </c>
      <c r="E13042" s="1">
        <v>3</v>
      </c>
      <c r="F13042" s="1"/>
      <c r="G13042" t="b">
        <v>0</v>
      </c>
    </row>
    <row r="13043" spans="1:7" hidden="1">
      <c r="A13043" t="s">
        <v>7048</v>
      </c>
      <c r="B13043" t="s">
        <v>7113</v>
      </c>
      <c r="C13043" t="s">
        <v>7125</v>
      </c>
      <c r="D13043">
        <v>708527</v>
      </c>
      <c r="E13043" s="1">
        <v>2</v>
      </c>
      <c r="F13043" s="1"/>
      <c r="G13043" t="b">
        <v>0</v>
      </c>
    </row>
    <row r="13044" spans="1:7" hidden="1">
      <c r="A13044" t="s">
        <v>7048</v>
      </c>
      <c r="B13044" t="s">
        <v>7113</v>
      </c>
      <c r="C13044" t="s">
        <v>7126</v>
      </c>
      <c r="D13044">
        <v>708560</v>
      </c>
      <c r="E13044" s="1">
        <v>1</v>
      </c>
      <c r="F13044" s="1"/>
      <c r="G13044" t="b">
        <v>0</v>
      </c>
    </row>
    <row r="13045" spans="1:7" hidden="1">
      <c r="A13045" t="s">
        <v>7048</v>
      </c>
      <c r="B13045" t="s">
        <v>7113</v>
      </c>
      <c r="C13045" t="s">
        <v>7146</v>
      </c>
      <c r="D13045">
        <v>853170</v>
      </c>
      <c r="E13045" s="1">
        <v>1</v>
      </c>
      <c r="F13045" s="1"/>
      <c r="G13045" t="b">
        <v>0</v>
      </c>
    </row>
    <row r="13046" spans="1:7" hidden="1">
      <c r="A13046" t="s">
        <v>7048</v>
      </c>
      <c r="B13046" t="s">
        <v>7113</v>
      </c>
      <c r="C13046" t="s">
        <v>10760</v>
      </c>
      <c r="D13046">
        <v>722871</v>
      </c>
      <c r="E13046" s="1">
        <v>10</v>
      </c>
      <c r="F13046" s="1"/>
      <c r="G13046" t="b">
        <v>0</v>
      </c>
    </row>
    <row r="13047" spans="1:7" hidden="1">
      <c r="A13047" t="s">
        <v>7048</v>
      </c>
      <c r="B13047" t="s">
        <v>7113</v>
      </c>
      <c r="C13047" t="s">
        <v>113</v>
      </c>
      <c r="D13047">
        <v>708622</v>
      </c>
      <c r="E13047" s="1">
        <v>1</v>
      </c>
      <c r="F13047" s="1"/>
      <c r="G13047" t="b">
        <v>0</v>
      </c>
    </row>
    <row r="13048" spans="1:7" hidden="1">
      <c r="A13048" t="s">
        <v>7048</v>
      </c>
      <c r="B13048" t="s">
        <v>7113</v>
      </c>
      <c r="C13048" t="s">
        <v>10352</v>
      </c>
      <c r="D13048">
        <v>722897</v>
      </c>
      <c r="E13048" s="1">
        <v>11</v>
      </c>
      <c r="F13048" s="1">
        <v>10</v>
      </c>
      <c r="G13048" t="b">
        <v>0</v>
      </c>
    </row>
    <row r="13049" spans="1:7" hidden="1">
      <c r="A13049" t="s">
        <v>7048</v>
      </c>
      <c r="B13049" t="s">
        <v>7113</v>
      </c>
      <c r="C13049" t="s">
        <v>10285</v>
      </c>
      <c r="D13049">
        <v>722919</v>
      </c>
      <c r="E13049" s="1">
        <v>13</v>
      </c>
      <c r="F13049" s="1"/>
      <c r="G13049" t="b">
        <v>0</v>
      </c>
    </row>
    <row r="13050" spans="1:7" hidden="1">
      <c r="A13050" t="s">
        <v>7048</v>
      </c>
      <c r="B13050" t="s">
        <v>7113</v>
      </c>
      <c r="C13050" t="s">
        <v>13547</v>
      </c>
      <c r="D13050">
        <v>752108</v>
      </c>
      <c r="E13050" s="1">
        <v>14</v>
      </c>
      <c r="F13050" s="1">
        <v>16</v>
      </c>
      <c r="G13050" t="b">
        <v>0</v>
      </c>
    </row>
    <row r="13051" spans="1:7" hidden="1">
      <c r="A13051" t="s">
        <v>7048</v>
      </c>
      <c r="B13051" t="s">
        <v>7113</v>
      </c>
      <c r="C13051" t="s">
        <v>7127</v>
      </c>
      <c r="D13051">
        <v>708639</v>
      </c>
      <c r="E13051" s="1">
        <v>2</v>
      </c>
      <c r="F13051" s="1"/>
      <c r="G13051" t="b">
        <v>0</v>
      </c>
    </row>
    <row r="13052" spans="1:7" hidden="1">
      <c r="A13052" t="s">
        <v>7048</v>
      </c>
      <c r="B13052" t="s">
        <v>7113</v>
      </c>
      <c r="C13052" t="s">
        <v>4861</v>
      </c>
      <c r="D13052">
        <v>722950</v>
      </c>
      <c r="E13052" s="1">
        <v>38</v>
      </c>
      <c r="F13052" s="1"/>
      <c r="G13052" t="b">
        <v>0</v>
      </c>
    </row>
    <row r="13053" spans="1:7" hidden="1">
      <c r="A13053" t="s">
        <v>7048</v>
      </c>
      <c r="B13053" t="s">
        <v>7113</v>
      </c>
      <c r="C13053" t="s">
        <v>13550</v>
      </c>
      <c r="D13053">
        <v>761593</v>
      </c>
      <c r="E13053" s="1">
        <v>38</v>
      </c>
      <c r="F13053" s="1"/>
      <c r="G13053" t="b">
        <v>0</v>
      </c>
    </row>
    <row r="13054" spans="1:7" hidden="1">
      <c r="A13054" t="s">
        <v>7048</v>
      </c>
      <c r="B13054" t="s">
        <v>7113</v>
      </c>
      <c r="C13054" t="s">
        <v>10114</v>
      </c>
      <c r="D13054">
        <v>722942</v>
      </c>
      <c r="E13054" s="1">
        <v>38</v>
      </c>
      <c r="F13054" s="1"/>
      <c r="G13054" t="b">
        <v>0</v>
      </c>
    </row>
    <row r="13055" spans="1:7" hidden="1">
      <c r="A13055" t="s">
        <v>7048</v>
      </c>
      <c r="B13055" t="s">
        <v>7113</v>
      </c>
      <c r="C13055" t="s">
        <v>9808</v>
      </c>
      <c r="D13055">
        <v>722968</v>
      </c>
      <c r="E13055" s="1">
        <v>8</v>
      </c>
      <c r="F13055" s="1"/>
      <c r="G13055" t="b">
        <v>0</v>
      </c>
    </row>
    <row r="13056" spans="1:7" hidden="1">
      <c r="A13056" t="s">
        <v>7048</v>
      </c>
      <c r="B13056" t="s">
        <v>7113</v>
      </c>
      <c r="C13056" t="s">
        <v>12009</v>
      </c>
      <c r="D13056">
        <v>722986</v>
      </c>
      <c r="E13056" s="1">
        <v>22</v>
      </c>
      <c r="F13056" s="1"/>
      <c r="G13056" t="b">
        <v>0</v>
      </c>
    </row>
    <row r="13057" spans="1:7" hidden="1">
      <c r="A13057" t="s">
        <v>7048</v>
      </c>
      <c r="B13057" t="s">
        <v>7113</v>
      </c>
      <c r="C13057" t="s">
        <v>4462</v>
      </c>
      <c r="D13057">
        <v>708653</v>
      </c>
      <c r="E13057" s="1">
        <v>1</v>
      </c>
      <c r="F13057" s="1"/>
      <c r="G13057" t="b">
        <v>0</v>
      </c>
    </row>
    <row r="13058" spans="1:7" hidden="1">
      <c r="A13058" t="s">
        <v>7048</v>
      </c>
      <c r="B13058" t="s">
        <v>7113</v>
      </c>
      <c r="C13058" t="s">
        <v>7128</v>
      </c>
      <c r="D13058">
        <v>708665</v>
      </c>
      <c r="E13058" s="1">
        <v>2</v>
      </c>
      <c r="F13058" s="1"/>
      <c r="G13058" t="b">
        <v>0</v>
      </c>
    </row>
    <row r="13059" spans="1:7" hidden="1">
      <c r="A13059" t="s">
        <v>7048</v>
      </c>
      <c r="B13059" t="s">
        <v>7113</v>
      </c>
      <c r="C13059" t="s">
        <v>7129</v>
      </c>
      <c r="D13059">
        <v>708678</v>
      </c>
      <c r="E13059" s="1">
        <v>1</v>
      </c>
      <c r="F13059" s="1"/>
      <c r="G13059" t="b">
        <v>0</v>
      </c>
    </row>
    <row r="13060" spans="1:7" hidden="1">
      <c r="A13060" t="s">
        <v>7048</v>
      </c>
      <c r="B13060" t="s">
        <v>7113</v>
      </c>
      <c r="C13060" t="s">
        <v>7154</v>
      </c>
      <c r="D13060">
        <v>976938</v>
      </c>
      <c r="E13060" s="1">
        <v>1</v>
      </c>
      <c r="F13060" s="1"/>
      <c r="G13060" t="b">
        <v>0</v>
      </c>
    </row>
    <row r="13061" spans="1:7" hidden="1">
      <c r="A13061" t="s">
        <v>7048</v>
      </c>
      <c r="B13061" t="s">
        <v>7113</v>
      </c>
      <c r="C13061" t="s">
        <v>2272</v>
      </c>
      <c r="D13061">
        <v>708759</v>
      </c>
      <c r="E13061" s="1">
        <v>8</v>
      </c>
      <c r="F13061" s="1"/>
      <c r="G13061" t="b">
        <v>0</v>
      </c>
    </row>
    <row r="13062" spans="1:7" hidden="1">
      <c r="A13062" t="s">
        <v>7048</v>
      </c>
      <c r="B13062" t="s">
        <v>7113</v>
      </c>
      <c r="C13062" t="s">
        <v>10409</v>
      </c>
      <c r="D13062">
        <v>759685</v>
      </c>
      <c r="E13062" s="1"/>
      <c r="F13062" s="1">
        <v>11</v>
      </c>
      <c r="G13062" t="b">
        <v>0</v>
      </c>
    </row>
    <row r="13063" spans="1:7" hidden="1">
      <c r="A13063" t="s">
        <v>7048</v>
      </c>
      <c r="B13063" t="s">
        <v>7113</v>
      </c>
      <c r="C13063" t="s">
        <v>7149</v>
      </c>
      <c r="D13063">
        <v>887617</v>
      </c>
      <c r="E13063" s="1">
        <v>2</v>
      </c>
      <c r="F13063" s="1"/>
      <c r="G13063" t="b">
        <v>0</v>
      </c>
    </row>
    <row r="13064" spans="1:7" hidden="1">
      <c r="A13064" t="s">
        <v>7048</v>
      </c>
      <c r="B13064" t="s">
        <v>7113</v>
      </c>
      <c r="C13064" t="s">
        <v>4562</v>
      </c>
      <c r="D13064">
        <v>708837</v>
      </c>
      <c r="E13064" s="1">
        <v>1</v>
      </c>
      <c r="F13064" s="1"/>
      <c r="G13064" t="b">
        <v>0</v>
      </c>
    </row>
    <row r="13065" spans="1:7" hidden="1">
      <c r="A13065" t="s">
        <v>7048</v>
      </c>
      <c r="B13065" t="s">
        <v>7113</v>
      </c>
      <c r="C13065" t="s">
        <v>3217</v>
      </c>
      <c r="D13065">
        <v>976900</v>
      </c>
      <c r="E13065" s="1">
        <v>3</v>
      </c>
      <c r="F13065" s="1"/>
      <c r="G13065" t="b">
        <v>0</v>
      </c>
    </row>
    <row r="13066" spans="1:7" hidden="1">
      <c r="A13066" t="s">
        <v>7048</v>
      </c>
      <c r="B13066" t="s">
        <v>7113</v>
      </c>
      <c r="C13066" t="s">
        <v>3290</v>
      </c>
      <c r="D13066">
        <v>708867</v>
      </c>
      <c r="E13066" s="1">
        <v>2</v>
      </c>
      <c r="F13066" s="1"/>
      <c r="G13066" t="b">
        <v>0</v>
      </c>
    </row>
    <row r="13067" spans="1:7" hidden="1">
      <c r="A13067" t="s">
        <v>7048</v>
      </c>
      <c r="B13067" t="s">
        <v>7113</v>
      </c>
      <c r="C13067" t="s">
        <v>7130</v>
      </c>
      <c r="D13067">
        <v>708881</v>
      </c>
      <c r="E13067" s="1">
        <v>7</v>
      </c>
      <c r="F13067" s="1"/>
      <c r="G13067" t="b">
        <v>0</v>
      </c>
    </row>
    <row r="13068" spans="1:7" hidden="1">
      <c r="A13068" t="s">
        <v>7048</v>
      </c>
      <c r="B13068" t="s">
        <v>7113</v>
      </c>
      <c r="C13068" t="s">
        <v>12015</v>
      </c>
      <c r="D13068">
        <v>760946</v>
      </c>
      <c r="E13068" s="1">
        <v>7</v>
      </c>
      <c r="F13068" s="1"/>
      <c r="G13068" t="b">
        <v>0</v>
      </c>
    </row>
    <row r="13069" spans="1:7" hidden="1">
      <c r="A13069" t="s">
        <v>7048</v>
      </c>
      <c r="B13069" t="s">
        <v>7113</v>
      </c>
      <c r="C13069" t="s">
        <v>10153</v>
      </c>
      <c r="D13069">
        <v>723159</v>
      </c>
      <c r="E13069" s="1">
        <v>24</v>
      </c>
      <c r="F13069" s="1">
        <v>20</v>
      </c>
      <c r="G13069" t="b">
        <v>0</v>
      </c>
    </row>
    <row r="13070" spans="1:7" hidden="1">
      <c r="A13070" t="s">
        <v>7048</v>
      </c>
      <c r="B13070" t="s">
        <v>7113</v>
      </c>
      <c r="C13070" t="s">
        <v>7114</v>
      </c>
      <c r="D13070">
        <v>706692</v>
      </c>
      <c r="E13070" s="1">
        <v>13</v>
      </c>
      <c r="F13070" s="1"/>
      <c r="G13070" t="b">
        <v>0</v>
      </c>
    </row>
    <row r="13071" spans="1:7" hidden="1">
      <c r="A13071" t="s">
        <v>7048</v>
      </c>
      <c r="B13071" t="s">
        <v>7113</v>
      </c>
      <c r="C13071" t="s">
        <v>12003</v>
      </c>
      <c r="D13071">
        <v>721804</v>
      </c>
      <c r="E13071" s="1">
        <v>13</v>
      </c>
      <c r="F13071" s="1"/>
      <c r="G13071" t="b">
        <v>0</v>
      </c>
    </row>
    <row r="13072" spans="1:7" hidden="1">
      <c r="A13072" t="s">
        <v>7048</v>
      </c>
      <c r="B13072" t="s">
        <v>7113</v>
      </c>
      <c r="C13072" t="s">
        <v>13551</v>
      </c>
      <c r="D13072">
        <v>761596</v>
      </c>
      <c r="E13072" s="1">
        <v>2</v>
      </c>
      <c r="F13072" s="1"/>
      <c r="G13072" t="b">
        <v>0</v>
      </c>
    </row>
    <row r="13073" spans="1:7" hidden="1">
      <c r="A13073" t="s">
        <v>7048</v>
      </c>
      <c r="B13073" t="s">
        <v>7113</v>
      </c>
      <c r="C13073" t="s">
        <v>12001</v>
      </c>
      <c r="D13073">
        <v>718071</v>
      </c>
      <c r="E13073" s="1">
        <v>22</v>
      </c>
      <c r="F13073" s="1"/>
      <c r="G13073" t="b">
        <v>0</v>
      </c>
    </row>
    <row r="13074" spans="1:7" hidden="1">
      <c r="A13074" t="s">
        <v>7048</v>
      </c>
      <c r="B13074" t="s">
        <v>7113</v>
      </c>
      <c r="C13074" t="s">
        <v>6345</v>
      </c>
      <c r="D13074">
        <v>723068</v>
      </c>
      <c r="E13074" s="1">
        <v>25</v>
      </c>
      <c r="F13074" s="1">
        <v>29</v>
      </c>
      <c r="G13074" t="b">
        <v>0</v>
      </c>
    </row>
    <row r="13075" spans="1:7" hidden="1">
      <c r="A13075" t="s">
        <v>7048</v>
      </c>
      <c r="B13075" t="s">
        <v>7113</v>
      </c>
      <c r="C13075" t="s">
        <v>10019</v>
      </c>
      <c r="D13075">
        <v>723062</v>
      </c>
      <c r="E13075" s="1">
        <v>29</v>
      </c>
      <c r="F13075" s="1"/>
      <c r="G13075" t="b">
        <v>0</v>
      </c>
    </row>
    <row r="13076" spans="1:7" hidden="1">
      <c r="A13076" t="s">
        <v>7048</v>
      </c>
      <c r="B13076" t="s">
        <v>7113</v>
      </c>
      <c r="C13076" t="s">
        <v>7131</v>
      </c>
      <c r="D13076">
        <v>708927</v>
      </c>
      <c r="E13076" s="1">
        <v>1</v>
      </c>
      <c r="F13076" s="1"/>
      <c r="G13076" t="b">
        <v>0</v>
      </c>
    </row>
    <row r="13077" spans="1:7" hidden="1">
      <c r="A13077" t="s">
        <v>7048</v>
      </c>
      <c r="B13077" t="s">
        <v>7113</v>
      </c>
      <c r="C13077" t="s">
        <v>1936</v>
      </c>
      <c r="D13077">
        <v>708962</v>
      </c>
      <c r="E13077" s="1">
        <v>3</v>
      </c>
      <c r="F13077" s="1"/>
      <c r="G13077" t="b">
        <v>0</v>
      </c>
    </row>
    <row r="13078" spans="1:7" hidden="1">
      <c r="A13078" t="s">
        <v>7048</v>
      </c>
      <c r="B13078" t="s">
        <v>7113</v>
      </c>
      <c r="C13078" t="s">
        <v>16008</v>
      </c>
      <c r="D13078">
        <v>99960520</v>
      </c>
      <c r="E13078" s="1"/>
      <c r="F13078" s="1">
        <v>15</v>
      </c>
      <c r="G13078" t="b">
        <v>0</v>
      </c>
    </row>
    <row r="13079" spans="1:7" hidden="1">
      <c r="A13079" t="s">
        <v>7048</v>
      </c>
      <c r="B13079" t="s">
        <v>7113</v>
      </c>
      <c r="C13079" t="s">
        <v>15125</v>
      </c>
      <c r="D13079">
        <v>99953268</v>
      </c>
      <c r="E13079" s="1">
        <v>20</v>
      </c>
      <c r="F13079" s="1">
        <v>46</v>
      </c>
      <c r="G13079" t="b">
        <v>0</v>
      </c>
    </row>
    <row r="13080" spans="1:7" hidden="1">
      <c r="A13080" t="s">
        <v>7048</v>
      </c>
      <c r="B13080" t="s">
        <v>7113</v>
      </c>
      <c r="C13080" t="s">
        <v>15126</v>
      </c>
      <c r="D13080">
        <v>99953269</v>
      </c>
      <c r="E13080" s="1">
        <v>15</v>
      </c>
      <c r="F13080" s="1"/>
      <c r="G13080" t="b">
        <v>0</v>
      </c>
    </row>
    <row r="13081" spans="1:7" hidden="1">
      <c r="A13081" t="s">
        <v>7048</v>
      </c>
      <c r="B13081" t="s">
        <v>7113</v>
      </c>
      <c r="C13081" t="s">
        <v>7141</v>
      </c>
      <c r="D13081">
        <v>723082</v>
      </c>
      <c r="E13081" s="1">
        <v>12</v>
      </c>
      <c r="F13081" s="1">
        <v>6</v>
      </c>
      <c r="G13081" t="b">
        <v>0</v>
      </c>
    </row>
    <row r="13082" spans="1:7" hidden="1">
      <c r="A13082" t="s">
        <v>7048</v>
      </c>
      <c r="B13082" t="s">
        <v>7113</v>
      </c>
      <c r="C13082" t="s">
        <v>15658</v>
      </c>
      <c r="D13082">
        <v>761598</v>
      </c>
      <c r="E13082" s="1"/>
      <c r="F13082" s="1">
        <v>3</v>
      </c>
      <c r="G13082" t="b">
        <v>0</v>
      </c>
    </row>
    <row r="13083" spans="1:7" hidden="1">
      <c r="A13083" t="s">
        <v>7048</v>
      </c>
      <c r="B13083" t="s">
        <v>7113</v>
      </c>
      <c r="C13083" t="s">
        <v>15659</v>
      </c>
      <c r="D13083">
        <v>723075</v>
      </c>
      <c r="E13083" s="1"/>
      <c r="F13083" s="1">
        <v>6</v>
      </c>
      <c r="G13083" t="b">
        <v>0</v>
      </c>
    </row>
    <row r="13084" spans="1:7" hidden="1">
      <c r="A13084" t="s">
        <v>7048</v>
      </c>
      <c r="B13084" t="s">
        <v>7113</v>
      </c>
      <c r="C13084" t="s">
        <v>3484</v>
      </c>
      <c r="D13084">
        <v>708991</v>
      </c>
      <c r="E13084" s="1">
        <v>2</v>
      </c>
      <c r="F13084" s="1"/>
      <c r="G13084" t="b">
        <v>0</v>
      </c>
    </row>
    <row r="13085" spans="1:7" hidden="1">
      <c r="A13085" t="s">
        <v>7048</v>
      </c>
      <c r="B13085" t="s">
        <v>7113</v>
      </c>
      <c r="C13085" t="s">
        <v>1870</v>
      </c>
      <c r="D13085">
        <v>709191</v>
      </c>
      <c r="E13085" s="1">
        <v>2</v>
      </c>
      <c r="F13085" s="1"/>
      <c r="G13085" t="b">
        <v>0</v>
      </c>
    </row>
    <row r="13086" spans="1:7" hidden="1">
      <c r="A13086" t="s">
        <v>7048</v>
      </c>
      <c r="B13086" t="s">
        <v>7113</v>
      </c>
      <c r="C13086" t="s">
        <v>11150</v>
      </c>
      <c r="D13086">
        <v>723094</v>
      </c>
      <c r="E13086" s="1">
        <v>30</v>
      </c>
      <c r="F13086" s="1">
        <v>32</v>
      </c>
      <c r="G13086" t="b">
        <v>0</v>
      </c>
    </row>
    <row r="13087" spans="1:7" hidden="1">
      <c r="A13087" t="s">
        <v>7048</v>
      </c>
      <c r="B13087" t="s">
        <v>7113</v>
      </c>
      <c r="C13087" t="s">
        <v>7132</v>
      </c>
      <c r="D13087">
        <v>709290</v>
      </c>
      <c r="E13087" s="1">
        <v>3</v>
      </c>
      <c r="F13087" s="1"/>
      <c r="G13087" t="b">
        <v>0</v>
      </c>
    </row>
    <row r="13088" spans="1:7" hidden="1">
      <c r="A13088" t="s">
        <v>7048</v>
      </c>
      <c r="B13088" t="s">
        <v>7113</v>
      </c>
      <c r="C13088" t="s">
        <v>7115</v>
      </c>
      <c r="D13088">
        <v>707067</v>
      </c>
      <c r="E13088" s="1">
        <v>7</v>
      </c>
      <c r="F13088" s="1"/>
      <c r="G13088" t="b">
        <v>0</v>
      </c>
    </row>
    <row r="13089" spans="1:7" hidden="1">
      <c r="A13089" t="s">
        <v>7048</v>
      </c>
      <c r="B13089" t="s">
        <v>7113</v>
      </c>
      <c r="C13089" t="s">
        <v>13552</v>
      </c>
      <c r="D13089">
        <v>761732</v>
      </c>
      <c r="E13089" s="1">
        <v>7</v>
      </c>
      <c r="F13089" s="1"/>
      <c r="G13089" t="b">
        <v>0</v>
      </c>
    </row>
    <row r="13090" spans="1:7" hidden="1">
      <c r="A13090" t="s">
        <v>7048</v>
      </c>
      <c r="B13090" t="s">
        <v>7113</v>
      </c>
      <c r="C13090" t="s">
        <v>2229</v>
      </c>
      <c r="D13090">
        <v>723162</v>
      </c>
      <c r="E13090" s="1">
        <v>43</v>
      </c>
      <c r="F13090" s="1">
        <v>36</v>
      </c>
      <c r="G13090" t="b">
        <v>0</v>
      </c>
    </row>
    <row r="13091" spans="1:7" hidden="1">
      <c r="A13091" t="s">
        <v>7048</v>
      </c>
      <c r="B13091" t="s">
        <v>7113</v>
      </c>
      <c r="C13091" t="s">
        <v>7133</v>
      </c>
      <c r="D13091">
        <v>709298</v>
      </c>
      <c r="E13091" s="1">
        <v>2</v>
      </c>
      <c r="F13091" s="1"/>
      <c r="G13091" t="b">
        <v>0</v>
      </c>
    </row>
    <row r="13092" spans="1:7" hidden="1">
      <c r="A13092" t="s">
        <v>7048</v>
      </c>
      <c r="B13092" t="s">
        <v>7113</v>
      </c>
      <c r="C13092" t="s">
        <v>4244</v>
      </c>
      <c r="D13092">
        <v>709308</v>
      </c>
      <c r="E13092" s="1">
        <v>1</v>
      </c>
      <c r="F13092" s="1"/>
      <c r="G13092" t="b">
        <v>0</v>
      </c>
    </row>
    <row r="13093" spans="1:7" hidden="1">
      <c r="A13093" t="s">
        <v>7048</v>
      </c>
      <c r="B13093" t="s">
        <v>7113</v>
      </c>
      <c r="C13093" t="s">
        <v>3817</v>
      </c>
      <c r="D13093">
        <v>723174</v>
      </c>
      <c r="E13093" s="1">
        <v>34</v>
      </c>
      <c r="F13093" s="1">
        <v>32</v>
      </c>
      <c r="G13093" t="b">
        <v>0</v>
      </c>
    </row>
    <row r="13094" spans="1:7" hidden="1">
      <c r="A13094" t="s">
        <v>7048</v>
      </c>
      <c r="B13094" t="s">
        <v>7113</v>
      </c>
      <c r="C13094" t="s">
        <v>7135</v>
      </c>
      <c r="D13094">
        <v>709367</v>
      </c>
      <c r="E13094" s="1">
        <v>2</v>
      </c>
      <c r="F13094" s="1"/>
      <c r="G13094" t="b">
        <v>0</v>
      </c>
    </row>
    <row r="13095" spans="1:7" hidden="1">
      <c r="A13095" t="s">
        <v>7048</v>
      </c>
      <c r="B13095" t="s">
        <v>7113</v>
      </c>
      <c r="C13095" t="s">
        <v>3456</v>
      </c>
      <c r="D13095">
        <v>713970</v>
      </c>
      <c r="E13095" s="1">
        <v>1</v>
      </c>
      <c r="F13095" s="1"/>
      <c r="G13095" t="b">
        <v>0</v>
      </c>
    </row>
    <row r="13096" spans="1:7" hidden="1">
      <c r="A13096" t="s">
        <v>7048</v>
      </c>
      <c r="B13096" t="s">
        <v>7113</v>
      </c>
      <c r="C13096" t="s">
        <v>4467</v>
      </c>
      <c r="D13096">
        <v>714006</v>
      </c>
      <c r="E13096" s="1">
        <v>6</v>
      </c>
      <c r="F13096" s="1"/>
      <c r="G13096" t="b">
        <v>0</v>
      </c>
    </row>
    <row r="13097" spans="1:7" hidden="1">
      <c r="A13097" t="s">
        <v>7048</v>
      </c>
      <c r="B13097" t="s">
        <v>7113</v>
      </c>
      <c r="C13097" t="s">
        <v>293</v>
      </c>
      <c r="D13097">
        <v>977094</v>
      </c>
      <c r="E13097" s="1">
        <v>3</v>
      </c>
      <c r="F13097" s="1"/>
      <c r="G13097" t="b">
        <v>0</v>
      </c>
    </row>
    <row r="13098" spans="1:7" hidden="1">
      <c r="A13098" t="s">
        <v>7048</v>
      </c>
      <c r="B13098" t="s">
        <v>7113</v>
      </c>
      <c r="C13098" t="s">
        <v>7153</v>
      </c>
      <c r="D13098">
        <v>976925</v>
      </c>
      <c r="E13098" s="1">
        <v>3</v>
      </c>
      <c r="F13098" s="1"/>
      <c r="G13098" t="b">
        <v>0</v>
      </c>
    </row>
    <row r="13099" spans="1:7" hidden="1">
      <c r="A13099" t="s">
        <v>7048</v>
      </c>
      <c r="B13099" t="s">
        <v>7113</v>
      </c>
      <c r="C13099" t="s">
        <v>2629</v>
      </c>
      <c r="D13099">
        <v>714032</v>
      </c>
      <c r="E13099" s="1">
        <v>3</v>
      </c>
      <c r="F13099" s="1"/>
      <c r="G13099" t="b">
        <v>0</v>
      </c>
    </row>
    <row r="13100" spans="1:7" hidden="1">
      <c r="A13100" t="s">
        <v>7048</v>
      </c>
      <c r="B13100" t="s">
        <v>7113</v>
      </c>
      <c r="C13100" t="s">
        <v>349</v>
      </c>
      <c r="D13100">
        <v>723194</v>
      </c>
      <c r="E13100" s="1">
        <v>5</v>
      </c>
      <c r="F13100" s="1"/>
      <c r="G13100" t="b">
        <v>0</v>
      </c>
    </row>
    <row r="13101" spans="1:7" hidden="1">
      <c r="A13101" t="s">
        <v>7048</v>
      </c>
      <c r="B13101" t="s">
        <v>7113</v>
      </c>
      <c r="C13101" t="s">
        <v>7142</v>
      </c>
      <c r="D13101">
        <v>723205</v>
      </c>
      <c r="E13101" s="1">
        <v>5</v>
      </c>
      <c r="F13101" s="1"/>
      <c r="G13101" t="b">
        <v>0</v>
      </c>
    </row>
    <row r="13102" spans="1:7" hidden="1">
      <c r="A13102" t="s">
        <v>7048</v>
      </c>
      <c r="B13102" t="s">
        <v>7113</v>
      </c>
      <c r="C13102" t="s">
        <v>12010</v>
      </c>
      <c r="D13102">
        <v>723202</v>
      </c>
      <c r="E13102" s="1">
        <v>14</v>
      </c>
      <c r="F13102" s="1">
        <v>9</v>
      </c>
      <c r="G13102" t="b">
        <v>0</v>
      </c>
    </row>
    <row r="13103" spans="1:7" hidden="1">
      <c r="A13103" t="s">
        <v>7048</v>
      </c>
      <c r="B13103" t="s">
        <v>7113</v>
      </c>
      <c r="C13103" t="s">
        <v>1907</v>
      </c>
      <c r="D13103">
        <v>879444</v>
      </c>
      <c r="E13103" s="1">
        <v>3</v>
      </c>
      <c r="F13103" s="1"/>
      <c r="G13103" t="b">
        <v>0</v>
      </c>
    </row>
    <row r="13104" spans="1:7" hidden="1">
      <c r="A13104" t="s">
        <v>7048</v>
      </c>
      <c r="B13104" t="s">
        <v>7113</v>
      </c>
      <c r="C13104" t="s">
        <v>12011</v>
      </c>
      <c r="D13104">
        <v>723230</v>
      </c>
      <c r="E13104" s="1">
        <v>11</v>
      </c>
      <c r="F13104" s="1">
        <v>12</v>
      </c>
      <c r="G13104" t="b">
        <v>0</v>
      </c>
    </row>
    <row r="13105" spans="1:7" hidden="1">
      <c r="A13105" t="s">
        <v>7048</v>
      </c>
      <c r="B13105" t="s">
        <v>7113</v>
      </c>
      <c r="C13105" t="s">
        <v>7116</v>
      </c>
      <c r="D13105">
        <v>707630</v>
      </c>
      <c r="E13105" s="1">
        <v>6</v>
      </c>
      <c r="F13105" s="1"/>
      <c r="G13105" t="b">
        <v>0</v>
      </c>
    </row>
    <row r="13106" spans="1:7" hidden="1">
      <c r="A13106" t="s">
        <v>7048</v>
      </c>
      <c r="B13106" t="s">
        <v>7113</v>
      </c>
      <c r="C13106" t="s">
        <v>7136</v>
      </c>
      <c r="D13106">
        <v>714110</v>
      </c>
      <c r="E13106" s="1">
        <v>2</v>
      </c>
      <c r="F13106" s="1"/>
      <c r="G13106" t="b">
        <v>0</v>
      </c>
    </row>
    <row r="13107" spans="1:7" hidden="1">
      <c r="A13107" t="s">
        <v>7048</v>
      </c>
      <c r="B13107" t="s">
        <v>7113</v>
      </c>
      <c r="C13107" t="s">
        <v>7144</v>
      </c>
      <c r="D13107">
        <v>752766</v>
      </c>
      <c r="E13107" s="1">
        <v>5</v>
      </c>
      <c r="F13107" s="1">
        <v>6</v>
      </c>
      <c r="G13107" t="b">
        <v>0</v>
      </c>
    </row>
    <row r="13108" spans="1:7" hidden="1">
      <c r="A13108" t="s">
        <v>7048</v>
      </c>
      <c r="B13108" t="s">
        <v>7113</v>
      </c>
      <c r="C13108" t="s">
        <v>13548</v>
      </c>
      <c r="D13108">
        <v>760501</v>
      </c>
      <c r="E13108" s="1">
        <v>8</v>
      </c>
      <c r="F13108" s="1"/>
      <c r="G13108" t="b">
        <v>0</v>
      </c>
    </row>
    <row r="13109" spans="1:7" hidden="1">
      <c r="A13109" t="s">
        <v>7048</v>
      </c>
      <c r="B13109" t="s">
        <v>7156</v>
      </c>
      <c r="C13109" t="s">
        <v>2361</v>
      </c>
      <c r="D13109">
        <v>719286</v>
      </c>
      <c r="E13109" s="1">
        <v>10</v>
      </c>
      <c r="F13109" s="1">
        <v>9</v>
      </c>
      <c r="G13109" t="b">
        <v>0</v>
      </c>
    </row>
    <row r="13110" spans="1:7" hidden="1">
      <c r="A13110" t="s">
        <v>7048</v>
      </c>
      <c r="B13110" t="s">
        <v>7156</v>
      </c>
      <c r="C13110" t="s">
        <v>7158</v>
      </c>
      <c r="D13110">
        <v>715810</v>
      </c>
      <c r="E13110" s="1">
        <v>2</v>
      </c>
      <c r="F13110" s="1">
        <v>5</v>
      </c>
      <c r="G13110" t="b">
        <v>0</v>
      </c>
    </row>
    <row r="13111" spans="1:7" hidden="1">
      <c r="A13111" t="s">
        <v>7048</v>
      </c>
      <c r="B13111" t="s">
        <v>7156</v>
      </c>
      <c r="C13111" t="s">
        <v>9695</v>
      </c>
      <c r="D13111">
        <v>719184</v>
      </c>
      <c r="E13111" s="1">
        <v>13</v>
      </c>
      <c r="F13111" s="1">
        <v>11</v>
      </c>
      <c r="G13111" t="b">
        <v>0</v>
      </c>
    </row>
    <row r="13112" spans="1:7" hidden="1">
      <c r="A13112" t="s">
        <v>7048</v>
      </c>
      <c r="B13112" t="s">
        <v>7156</v>
      </c>
      <c r="C13112" t="s">
        <v>2299</v>
      </c>
      <c r="D13112">
        <v>887553</v>
      </c>
      <c r="E13112" s="1">
        <v>1</v>
      </c>
      <c r="F13112" s="1">
        <v>2</v>
      </c>
      <c r="G13112" t="b">
        <v>0</v>
      </c>
    </row>
    <row r="13113" spans="1:7" hidden="1">
      <c r="A13113" t="s">
        <v>7048</v>
      </c>
      <c r="B13113" t="s">
        <v>7156</v>
      </c>
      <c r="C13113" t="s">
        <v>1024</v>
      </c>
      <c r="D13113">
        <v>745027</v>
      </c>
      <c r="E13113" s="1">
        <v>2</v>
      </c>
      <c r="F13113" s="1"/>
      <c r="G13113" t="b">
        <v>0</v>
      </c>
    </row>
    <row r="13114" spans="1:7" hidden="1">
      <c r="A13114" t="s">
        <v>7048</v>
      </c>
      <c r="B13114" t="s">
        <v>7156</v>
      </c>
      <c r="C13114" t="s">
        <v>4481</v>
      </c>
      <c r="D13114">
        <v>715886</v>
      </c>
      <c r="E13114" s="1">
        <v>3</v>
      </c>
      <c r="F13114" s="1"/>
      <c r="G13114" t="b">
        <v>0</v>
      </c>
    </row>
    <row r="13115" spans="1:7" hidden="1">
      <c r="A13115" t="s">
        <v>7048</v>
      </c>
      <c r="B13115" t="s">
        <v>7156</v>
      </c>
      <c r="C13115" t="s">
        <v>2805</v>
      </c>
      <c r="D13115">
        <v>715900</v>
      </c>
      <c r="E13115" s="1">
        <v>3</v>
      </c>
      <c r="F13115" s="1"/>
      <c r="G13115" t="b">
        <v>0</v>
      </c>
    </row>
    <row r="13116" spans="1:7" hidden="1">
      <c r="A13116" t="s">
        <v>7048</v>
      </c>
      <c r="B13116" t="s">
        <v>7156</v>
      </c>
      <c r="C13116" t="s">
        <v>12018</v>
      </c>
      <c r="D13116">
        <v>719490</v>
      </c>
      <c r="E13116" s="1">
        <v>16</v>
      </c>
      <c r="F13116" s="1">
        <v>18</v>
      </c>
      <c r="G13116" t="b">
        <v>0</v>
      </c>
    </row>
    <row r="13117" spans="1:7" hidden="1">
      <c r="A13117" t="s">
        <v>7048</v>
      </c>
      <c r="B13117" t="s">
        <v>7156</v>
      </c>
      <c r="C13117" t="s">
        <v>7160</v>
      </c>
      <c r="D13117">
        <v>715932</v>
      </c>
      <c r="E13117" s="1">
        <v>3</v>
      </c>
      <c r="F13117" s="1"/>
      <c r="G13117" t="b">
        <v>0</v>
      </c>
    </row>
    <row r="13118" spans="1:7" hidden="1">
      <c r="A13118" t="s">
        <v>7048</v>
      </c>
      <c r="B13118" t="s">
        <v>7156</v>
      </c>
      <c r="C13118" t="s">
        <v>7162</v>
      </c>
      <c r="D13118">
        <v>715971</v>
      </c>
      <c r="E13118" s="1">
        <v>4</v>
      </c>
      <c r="F13118" s="1"/>
      <c r="G13118" t="b">
        <v>0</v>
      </c>
    </row>
    <row r="13119" spans="1:7" hidden="1">
      <c r="A13119" t="s">
        <v>7048</v>
      </c>
      <c r="B13119" t="s">
        <v>7156</v>
      </c>
      <c r="C13119" t="s">
        <v>2307</v>
      </c>
      <c r="D13119">
        <v>715991</v>
      </c>
      <c r="E13119" s="1">
        <v>1</v>
      </c>
      <c r="F13119" s="1"/>
      <c r="G13119" t="b">
        <v>0</v>
      </c>
    </row>
    <row r="13120" spans="1:7" hidden="1">
      <c r="A13120" t="s">
        <v>7048</v>
      </c>
      <c r="B13120" t="s">
        <v>7156</v>
      </c>
      <c r="C13120" t="s">
        <v>12016</v>
      </c>
      <c r="D13120">
        <v>719387</v>
      </c>
      <c r="E13120" s="1">
        <v>17</v>
      </c>
      <c r="F13120" s="1">
        <v>10</v>
      </c>
      <c r="G13120" t="b">
        <v>0</v>
      </c>
    </row>
    <row r="13121" spans="1:7" hidden="1">
      <c r="A13121" t="s">
        <v>7048</v>
      </c>
      <c r="B13121" t="s">
        <v>7156</v>
      </c>
      <c r="C13121" t="s">
        <v>4180</v>
      </c>
      <c r="D13121">
        <v>716060</v>
      </c>
      <c r="E13121" s="1">
        <v>5</v>
      </c>
      <c r="F13121" s="1"/>
      <c r="G13121" t="b">
        <v>0</v>
      </c>
    </row>
    <row r="13122" spans="1:7" hidden="1">
      <c r="A13122" t="s">
        <v>7048</v>
      </c>
      <c r="B13122" t="s">
        <v>7156</v>
      </c>
      <c r="C13122" t="s">
        <v>12022</v>
      </c>
      <c r="D13122">
        <v>750577</v>
      </c>
      <c r="E13122" s="1">
        <v>6</v>
      </c>
      <c r="F13122" s="1">
        <v>7</v>
      </c>
      <c r="G13122" t="b">
        <v>0</v>
      </c>
    </row>
    <row r="13123" spans="1:7" hidden="1">
      <c r="A13123" t="s">
        <v>7048</v>
      </c>
      <c r="B13123" t="s">
        <v>7156</v>
      </c>
      <c r="C13123" t="s">
        <v>7165</v>
      </c>
      <c r="D13123">
        <v>719448</v>
      </c>
      <c r="E13123" s="1">
        <v>10</v>
      </c>
      <c r="F13123" s="1"/>
      <c r="G13123" t="b">
        <v>0</v>
      </c>
    </row>
    <row r="13124" spans="1:7" hidden="1">
      <c r="A13124" t="s">
        <v>7048</v>
      </c>
      <c r="B13124" t="s">
        <v>7156</v>
      </c>
      <c r="C13124" t="s">
        <v>12017</v>
      </c>
      <c r="D13124">
        <v>719425</v>
      </c>
      <c r="E13124" s="1">
        <v>10</v>
      </c>
      <c r="F13124" s="1"/>
      <c r="G13124" t="b">
        <v>0</v>
      </c>
    </row>
    <row r="13125" spans="1:7" hidden="1">
      <c r="A13125" t="s">
        <v>7048</v>
      </c>
      <c r="B13125" t="s">
        <v>7156</v>
      </c>
      <c r="C13125" t="s">
        <v>543</v>
      </c>
      <c r="D13125">
        <v>719513</v>
      </c>
      <c r="E13125" s="1">
        <v>13</v>
      </c>
      <c r="F13125" s="1">
        <v>2</v>
      </c>
      <c r="G13125" t="b">
        <v>0</v>
      </c>
    </row>
    <row r="13126" spans="1:7" hidden="1">
      <c r="A13126" t="s">
        <v>7048</v>
      </c>
      <c r="B13126" t="s">
        <v>7156</v>
      </c>
      <c r="C13126" t="s">
        <v>7167</v>
      </c>
      <c r="D13126">
        <v>976791</v>
      </c>
      <c r="E13126" s="1">
        <v>2</v>
      </c>
      <c r="F13126" s="1">
        <v>1</v>
      </c>
      <c r="G13126" t="b">
        <v>0</v>
      </c>
    </row>
    <row r="13127" spans="1:7" hidden="1">
      <c r="A13127" t="s">
        <v>7048</v>
      </c>
      <c r="B13127" t="s">
        <v>7156</v>
      </c>
      <c r="C13127" t="s">
        <v>2407</v>
      </c>
      <c r="D13127">
        <v>716091</v>
      </c>
      <c r="E13127" s="1">
        <v>1</v>
      </c>
      <c r="F13127" s="1">
        <v>2</v>
      </c>
      <c r="G13127" t="b">
        <v>0</v>
      </c>
    </row>
    <row r="13128" spans="1:7" hidden="1">
      <c r="A13128" t="s">
        <v>7048</v>
      </c>
      <c r="B13128" t="s">
        <v>7156</v>
      </c>
      <c r="C13128" t="s">
        <v>240</v>
      </c>
      <c r="D13128">
        <v>715527</v>
      </c>
      <c r="E13128" s="1">
        <v>19</v>
      </c>
      <c r="F13128" s="1">
        <v>18</v>
      </c>
      <c r="G13128" t="b">
        <v>0</v>
      </c>
    </row>
    <row r="13129" spans="1:7" hidden="1">
      <c r="A13129" t="s">
        <v>7048</v>
      </c>
      <c r="B13129" t="s">
        <v>7156</v>
      </c>
      <c r="C13129" t="s">
        <v>7163</v>
      </c>
      <c r="D13129">
        <v>716106</v>
      </c>
      <c r="E13129" s="1">
        <v>2</v>
      </c>
      <c r="F13129" s="1">
        <v>1</v>
      </c>
      <c r="G13129" t="b">
        <v>0</v>
      </c>
    </row>
    <row r="13130" spans="1:7" hidden="1">
      <c r="A13130" t="s">
        <v>7048</v>
      </c>
      <c r="B13130" t="s">
        <v>7156</v>
      </c>
      <c r="C13130" t="s">
        <v>7166</v>
      </c>
      <c r="D13130">
        <v>719576</v>
      </c>
      <c r="E13130" s="1">
        <v>11</v>
      </c>
      <c r="F13130" s="1">
        <v>9</v>
      </c>
      <c r="G13130" t="b">
        <v>0</v>
      </c>
    </row>
    <row r="13131" spans="1:7" hidden="1">
      <c r="A13131" t="s">
        <v>7048</v>
      </c>
      <c r="B13131" t="s">
        <v>7156</v>
      </c>
      <c r="C13131" t="s">
        <v>12019</v>
      </c>
      <c r="D13131">
        <v>719593</v>
      </c>
      <c r="E13131" s="1">
        <v>19</v>
      </c>
      <c r="F13131" s="1">
        <v>18</v>
      </c>
      <c r="G13131" t="b">
        <v>0</v>
      </c>
    </row>
    <row r="13132" spans="1:7" hidden="1">
      <c r="A13132" t="s">
        <v>7048</v>
      </c>
      <c r="B13132" t="s">
        <v>7156</v>
      </c>
      <c r="C13132" t="s">
        <v>13553</v>
      </c>
      <c r="D13132">
        <v>761599</v>
      </c>
      <c r="E13132" s="1">
        <v>6</v>
      </c>
      <c r="F13132" s="1"/>
      <c r="G13132" t="b">
        <v>0</v>
      </c>
    </row>
    <row r="13133" spans="1:7" hidden="1">
      <c r="A13133" t="s">
        <v>7048</v>
      </c>
      <c r="B13133" t="s">
        <v>7156</v>
      </c>
      <c r="C13133" t="s">
        <v>12020</v>
      </c>
      <c r="D13133">
        <v>719643</v>
      </c>
      <c r="E13133" s="1">
        <v>6</v>
      </c>
      <c r="F13133" s="1"/>
      <c r="G13133" t="b">
        <v>0</v>
      </c>
    </row>
    <row r="13134" spans="1:7" hidden="1">
      <c r="A13134" t="s">
        <v>7048</v>
      </c>
      <c r="B13134" t="s">
        <v>7156</v>
      </c>
      <c r="C13134" t="s">
        <v>7164</v>
      </c>
      <c r="D13134">
        <v>716185</v>
      </c>
      <c r="E13134" s="1">
        <v>2</v>
      </c>
      <c r="F13134" s="1"/>
      <c r="G13134" t="b">
        <v>0</v>
      </c>
    </row>
    <row r="13135" spans="1:7" hidden="1">
      <c r="A13135" t="s">
        <v>7048</v>
      </c>
      <c r="B13135" t="s">
        <v>7156</v>
      </c>
      <c r="C13135" t="s">
        <v>2989</v>
      </c>
      <c r="D13135">
        <v>879419</v>
      </c>
      <c r="E13135" s="1">
        <v>2</v>
      </c>
      <c r="F13135" s="1"/>
      <c r="G13135" t="b">
        <v>0</v>
      </c>
    </row>
    <row r="13136" spans="1:7" hidden="1">
      <c r="A13136" t="s">
        <v>7048</v>
      </c>
      <c r="B13136" t="s">
        <v>7156</v>
      </c>
      <c r="C13136" t="s">
        <v>12021</v>
      </c>
      <c r="D13136">
        <v>750576</v>
      </c>
      <c r="E13136" s="1">
        <v>11</v>
      </c>
      <c r="F13136" s="1"/>
      <c r="G13136" t="b">
        <v>0</v>
      </c>
    </row>
    <row r="13137" spans="1:7" hidden="1">
      <c r="A13137" t="s">
        <v>7048</v>
      </c>
      <c r="B13137" t="s">
        <v>7156</v>
      </c>
      <c r="C13137" t="s">
        <v>2418</v>
      </c>
      <c r="D13137">
        <v>716275</v>
      </c>
      <c r="E13137" s="1">
        <v>3</v>
      </c>
      <c r="F13137" s="1"/>
      <c r="G13137" t="b">
        <v>0</v>
      </c>
    </row>
    <row r="13138" spans="1:7" hidden="1">
      <c r="A13138" t="s">
        <v>7048</v>
      </c>
      <c r="B13138" t="s">
        <v>7168</v>
      </c>
      <c r="C13138" t="s">
        <v>7180</v>
      </c>
      <c r="D13138">
        <v>853452</v>
      </c>
      <c r="E13138" s="1">
        <v>6</v>
      </c>
      <c r="F13138" s="1"/>
      <c r="G13138" t="b">
        <v>0</v>
      </c>
    </row>
    <row r="13139" spans="1:7" hidden="1">
      <c r="A13139" t="s">
        <v>7048</v>
      </c>
      <c r="B13139" t="s">
        <v>7168</v>
      </c>
      <c r="C13139" t="s">
        <v>310</v>
      </c>
      <c r="D13139">
        <v>715454</v>
      </c>
      <c r="E13139" s="1">
        <v>2</v>
      </c>
      <c r="F13139" s="1"/>
      <c r="G13139" t="b">
        <v>0</v>
      </c>
    </row>
    <row r="13140" spans="1:7" hidden="1">
      <c r="A13140" t="s">
        <v>7048</v>
      </c>
      <c r="B13140" t="s">
        <v>7168</v>
      </c>
      <c r="C13140" t="s">
        <v>4139</v>
      </c>
      <c r="D13140">
        <v>715479</v>
      </c>
      <c r="E13140" s="1">
        <v>2</v>
      </c>
      <c r="F13140" s="1"/>
      <c r="G13140" t="b">
        <v>0</v>
      </c>
    </row>
    <row r="13141" spans="1:7" hidden="1">
      <c r="A13141" t="s">
        <v>7048</v>
      </c>
      <c r="B13141" t="s">
        <v>7168</v>
      </c>
      <c r="C13141" t="s">
        <v>3994</v>
      </c>
      <c r="D13141">
        <v>887546</v>
      </c>
      <c r="E13141" s="1">
        <v>3</v>
      </c>
      <c r="F13141" s="1"/>
      <c r="G13141" t="b">
        <v>0</v>
      </c>
    </row>
    <row r="13142" spans="1:7" hidden="1">
      <c r="A13142" t="s">
        <v>7048</v>
      </c>
      <c r="B13142" t="s">
        <v>7168</v>
      </c>
      <c r="C13142" t="s">
        <v>3790</v>
      </c>
      <c r="D13142">
        <v>976578</v>
      </c>
      <c r="E13142" s="1">
        <v>3</v>
      </c>
      <c r="F13142" s="1"/>
      <c r="G13142" t="b">
        <v>0</v>
      </c>
    </row>
    <row r="13143" spans="1:7" hidden="1">
      <c r="A13143" t="s">
        <v>7048</v>
      </c>
      <c r="B13143" t="s">
        <v>7168</v>
      </c>
      <c r="C13143" t="s">
        <v>7178</v>
      </c>
      <c r="D13143">
        <v>724225</v>
      </c>
      <c r="E13143" s="1">
        <v>5</v>
      </c>
      <c r="F13143" s="1"/>
      <c r="G13143" t="b">
        <v>0</v>
      </c>
    </row>
    <row r="13144" spans="1:7" hidden="1">
      <c r="A13144" t="s">
        <v>7048</v>
      </c>
      <c r="B13144" t="s">
        <v>7168</v>
      </c>
      <c r="C13144" t="s">
        <v>7169</v>
      </c>
      <c r="D13144">
        <v>715665</v>
      </c>
      <c r="E13144" s="1">
        <v>3</v>
      </c>
      <c r="F13144" s="1">
        <v>2</v>
      </c>
      <c r="G13144" t="b">
        <v>0</v>
      </c>
    </row>
    <row r="13145" spans="1:7" hidden="1">
      <c r="A13145" t="s">
        <v>7048</v>
      </c>
      <c r="B13145" t="s">
        <v>7168</v>
      </c>
      <c r="C13145" t="s">
        <v>3444</v>
      </c>
      <c r="D13145">
        <v>717822</v>
      </c>
      <c r="E13145" s="1">
        <v>20</v>
      </c>
      <c r="F13145" s="1">
        <v>19</v>
      </c>
      <c r="G13145" t="b">
        <v>0</v>
      </c>
    </row>
    <row r="13146" spans="1:7" hidden="1">
      <c r="A13146" t="s">
        <v>7048</v>
      </c>
      <c r="B13146" t="s">
        <v>7168</v>
      </c>
      <c r="C13146" t="s">
        <v>12024</v>
      </c>
      <c r="D13146">
        <v>718120</v>
      </c>
      <c r="E13146" s="1">
        <v>13</v>
      </c>
      <c r="F13146" s="1"/>
      <c r="G13146" t="b">
        <v>0</v>
      </c>
    </row>
    <row r="13147" spans="1:7" hidden="1">
      <c r="A13147" t="s">
        <v>7048</v>
      </c>
      <c r="B13147" t="s">
        <v>7168</v>
      </c>
      <c r="C13147" t="s">
        <v>7170</v>
      </c>
      <c r="D13147">
        <v>715705</v>
      </c>
      <c r="E13147" s="1">
        <v>4</v>
      </c>
      <c r="F13147" s="1">
        <v>5</v>
      </c>
      <c r="G13147" t="b">
        <v>0</v>
      </c>
    </row>
    <row r="13148" spans="1:7" hidden="1">
      <c r="A13148" t="s">
        <v>7048</v>
      </c>
      <c r="B13148" t="s">
        <v>7168</v>
      </c>
      <c r="C13148" t="s">
        <v>7171</v>
      </c>
      <c r="D13148">
        <v>715751</v>
      </c>
      <c r="E13148" s="1">
        <v>3</v>
      </c>
      <c r="F13148" s="1">
        <v>5</v>
      </c>
      <c r="G13148" t="b">
        <v>0</v>
      </c>
    </row>
    <row r="13149" spans="1:7" hidden="1">
      <c r="A13149" t="s">
        <v>7048</v>
      </c>
      <c r="B13149" t="s">
        <v>7168</v>
      </c>
      <c r="C13149" t="s">
        <v>7175</v>
      </c>
      <c r="D13149">
        <v>721692</v>
      </c>
      <c r="E13149" s="1">
        <v>4</v>
      </c>
      <c r="F13149" s="1">
        <v>10</v>
      </c>
      <c r="G13149" t="b">
        <v>0</v>
      </c>
    </row>
    <row r="13150" spans="1:7" hidden="1">
      <c r="A13150" t="s">
        <v>7048</v>
      </c>
      <c r="B13150" t="s">
        <v>7168</v>
      </c>
      <c r="C13150" t="s">
        <v>12026</v>
      </c>
      <c r="D13150">
        <v>721676</v>
      </c>
      <c r="E13150" s="1">
        <v>5</v>
      </c>
      <c r="F13150" s="1"/>
      <c r="G13150" t="b">
        <v>0</v>
      </c>
    </row>
    <row r="13151" spans="1:7" hidden="1">
      <c r="A13151" t="s">
        <v>7048</v>
      </c>
      <c r="B13151" t="s">
        <v>7168</v>
      </c>
      <c r="C13151" t="s">
        <v>7174</v>
      </c>
      <c r="D13151">
        <v>721655</v>
      </c>
      <c r="E13151" s="1">
        <v>5</v>
      </c>
      <c r="F13151" s="1"/>
      <c r="G13151" t="b">
        <v>0</v>
      </c>
    </row>
    <row r="13152" spans="1:7" hidden="1">
      <c r="A13152" t="s">
        <v>7048</v>
      </c>
      <c r="B13152" t="s">
        <v>7168</v>
      </c>
      <c r="C13152" t="s">
        <v>10287</v>
      </c>
      <c r="D13152">
        <v>721633</v>
      </c>
      <c r="E13152" s="1">
        <v>4</v>
      </c>
      <c r="F13152" s="1"/>
      <c r="G13152" t="b">
        <v>0</v>
      </c>
    </row>
    <row r="13153" spans="1:7" hidden="1">
      <c r="A13153" t="s">
        <v>7048</v>
      </c>
      <c r="B13153" t="s">
        <v>7168</v>
      </c>
      <c r="C13153" t="s">
        <v>7176</v>
      </c>
      <c r="D13153">
        <v>721994</v>
      </c>
      <c r="E13153" s="1">
        <v>5</v>
      </c>
      <c r="F13153" s="1"/>
      <c r="G13153" t="b">
        <v>0</v>
      </c>
    </row>
    <row r="13154" spans="1:7" hidden="1">
      <c r="A13154" t="s">
        <v>7048</v>
      </c>
      <c r="B13154" t="s">
        <v>7168</v>
      </c>
      <c r="C13154" t="s">
        <v>886</v>
      </c>
      <c r="D13154">
        <v>888091</v>
      </c>
      <c r="E13154" s="1">
        <v>8</v>
      </c>
      <c r="F13154" s="1">
        <v>7</v>
      </c>
      <c r="G13154" t="b">
        <v>0</v>
      </c>
    </row>
    <row r="13155" spans="1:7" hidden="1">
      <c r="A13155" t="s">
        <v>7048</v>
      </c>
      <c r="B13155" t="s">
        <v>7168</v>
      </c>
      <c r="C13155" t="s">
        <v>9785</v>
      </c>
      <c r="D13155">
        <v>722641</v>
      </c>
      <c r="E13155" s="1">
        <v>8</v>
      </c>
      <c r="F13155" s="1">
        <v>11</v>
      </c>
      <c r="G13155" t="b">
        <v>0</v>
      </c>
    </row>
    <row r="13156" spans="1:7" hidden="1">
      <c r="A13156" t="s">
        <v>7048</v>
      </c>
      <c r="B13156" t="s">
        <v>7168</v>
      </c>
      <c r="C13156" t="s">
        <v>13152</v>
      </c>
      <c r="D13156">
        <v>761609</v>
      </c>
      <c r="E13156" s="1">
        <v>1</v>
      </c>
      <c r="F13156" s="1"/>
      <c r="G13156" t="b">
        <v>0</v>
      </c>
    </row>
    <row r="13157" spans="1:7" hidden="1">
      <c r="A13157" t="s">
        <v>7048</v>
      </c>
      <c r="B13157" t="s">
        <v>7168</v>
      </c>
      <c r="C13157" t="s">
        <v>9858</v>
      </c>
      <c r="D13157">
        <v>721884</v>
      </c>
      <c r="E13157" s="1">
        <v>16</v>
      </c>
      <c r="F13157" s="1"/>
      <c r="G13157" t="b">
        <v>0</v>
      </c>
    </row>
    <row r="13158" spans="1:7" hidden="1">
      <c r="A13158" t="s">
        <v>7048</v>
      </c>
      <c r="B13158" t="s">
        <v>7168</v>
      </c>
      <c r="C13158" t="s">
        <v>217</v>
      </c>
      <c r="D13158">
        <v>722700</v>
      </c>
      <c r="E13158" s="1">
        <v>9</v>
      </c>
      <c r="F13158" s="1">
        <v>10</v>
      </c>
      <c r="G13158" t="b">
        <v>0</v>
      </c>
    </row>
    <row r="13159" spans="1:7" hidden="1">
      <c r="A13159" t="s">
        <v>7048</v>
      </c>
      <c r="B13159" t="s">
        <v>7168</v>
      </c>
      <c r="C13159" t="s">
        <v>9668</v>
      </c>
      <c r="D13159">
        <v>722669</v>
      </c>
      <c r="E13159" s="1">
        <v>10</v>
      </c>
      <c r="F13159" s="1"/>
      <c r="G13159" t="b">
        <v>0</v>
      </c>
    </row>
    <row r="13160" spans="1:7" hidden="1">
      <c r="A13160" t="s">
        <v>7048</v>
      </c>
      <c r="B13160" t="s">
        <v>7168</v>
      </c>
      <c r="C13160" t="s">
        <v>543</v>
      </c>
      <c r="D13160">
        <v>722041</v>
      </c>
      <c r="E13160" s="1">
        <v>23</v>
      </c>
      <c r="F13160" s="1">
        <v>38</v>
      </c>
      <c r="G13160" t="b">
        <v>0</v>
      </c>
    </row>
    <row r="13161" spans="1:7" hidden="1">
      <c r="A13161" t="s">
        <v>7048</v>
      </c>
      <c r="B13161" t="s">
        <v>7168</v>
      </c>
      <c r="C13161" t="s">
        <v>12028</v>
      </c>
      <c r="D13161">
        <v>722578</v>
      </c>
      <c r="E13161" s="1">
        <v>0</v>
      </c>
      <c r="F13161" s="1">
        <v>12</v>
      </c>
      <c r="G13161" t="b">
        <v>0</v>
      </c>
    </row>
    <row r="13162" spans="1:7" hidden="1">
      <c r="A13162" t="s">
        <v>7048</v>
      </c>
      <c r="B13162" t="s">
        <v>7168</v>
      </c>
      <c r="C13162" t="s">
        <v>7179</v>
      </c>
      <c r="D13162">
        <v>853428</v>
      </c>
      <c r="E13162" s="1">
        <v>4</v>
      </c>
      <c r="F13162" s="1"/>
      <c r="G13162" t="b">
        <v>0</v>
      </c>
    </row>
    <row r="13163" spans="1:7" hidden="1">
      <c r="A13163" t="s">
        <v>7048</v>
      </c>
      <c r="B13163" t="s">
        <v>7168</v>
      </c>
      <c r="C13163" t="s">
        <v>4277</v>
      </c>
      <c r="D13163">
        <v>715998</v>
      </c>
      <c r="E13163" s="1">
        <v>4</v>
      </c>
      <c r="F13163" s="1"/>
      <c r="G13163" t="b">
        <v>0</v>
      </c>
    </row>
    <row r="13164" spans="1:7" hidden="1">
      <c r="A13164" t="s">
        <v>7048</v>
      </c>
      <c r="B13164" t="s">
        <v>7168</v>
      </c>
      <c r="C13164" t="s">
        <v>673</v>
      </c>
      <c r="D13164">
        <v>853356</v>
      </c>
      <c r="E13164" s="1">
        <v>18</v>
      </c>
      <c r="F13164" s="1"/>
      <c r="G13164" t="b">
        <v>0</v>
      </c>
    </row>
    <row r="13165" spans="1:7" hidden="1">
      <c r="A13165" t="s">
        <v>7048</v>
      </c>
      <c r="B13165" t="s">
        <v>7168</v>
      </c>
      <c r="C13165" t="s">
        <v>2115</v>
      </c>
      <c r="D13165">
        <v>721354</v>
      </c>
      <c r="E13165" s="1">
        <v>15</v>
      </c>
      <c r="F13165" s="1">
        <v>16</v>
      </c>
      <c r="G13165" t="b">
        <v>0</v>
      </c>
    </row>
    <row r="13166" spans="1:7" hidden="1">
      <c r="A13166" t="s">
        <v>7048</v>
      </c>
      <c r="B13166" t="s">
        <v>7168</v>
      </c>
      <c r="C13166" t="s">
        <v>341</v>
      </c>
      <c r="D13166">
        <v>721485</v>
      </c>
      <c r="E13166" s="1">
        <v>6</v>
      </c>
      <c r="F13166" s="1">
        <v>11</v>
      </c>
      <c r="G13166" t="b">
        <v>0</v>
      </c>
    </row>
    <row r="13167" spans="1:7" hidden="1">
      <c r="A13167" t="s">
        <v>7048</v>
      </c>
      <c r="B13167" t="s">
        <v>7168</v>
      </c>
      <c r="C13167" t="s">
        <v>12025</v>
      </c>
      <c r="D13167">
        <v>721473</v>
      </c>
      <c r="E13167" s="1">
        <v>6</v>
      </c>
      <c r="F13167" s="1"/>
      <c r="G13167" t="b">
        <v>0</v>
      </c>
    </row>
    <row r="13168" spans="1:7" hidden="1">
      <c r="A13168" t="s">
        <v>7048</v>
      </c>
      <c r="B13168" t="s">
        <v>7168</v>
      </c>
      <c r="C13168" t="s">
        <v>15127</v>
      </c>
      <c r="D13168">
        <v>99961077</v>
      </c>
      <c r="E13168" s="1">
        <v>10</v>
      </c>
      <c r="F13168" s="1"/>
      <c r="G13168" t="b">
        <v>0</v>
      </c>
    </row>
    <row r="13169" spans="1:7" hidden="1">
      <c r="A13169" t="s">
        <v>7048</v>
      </c>
      <c r="B13169" t="s">
        <v>7168</v>
      </c>
      <c r="C13169" t="s">
        <v>452</v>
      </c>
      <c r="D13169">
        <v>716054</v>
      </c>
      <c r="E13169" s="1">
        <v>3</v>
      </c>
      <c r="F13169" s="1"/>
      <c r="G13169" t="b">
        <v>0</v>
      </c>
    </row>
    <row r="13170" spans="1:7" hidden="1">
      <c r="A13170" t="s">
        <v>7048</v>
      </c>
      <c r="B13170" t="s">
        <v>7168</v>
      </c>
      <c r="C13170" t="s">
        <v>13554</v>
      </c>
      <c r="D13170">
        <v>761612</v>
      </c>
      <c r="E13170" s="1">
        <v>8</v>
      </c>
      <c r="F13170" s="1"/>
      <c r="G13170" t="b">
        <v>0</v>
      </c>
    </row>
    <row r="13171" spans="1:7" hidden="1">
      <c r="A13171" t="s">
        <v>7048</v>
      </c>
      <c r="B13171" t="s">
        <v>7168</v>
      </c>
      <c r="C13171" t="s">
        <v>7177</v>
      </c>
      <c r="D13171">
        <v>722097</v>
      </c>
      <c r="E13171" s="1">
        <v>7</v>
      </c>
      <c r="F13171" s="1">
        <v>8</v>
      </c>
      <c r="G13171" t="b">
        <v>0</v>
      </c>
    </row>
    <row r="13172" spans="1:7" hidden="1">
      <c r="A13172" t="s">
        <v>7048</v>
      </c>
      <c r="B13172" t="s">
        <v>7168</v>
      </c>
      <c r="C13172" t="s">
        <v>10029</v>
      </c>
      <c r="D13172">
        <v>721840</v>
      </c>
      <c r="E13172" s="1">
        <v>25</v>
      </c>
      <c r="F13172" s="1">
        <v>14</v>
      </c>
      <c r="G13172" t="b">
        <v>0</v>
      </c>
    </row>
    <row r="13173" spans="1:7" hidden="1">
      <c r="A13173" t="s">
        <v>7048</v>
      </c>
      <c r="B13173" t="s">
        <v>7168</v>
      </c>
      <c r="C13173" t="s">
        <v>476</v>
      </c>
      <c r="D13173">
        <v>721387</v>
      </c>
      <c r="E13173" s="1">
        <v>14</v>
      </c>
      <c r="F13173" s="1">
        <v>13</v>
      </c>
      <c r="G13173" t="b">
        <v>0</v>
      </c>
    </row>
    <row r="13174" spans="1:7" hidden="1">
      <c r="A13174" t="s">
        <v>7048</v>
      </c>
      <c r="B13174" t="s">
        <v>7168</v>
      </c>
      <c r="C13174" t="s">
        <v>12027</v>
      </c>
      <c r="D13174">
        <v>722438</v>
      </c>
      <c r="E13174" s="1">
        <v>8</v>
      </c>
      <c r="F13174" s="1">
        <v>11</v>
      </c>
      <c r="G13174" t="b">
        <v>0</v>
      </c>
    </row>
    <row r="13175" spans="1:7" hidden="1">
      <c r="A13175" t="s">
        <v>7048</v>
      </c>
      <c r="B13175" t="s">
        <v>7168</v>
      </c>
      <c r="C13175" t="s">
        <v>89</v>
      </c>
      <c r="D13175">
        <v>716113</v>
      </c>
      <c r="E13175" s="1">
        <v>5</v>
      </c>
      <c r="F13175" s="1"/>
      <c r="G13175" t="b">
        <v>0</v>
      </c>
    </row>
    <row r="13176" spans="1:7" hidden="1">
      <c r="A13176" t="s">
        <v>7048</v>
      </c>
      <c r="B13176" t="s">
        <v>7168</v>
      </c>
      <c r="C13176" t="s">
        <v>12023</v>
      </c>
      <c r="D13176">
        <v>718056</v>
      </c>
      <c r="E13176" s="1">
        <v>16</v>
      </c>
      <c r="F13176" s="1"/>
      <c r="G13176" t="b">
        <v>0</v>
      </c>
    </row>
    <row r="13177" spans="1:7" hidden="1">
      <c r="A13177" t="s">
        <v>7048</v>
      </c>
      <c r="B13177" t="s">
        <v>7168</v>
      </c>
      <c r="C13177" t="s">
        <v>5009</v>
      </c>
      <c r="D13177">
        <v>716143</v>
      </c>
      <c r="E13177" s="1">
        <v>1</v>
      </c>
      <c r="F13177" s="1"/>
      <c r="G13177" t="b">
        <v>0</v>
      </c>
    </row>
    <row r="13178" spans="1:7" hidden="1">
      <c r="A13178" t="s">
        <v>7048</v>
      </c>
      <c r="B13178" t="s">
        <v>7182</v>
      </c>
      <c r="C13178" t="s">
        <v>983</v>
      </c>
      <c r="D13178">
        <v>762054</v>
      </c>
      <c r="E13178" s="1">
        <v>16</v>
      </c>
      <c r="F13178" s="1">
        <v>19</v>
      </c>
      <c r="G13178" t="b">
        <v>0</v>
      </c>
    </row>
    <row r="13179" spans="1:7" hidden="1">
      <c r="A13179" t="s">
        <v>7048</v>
      </c>
      <c r="B13179" t="s">
        <v>7182</v>
      </c>
      <c r="C13179" t="s">
        <v>13080</v>
      </c>
      <c r="D13179">
        <v>762053</v>
      </c>
      <c r="E13179" s="1">
        <v>0</v>
      </c>
      <c r="F13179" s="1">
        <v>20</v>
      </c>
      <c r="G13179" t="b">
        <v>0</v>
      </c>
    </row>
    <row r="13180" spans="1:7" hidden="1">
      <c r="A13180" t="s">
        <v>7048</v>
      </c>
      <c r="B13180" t="s">
        <v>7182</v>
      </c>
      <c r="C13180" t="s">
        <v>4206</v>
      </c>
      <c r="D13180">
        <v>716189</v>
      </c>
      <c r="E13180" s="1">
        <v>26</v>
      </c>
      <c r="F13180" s="1">
        <v>27</v>
      </c>
      <c r="G13180" t="b">
        <v>0</v>
      </c>
    </row>
    <row r="13181" spans="1:7" hidden="1">
      <c r="A13181" t="s">
        <v>7048</v>
      </c>
      <c r="B13181" t="s">
        <v>7182</v>
      </c>
      <c r="C13181" t="s">
        <v>7188</v>
      </c>
      <c r="D13181">
        <v>716204</v>
      </c>
      <c r="E13181" s="1">
        <v>10</v>
      </c>
      <c r="F13181" s="1">
        <v>12</v>
      </c>
      <c r="G13181" t="b">
        <v>0</v>
      </c>
    </row>
    <row r="13182" spans="1:7" hidden="1">
      <c r="A13182" t="s">
        <v>7048</v>
      </c>
      <c r="B13182" t="s">
        <v>7182</v>
      </c>
      <c r="C13182" t="s">
        <v>13556</v>
      </c>
      <c r="D13182">
        <v>762432</v>
      </c>
      <c r="E13182" s="1">
        <v>10</v>
      </c>
      <c r="F13182" s="1"/>
      <c r="G13182" t="b">
        <v>0</v>
      </c>
    </row>
    <row r="13183" spans="1:7" hidden="1">
      <c r="A13183" t="s">
        <v>7048</v>
      </c>
      <c r="B13183" t="s">
        <v>7182</v>
      </c>
      <c r="C13183" t="s">
        <v>12031</v>
      </c>
      <c r="D13183">
        <v>715866</v>
      </c>
      <c r="E13183" s="1">
        <v>10</v>
      </c>
      <c r="F13183" s="1">
        <v>12</v>
      </c>
      <c r="G13183" t="b">
        <v>0</v>
      </c>
    </row>
    <row r="13184" spans="1:7" hidden="1">
      <c r="A13184" t="s">
        <v>7048</v>
      </c>
      <c r="B13184" t="s">
        <v>7182</v>
      </c>
      <c r="C13184" t="s">
        <v>13124</v>
      </c>
      <c r="D13184">
        <v>761733</v>
      </c>
      <c r="E13184" s="1"/>
      <c r="F13184" s="1">
        <v>1</v>
      </c>
      <c r="G13184" t="b">
        <v>0</v>
      </c>
    </row>
    <row r="13185" spans="1:7" hidden="1">
      <c r="A13185" t="s">
        <v>7048</v>
      </c>
      <c r="B13185" t="s">
        <v>7182</v>
      </c>
      <c r="C13185" t="s">
        <v>2469</v>
      </c>
      <c r="D13185">
        <v>708264</v>
      </c>
      <c r="E13185" s="1">
        <v>3</v>
      </c>
      <c r="F13185" s="1">
        <v>2</v>
      </c>
      <c r="G13185" t="b">
        <v>0</v>
      </c>
    </row>
    <row r="13186" spans="1:7" hidden="1">
      <c r="A13186" t="s">
        <v>7048</v>
      </c>
      <c r="B13186" t="s">
        <v>7182</v>
      </c>
      <c r="C13186" t="s">
        <v>6327</v>
      </c>
      <c r="D13186">
        <v>715243</v>
      </c>
      <c r="E13186" s="1">
        <v>17</v>
      </c>
      <c r="F13186" s="1">
        <v>12</v>
      </c>
      <c r="G13186" t="b">
        <v>0</v>
      </c>
    </row>
    <row r="13187" spans="1:7" hidden="1">
      <c r="A13187" t="s">
        <v>7048</v>
      </c>
      <c r="B13187" t="s">
        <v>7182</v>
      </c>
      <c r="C13187" t="s">
        <v>443</v>
      </c>
      <c r="D13187">
        <v>708444</v>
      </c>
      <c r="E13187" s="1">
        <v>1</v>
      </c>
      <c r="F13187" s="1"/>
      <c r="G13187" t="b">
        <v>0</v>
      </c>
    </row>
    <row r="13188" spans="1:7" hidden="1">
      <c r="A13188" t="s">
        <v>7048</v>
      </c>
      <c r="B13188" t="s">
        <v>7182</v>
      </c>
      <c r="C13188" t="s">
        <v>7183</v>
      </c>
      <c r="D13188">
        <v>708460</v>
      </c>
      <c r="E13188" s="1">
        <v>4</v>
      </c>
      <c r="F13188" s="1">
        <v>2</v>
      </c>
      <c r="G13188" t="b">
        <v>0</v>
      </c>
    </row>
    <row r="13189" spans="1:7" hidden="1">
      <c r="A13189" t="s">
        <v>7048</v>
      </c>
      <c r="B13189" t="s">
        <v>7182</v>
      </c>
      <c r="C13189" t="s">
        <v>3798</v>
      </c>
      <c r="D13189">
        <v>853470</v>
      </c>
      <c r="E13189" s="1">
        <v>2</v>
      </c>
      <c r="F13189" s="1"/>
      <c r="G13189" t="b">
        <v>0</v>
      </c>
    </row>
    <row r="13190" spans="1:7" hidden="1">
      <c r="A13190" t="s">
        <v>7048</v>
      </c>
      <c r="B13190" t="s">
        <v>7182</v>
      </c>
      <c r="C13190" t="s">
        <v>12033</v>
      </c>
      <c r="D13190">
        <v>759803</v>
      </c>
      <c r="E13190" s="1">
        <v>0</v>
      </c>
      <c r="F13190" s="1">
        <v>24</v>
      </c>
      <c r="G13190" t="b">
        <v>0</v>
      </c>
    </row>
    <row r="13191" spans="1:7" hidden="1">
      <c r="A13191" t="s">
        <v>7048</v>
      </c>
      <c r="B13191" t="s">
        <v>7182</v>
      </c>
      <c r="C13191" t="s">
        <v>1954</v>
      </c>
      <c r="D13191">
        <v>708609</v>
      </c>
      <c r="E13191" s="1">
        <v>3</v>
      </c>
      <c r="F13191" s="1"/>
      <c r="G13191" t="b">
        <v>0</v>
      </c>
    </row>
    <row r="13192" spans="1:7" hidden="1">
      <c r="A13192" t="s">
        <v>7048</v>
      </c>
      <c r="B13192" t="s">
        <v>7182</v>
      </c>
      <c r="C13192" t="s">
        <v>3663</v>
      </c>
      <c r="D13192">
        <v>708749</v>
      </c>
      <c r="E13192" s="1">
        <v>2</v>
      </c>
      <c r="F13192" s="1"/>
      <c r="G13192" t="b">
        <v>0</v>
      </c>
    </row>
    <row r="13193" spans="1:7" hidden="1">
      <c r="A13193" t="s">
        <v>7048</v>
      </c>
      <c r="B13193" t="s">
        <v>7182</v>
      </c>
      <c r="C13193" t="s">
        <v>7191</v>
      </c>
      <c r="D13193">
        <v>879475</v>
      </c>
      <c r="E13193" s="1">
        <v>1</v>
      </c>
      <c r="F13193" s="1"/>
      <c r="G13193" t="b">
        <v>0</v>
      </c>
    </row>
    <row r="13194" spans="1:7" hidden="1">
      <c r="A13194" t="s">
        <v>7048</v>
      </c>
      <c r="B13194" t="s">
        <v>7182</v>
      </c>
      <c r="C13194" t="s">
        <v>9774</v>
      </c>
      <c r="D13194">
        <v>759482</v>
      </c>
      <c r="E13194" s="1">
        <v>22</v>
      </c>
      <c r="F13194" s="1">
        <v>24</v>
      </c>
      <c r="G13194" t="b">
        <v>0</v>
      </c>
    </row>
    <row r="13195" spans="1:7" hidden="1">
      <c r="A13195" t="s">
        <v>7048</v>
      </c>
      <c r="B13195" t="s">
        <v>7182</v>
      </c>
      <c r="C13195" t="s">
        <v>6345</v>
      </c>
      <c r="D13195">
        <v>717374</v>
      </c>
      <c r="E13195" s="1">
        <v>34</v>
      </c>
      <c r="F13195" s="1">
        <v>31</v>
      </c>
      <c r="G13195" t="b">
        <v>0</v>
      </c>
    </row>
    <row r="13196" spans="1:7" hidden="1">
      <c r="A13196" t="s">
        <v>7048</v>
      </c>
      <c r="B13196" t="s">
        <v>7182</v>
      </c>
      <c r="C13196" t="s">
        <v>10019</v>
      </c>
      <c r="D13196">
        <v>717382</v>
      </c>
      <c r="E13196" s="1">
        <v>0</v>
      </c>
      <c r="F13196" s="1">
        <v>31</v>
      </c>
      <c r="G13196" t="b">
        <v>0</v>
      </c>
    </row>
    <row r="13197" spans="1:7" hidden="1">
      <c r="A13197" t="s">
        <v>7048</v>
      </c>
      <c r="B13197" t="s">
        <v>7182</v>
      </c>
      <c r="C13197" t="s">
        <v>2844</v>
      </c>
      <c r="D13197">
        <v>717315</v>
      </c>
      <c r="E13197" s="1">
        <v>36</v>
      </c>
      <c r="F13197" s="1">
        <v>37</v>
      </c>
      <c r="G13197" t="b">
        <v>0</v>
      </c>
    </row>
    <row r="13198" spans="1:7" hidden="1">
      <c r="A13198" t="s">
        <v>7048</v>
      </c>
      <c r="B13198" t="s">
        <v>7182</v>
      </c>
      <c r="C13198" t="s">
        <v>7185</v>
      </c>
      <c r="D13198">
        <v>708787</v>
      </c>
      <c r="E13198" s="1">
        <v>1</v>
      </c>
      <c r="F13198" s="1"/>
      <c r="G13198" t="b">
        <v>0</v>
      </c>
    </row>
    <row r="13199" spans="1:7" hidden="1">
      <c r="A13199" t="s">
        <v>7048</v>
      </c>
      <c r="B13199" t="s">
        <v>7182</v>
      </c>
      <c r="C13199" t="s">
        <v>5885</v>
      </c>
      <c r="D13199">
        <v>708819</v>
      </c>
      <c r="E13199" s="1">
        <v>2</v>
      </c>
      <c r="F13199" s="1"/>
      <c r="G13199" t="b">
        <v>0</v>
      </c>
    </row>
    <row r="13200" spans="1:7" hidden="1">
      <c r="A13200" t="s">
        <v>7048</v>
      </c>
      <c r="B13200" t="s">
        <v>7182</v>
      </c>
      <c r="C13200" t="s">
        <v>7186</v>
      </c>
      <c r="D13200">
        <v>715068</v>
      </c>
      <c r="E13200" s="1">
        <v>10</v>
      </c>
      <c r="F13200" s="1">
        <v>9</v>
      </c>
      <c r="G13200" t="b">
        <v>0</v>
      </c>
    </row>
    <row r="13201" spans="1:7" hidden="1">
      <c r="A13201" t="s">
        <v>7048</v>
      </c>
      <c r="B13201" t="s">
        <v>7182</v>
      </c>
      <c r="C13201" t="s">
        <v>7190</v>
      </c>
      <c r="D13201">
        <v>738146</v>
      </c>
      <c r="E13201" s="1">
        <v>2</v>
      </c>
      <c r="F13201" s="1"/>
      <c r="G13201" t="b">
        <v>0</v>
      </c>
    </row>
    <row r="13202" spans="1:7" hidden="1">
      <c r="A13202" t="s">
        <v>7048</v>
      </c>
      <c r="B13202" t="s">
        <v>7182</v>
      </c>
      <c r="C13202" t="s">
        <v>7189</v>
      </c>
      <c r="D13202">
        <v>716246</v>
      </c>
      <c r="E13202" s="1">
        <v>11</v>
      </c>
      <c r="F13202" s="1">
        <v>21</v>
      </c>
      <c r="G13202" t="b">
        <v>0</v>
      </c>
    </row>
    <row r="13203" spans="1:7" hidden="1">
      <c r="A13203" t="s">
        <v>7048</v>
      </c>
      <c r="B13203" t="s">
        <v>7182</v>
      </c>
      <c r="C13203" t="s">
        <v>12032</v>
      </c>
      <c r="D13203">
        <v>715890</v>
      </c>
      <c r="E13203" s="1">
        <v>10</v>
      </c>
      <c r="F13203" s="1"/>
      <c r="G13203" t="b">
        <v>0</v>
      </c>
    </row>
    <row r="13204" spans="1:7" hidden="1">
      <c r="A13204" t="s">
        <v>7048</v>
      </c>
      <c r="B13204" t="s">
        <v>7182</v>
      </c>
      <c r="C13204" t="s">
        <v>6822</v>
      </c>
      <c r="D13204">
        <v>708964</v>
      </c>
      <c r="E13204" s="1">
        <v>1</v>
      </c>
      <c r="F13204" s="1"/>
      <c r="G13204" t="b">
        <v>0</v>
      </c>
    </row>
    <row r="13205" spans="1:7" hidden="1">
      <c r="A13205" t="s">
        <v>7048</v>
      </c>
      <c r="B13205" t="s">
        <v>7182</v>
      </c>
      <c r="C13205" t="s">
        <v>6221</v>
      </c>
      <c r="D13205">
        <v>708986</v>
      </c>
      <c r="E13205" s="1">
        <v>1</v>
      </c>
      <c r="F13205" s="1"/>
      <c r="G13205" t="b">
        <v>0</v>
      </c>
    </row>
    <row r="13206" spans="1:7" hidden="1">
      <c r="A13206" t="s">
        <v>7048</v>
      </c>
      <c r="B13206" t="s">
        <v>7182</v>
      </c>
      <c r="C13206" t="s">
        <v>3094</v>
      </c>
      <c r="D13206">
        <v>709041</v>
      </c>
      <c r="E13206" s="1">
        <v>2</v>
      </c>
      <c r="F13206" s="1"/>
      <c r="G13206" t="b">
        <v>0</v>
      </c>
    </row>
    <row r="13207" spans="1:7" hidden="1">
      <c r="A13207" t="s">
        <v>7048</v>
      </c>
      <c r="B13207" t="s">
        <v>7182</v>
      </c>
      <c r="C13207" t="s">
        <v>13555</v>
      </c>
      <c r="D13207">
        <v>750626</v>
      </c>
      <c r="E13207" s="1">
        <v>14</v>
      </c>
      <c r="F13207" s="1">
        <v>13</v>
      </c>
      <c r="G13207" t="b">
        <v>0</v>
      </c>
    </row>
    <row r="13208" spans="1:7" hidden="1">
      <c r="A13208" t="s">
        <v>7048</v>
      </c>
      <c r="B13208" t="s">
        <v>7192</v>
      </c>
      <c r="C13208" t="s">
        <v>2240</v>
      </c>
      <c r="D13208">
        <v>704280</v>
      </c>
      <c r="E13208" s="1">
        <v>3</v>
      </c>
      <c r="F13208" s="1">
        <v>5</v>
      </c>
      <c r="G13208" t="b">
        <v>0</v>
      </c>
    </row>
    <row r="13209" spans="1:7" hidden="1">
      <c r="A13209" t="s">
        <v>7048</v>
      </c>
      <c r="B13209" t="s">
        <v>7192</v>
      </c>
      <c r="C13209" t="s">
        <v>7193</v>
      </c>
      <c r="D13209">
        <v>704314</v>
      </c>
      <c r="E13209" s="1">
        <v>5</v>
      </c>
      <c r="F13209" s="1">
        <v>4</v>
      </c>
      <c r="G13209" t="b">
        <v>0</v>
      </c>
    </row>
    <row r="13210" spans="1:7" hidden="1">
      <c r="A13210" t="s">
        <v>7048</v>
      </c>
      <c r="B13210" t="s">
        <v>7192</v>
      </c>
      <c r="C13210" t="s">
        <v>9652</v>
      </c>
      <c r="D13210">
        <v>725219</v>
      </c>
      <c r="E13210" s="1">
        <v>12</v>
      </c>
      <c r="F13210" s="1">
        <v>13</v>
      </c>
      <c r="G13210" t="b">
        <v>0</v>
      </c>
    </row>
    <row r="13211" spans="1:7" hidden="1">
      <c r="A13211" t="s">
        <v>7048</v>
      </c>
      <c r="B13211" t="s">
        <v>7192</v>
      </c>
      <c r="C13211" t="s">
        <v>7194</v>
      </c>
      <c r="D13211">
        <v>704334</v>
      </c>
      <c r="E13211" s="1">
        <v>0</v>
      </c>
      <c r="F13211" s="1">
        <v>3</v>
      </c>
      <c r="G13211" t="b">
        <v>0</v>
      </c>
    </row>
    <row r="13212" spans="1:7" hidden="1">
      <c r="A13212" t="s">
        <v>7048</v>
      </c>
      <c r="B13212" t="s">
        <v>7192</v>
      </c>
      <c r="C13212" t="s">
        <v>4271</v>
      </c>
      <c r="D13212">
        <v>704379</v>
      </c>
      <c r="E13212" s="1">
        <v>3</v>
      </c>
      <c r="F13212" s="1"/>
      <c r="G13212" t="b">
        <v>0</v>
      </c>
    </row>
    <row r="13213" spans="1:7" hidden="1">
      <c r="A13213" t="s">
        <v>7048</v>
      </c>
      <c r="B13213" t="s">
        <v>7192</v>
      </c>
      <c r="C13213" t="s">
        <v>7200</v>
      </c>
      <c r="D13213">
        <v>725284</v>
      </c>
      <c r="E13213" s="1">
        <v>4</v>
      </c>
      <c r="F13213" s="1"/>
      <c r="G13213" t="b">
        <v>0</v>
      </c>
    </row>
    <row r="13214" spans="1:7" hidden="1">
      <c r="A13214" t="s">
        <v>7048</v>
      </c>
      <c r="B13214" t="s">
        <v>7192</v>
      </c>
      <c r="C13214" t="s">
        <v>7196</v>
      </c>
      <c r="D13214">
        <v>704413</v>
      </c>
      <c r="E13214" s="1">
        <v>3</v>
      </c>
      <c r="F13214" s="1">
        <v>4</v>
      </c>
      <c r="G13214" t="b">
        <v>0</v>
      </c>
    </row>
    <row r="13215" spans="1:7" hidden="1">
      <c r="A13215" t="s">
        <v>7048</v>
      </c>
      <c r="B13215" t="s">
        <v>7192</v>
      </c>
      <c r="C13215" t="s">
        <v>7197</v>
      </c>
      <c r="D13215">
        <v>704455</v>
      </c>
      <c r="E13215" s="1">
        <v>3</v>
      </c>
      <c r="F13215" s="1"/>
      <c r="G13215" t="b">
        <v>0</v>
      </c>
    </row>
    <row r="13216" spans="1:7" hidden="1">
      <c r="A13216" t="s">
        <v>7048</v>
      </c>
      <c r="B13216" t="s">
        <v>7192</v>
      </c>
      <c r="C13216" t="s">
        <v>12034</v>
      </c>
      <c r="D13216">
        <v>725205</v>
      </c>
      <c r="E13216" s="1">
        <v>4</v>
      </c>
      <c r="F13216" s="1"/>
      <c r="G13216" t="b">
        <v>0</v>
      </c>
    </row>
    <row r="13217" spans="1:7" hidden="1">
      <c r="A13217" t="s">
        <v>7048</v>
      </c>
      <c r="B13217" t="s">
        <v>7192</v>
      </c>
      <c r="C13217" t="s">
        <v>10388</v>
      </c>
      <c r="D13217">
        <v>725225</v>
      </c>
      <c r="E13217" s="1"/>
      <c r="F13217" s="1">
        <v>10</v>
      </c>
      <c r="G13217" t="b">
        <v>0</v>
      </c>
    </row>
    <row r="13218" spans="1:7" hidden="1">
      <c r="A13218" t="s">
        <v>7048</v>
      </c>
      <c r="B13218" t="s">
        <v>7192</v>
      </c>
      <c r="C13218" t="s">
        <v>7198</v>
      </c>
      <c r="D13218">
        <v>704504</v>
      </c>
      <c r="E13218" s="1">
        <v>4</v>
      </c>
      <c r="F13218" s="1">
        <v>5</v>
      </c>
      <c r="G13218" t="b">
        <v>0</v>
      </c>
    </row>
    <row r="13219" spans="1:7" hidden="1">
      <c r="A13219" t="s">
        <v>7048</v>
      </c>
      <c r="B13219" t="s">
        <v>7192</v>
      </c>
      <c r="C13219" t="s">
        <v>7199</v>
      </c>
      <c r="D13219">
        <v>704566</v>
      </c>
      <c r="E13219" s="1">
        <v>2</v>
      </c>
      <c r="F13219" s="1"/>
      <c r="G13219" t="b">
        <v>0</v>
      </c>
    </row>
    <row r="13220" spans="1:7" hidden="1">
      <c r="A13220" t="s">
        <v>7048</v>
      </c>
      <c r="B13220" t="s">
        <v>7201</v>
      </c>
      <c r="C13220" t="s">
        <v>7208</v>
      </c>
      <c r="D13220">
        <v>721954</v>
      </c>
      <c r="E13220" s="1">
        <v>6</v>
      </c>
      <c r="F13220" s="1">
        <v>5</v>
      </c>
      <c r="G13220" t="b">
        <v>0</v>
      </c>
    </row>
    <row r="13221" spans="1:7" hidden="1">
      <c r="A13221" t="s">
        <v>7048</v>
      </c>
      <c r="B13221" t="s">
        <v>7201</v>
      </c>
      <c r="C13221" t="s">
        <v>7203</v>
      </c>
      <c r="D13221">
        <v>713858</v>
      </c>
      <c r="E13221" s="1">
        <v>0</v>
      </c>
      <c r="F13221" s="1">
        <v>2</v>
      </c>
      <c r="G13221" t="b">
        <v>0</v>
      </c>
    </row>
    <row r="13222" spans="1:7" hidden="1">
      <c r="A13222" t="s">
        <v>7048</v>
      </c>
      <c r="B13222" t="s">
        <v>7201</v>
      </c>
      <c r="C13222" t="s">
        <v>12038</v>
      </c>
      <c r="D13222">
        <v>722593</v>
      </c>
      <c r="E13222" s="1">
        <v>7</v>
      </c>
      <c r="F13222" s="1"/>
      <c r="G13222" t="b">
        <v>0</v>
      </c>
    </row>
    <row r="13223" spans="1:7" hidden="1">
      <c r="A13223" t="s">
        <v>7048</v>
      </c>
      <c r="B13223" t="s">
        <v>7201</v>
      </c>
      <c r="C13223" t="s">
        <v>1409</v>
      </c>
      <c r="D13223">
        <v>714009</v>
      </c>
      <c r="E13223" s="1">
        <v>10</v>
      </c>
      <c r="F13223" s="1">
        <v>9</v>
      </c>
      <c r="G13223" t="b">
        <v>0</v>
      </c>
    </row>
    <row r="13224" spans="1:7" hidden="1">
      <c r="A13224" t="s">
        <v>7048</v>
      </c>
      <c r="B13224" t="s">
        <v>7201</v>
      </c>
      <c r="C13224" t="s">
        <v>1420</v>
      </c>
      <c r="D13224">
        <v>714026</v>
      </c>
      <c r="E13224" s="1">
        <v>3</v>
      </c>
      <c r="F13224" s="1"/>
      <c r="G13224" t="b">
        <v>0</v>
      </c>
    </row>
    <row r="13225" spans="1:7" hidden="1">
      <c r="A13225" t="s">
        <v>7048</v>
      </c>
      <c r="B13225" t="s">
        <v>7201</v>
      </c>
      <c r="C13225" t="s">
        <v>7204</v>
      </c>
      <c r="D13225">
        <v>714047</v>
      </c>
      <c r="E13225" s="1">
        <v>2</v>
      </c>
      <c r="F13225" s="1">
        <v>1</v>
      </c>
      <c r="G13225" t="b">
        <v>0</v>
      </c>
    </row>
    <row r="13226" spans="1:7" hidden="1">
      <c r="A13226" t="s">
        <v>7048</v>
      </c>
      <c r="B13226" t="s">
        <v>7201</v>
      </c>
      <c r="C13226" t="s">
        <v>7211</v>
      </c>
      <c r="D13226">
        <v>723090</v>
      </c>
      <c r="E13226" s="1">
        <v>9</v>
      </c>
      <c r="F13226" s="1"/>
      <c r="G13226" t="b">
        <v>0</v>
      </c>
    </row>
    <row r="13227" spans="1:7" hidden="1">
      <c r="A13227" t="s">
        <v>7048</v>
      </c>
      <c r="B13227" t="s">
        <v>7201</v>
      </c>
      <c r="C13227" t="s">
        <v>15660</v>
      </c>
      <c r="D13227">
        <v>761842</v>
      </c>
      <c r="E13227" s="1"/>
      <c r="F13227" s="1">
        <v>11</v>
      </c>
      <c r="G13227" t="b">
        <v>0</v>
      </c>
    </row>
    <row r="13228" spans="1:7" hidden="1">
      <c r="A13228" t="s">
        <v>7048</v>
      </c>
      <c r="B13228" t="s">
        <v>7201</v>
      </c>
      <c r="C13228" t="s">
        <v>7207</v>
      </c>
      <c r="D13228">
        <v>716207</v>
      </c>
      <c r="E13228" s="1">
        <v>6</v>
      </c>
      <c r="F13228" s="1">
        <v>8</v>
      </c>
      <c r="G13228" t="b">
        <v>0</v>
      </c>
    </row>
    <row r="13229" spans="1:7" hidden="1">
      <c r="A13229" t="s">
        <v>7048</v>
      </c>
      <c r="B13229" t="s">
        <v>7201</v>
      </c>
      <c r="C13229" t="s">
        <v>7213</v>
      </c>
      <c r="D13229">
        <v>723452</v>
      </c>
      <c r="E13229" s="1">
        <v>5</v>
      </c>
      <c r="F13229" s="1"/>
      <c r="G13229" t="b">
        <v>0</v>
      </c>
    </row>
    <row r="13230" spans="1:7" hidden="1">
      <c r="A13230" t="s">
        <v>7048</v>
      </c>
      <c r="B13230" t="s">
        <v>7201</v>
      </c>
      <c r="C13230" t="s">
        <v>12039</v>
      </c>
      <c r="D13230">
        <v>723372</v>
      </c>
      <c r="E13230" s="1">
        <v>4</v>
      </c>
      <c r="F13230" s="1"/>
      <c r="G13230" t="b">
        <v>0</v>
      </c>
    </row>
    <row r="13231" spans="1:7" hidden="1">
      <c r="A13231" t="s">
        <v>7048</v>
      </c>
      <c r="B13231" t="s">
        <v>7201</v>
      </c>
      <c r="C13231" t="s">
        <v>7212</v>
      </c>
      <c r="D13231">
        <v>723225</v>
      </c>
      <c r="E13231" s="1">
        <v>17</v>
      </c>
      <c r="F13231" s="1">
        <v>18</v>
      </c>
      <c r="G13231" t="b">
        <v>0</v>
      </c>
    </row>
    <row r="13232" spans="1:7" hidden="1">
      <c r="A13232" t="s">
        <v>7048</v>
      </c>
      <c r="B13232" t="s">
        <v>7201</v>
      </c>
      <c r="C13232" t="s">
        <v>7205</v>
      </c>
      <c r="D13232">
        <v>714217</v>
      </c>
      <c r="E13232" s="1">
        <v>5</v>
      </c>
      <c r="F13232" s="1">
        <v>9</v>
      </c>
      <c r="G13232" t="b">
        <v>0</v>
      </c>
    </row>
    <row r="13233" spans="1:7" hidden="1">
      <c r="A13233" t="s">
        <v>7048</v>
      </c>
      <c r="B13233" t="s">
        <v>7201</v>
      </c>
      <c r="C13233" t="s">
        <v>12040</v>
      </c>
      <c r="D13233">
        <v>761256</v>
      </c>
      <c r="E13233" s="1">
        <v>9</v>
      </c>
      <c r="F13233" s="1"/>
      <c r="G13233" t="b">
        <v>0</v>
      </c>
    </row>
    <row r="13234" spans="1:7" hidden="1">
      <c r="A13234" t="s">
        <v>7048</v>
      </c>
      <c r="B13234" t="s">
        <v>7201</v>
      </c>
      <c r="C13234" t="s">
        <v>7210</v>
      </c>
      <c r="D13234">
        <v>722472</v>
      </c>
      <c r="E13234" s="1">
        <v>19</v>
      </c>
      <c r="F13234" s="1"/>
      <c r="G13234" t="b">
        <v>0</v>
      </c>
    </row>
    <row r="13235" spans="1:7" hidden="1">
      <c r="A13235" t="s">
        <v>7048</v>
      </c>
      <c r="B13235" t="s">
        <v>7201</v>
      </c>
      <c r="C13235" t="s">
        <v>13557</v>
      </c>
      <c r="D13235">
        <v>761742</v>
      </c>
      <c r="E13235" s="1">
        <v>1</v>
      </c>
      <c r="F13235" s="1"/>
      <c r="G13235" t="b">
        <v>0</v>
      </c>
    </row>
    <row r="13236" spans="1:7" hidden="1">
      <c r="A13236" t="s">
        <v>7048</v>
      </c>
      <c r="B13236" t="s">
        <v>7201</v>
      </c>
      <c r="C13236" t="s">
        <v>12037</v>
      </c>
      <c r="D13236">
        <v>722507</v>
      </c>
      <c r="E13236" s="1">
        <v>19</v>
      </c>
      <c r="F13236" s="1">
        <v>17</v>
      </c>
      <c r="G13236" t="b">
        <v>0</v>
      </c>
    </row>
    <row r="13237" spans="1:7" hidden="1">
      <c r="A13237" t="s">
        <v>7048</v>
      </c>
      <c r="B13237" t="s">
        <v>7201</v>
      </c>
      <c r="C13237" t="s">
        <v>7209</v>
      </c>
      <c r="D13237">
        <v>722190</v>
      </c>
      <c r="E13237" s="1">
        <v>5</v>
      </c>
      <c r="F13237" s="1"/>
      <c r="G13237" t="b">
        <v>0</v>
      </c>
    </row>
    <row r="13238" spans="1:7" hidden="1">
      <c r="A13238" t="s">
        <v>7048</v>
      </c>
      <c r="B13238" t="s">
        <v>7201</v>
      </c>
      <c r="C13238" t="s">
        <v>13558</v>
      </c>
      <c r="D13238">
        <v>761744</v>
      </c>
      <c r="E13238" s="1">
        <v>1</v>
      </c>
      <c r="F13238" s="1"/>
      <c r="G13238" t="b">
        <v>0</v>
      </c>
    </row>
    <row r="13239" spans="1:7" hidden="1">
      <c r="A13239" t="s">
        <v>7048</v>
      </c>
      <c r="B13239" t="s">
        <v>7201</v>
      </c>
      <c r="C13239" t="s">
        <v>12035</v>
      </c>
      <c r="D13239">
        <v>722243</v>
      </c>
      <c r="E13239" s="1">
        <v>16</v>
      </c>
      <c r="F13239" s="1">
        <v>14</v>
      </c>
      <c r="G13239" t="b">
        <v>0</v>
      </c>
    </row>
    <row r="13240" spans="1:7" hidden="1">
      <c r="A13240" t="s">
        <v>7048</v>
      </c>
      <c r="B13240" t="s">
        <v>7201</v>
      </c>
      <c r="C13240" t="s">
        <v>12036</v>
      </c>
      <c r="D13240">
        <v>722369</v>
      </c>
      <c r="E13240" s="1">
        <v>16</v>
      </c>
      <c r="F13240" s="1">
        <v>15</v>
      </c>
      <c r="G13240" t="b">
        <v>0</v>
      </c>
    </row>
    <row r="13241" spans="1:7" hidden="1">
      <c r="A13241" t="s">
        <v>7048</v>
      </c>
      <c r="B13241" t="s">
        <v>7201</v>
      </c>
      <c r="C13241" t="s">
        <v>7206</v>
      </c>
      <c r="D13241">
        <v>714260</v>
      </c>
      <c r="E13241" s="1">
        <v>2</v>
      </c>
      <c r="F13241" s="1">
        <v>1</v>
      </c>
      <c r="G13241" t="b">
        <v>0</v>
      </c>
    </row>
    <row r="13242" spans="1:7" hidden="1">
      <c r="A13242" t="s">
        <v>7048</v>
      </c>
      <c r="B13242" t="s">
        <v>7201</v>
      </c>
      <c r="C13242" t="s">
        <v>3793</v>
      </c>
      <c r="D13242">
        <v>721999</v>
      </c>
      <c r="E13242" s="1"/>
      <c r="F13242" s="1">
        <v>16</v>
      </c>
      <c r="G13242" t="b">
        <v>0</v>
      </c>
    </row>
    <row r="13243" spans="1:7" hidden="1">
      <c r="A13243" t="s">
        <v>7048</v>
      </c>
      <c r="B13243" t="s">
        <v>7214</v>
      </c>
      <c r="C13243" t="s">
        <v>1205</v>
      </c>
      <c r="D13243">
        <v>703332</v>
      </c>
      <c r="E13243" s="1">
        <v>26</v>
      </c>
      <c r="F13243" s="1">
        <v>16</v>
      </c>
      <c r="G13243" t="b">
        <v>0</v>
      </c>
    </row>
    <row r="13244" spans="1:7" hidden="1">
      <c r="A13244" t="s">
        <v>7048</v>
      </c>
      <c r="B13244" t="s">
        <v>7214</v>
      </c>
      <c r="C13244" t="s">
        <v>2240</v>
      </c>
      <c r="D13244">
        <v>703262</v>
      </c>
      <c r="E13244" s="1">
        <v>2</v>
      </c>
      <c r="F13244" s="1"/>
      <c r="G13244" t="b">
        <v>0</v>
      </c>
    </row>
    <row r="13245" spans="1:7" hidden="1">
      <c r="A13245" t="s">
        <v>7048</v>
      </c>
      <c r="B13245" t="s">
        <v>7214</v>
      </c>
      <c r="C13245" t="s">
        <v>7187</v>
      </c>
      <c r="D13245">
        <v>730444</v>
      </c>
      <c r="E13245" s="1">
        <v>9</v>
      </c>
      <c r="F13245" s="1">
        <v>17</v>
      </c>
      <c r="G13245" t="b">
        <v>0</v>
      </c>
    </row>
    <row r="13246" spans="1:7" hidden="1">
      <c r="A13246" t="s">
        <v>7048</v>
      </c>
      <c r="B13246" t="s">
        <v>7214</v>
      </c>
      <c r="C13246" t="s">
        <v>15890</v>
      </c>
      <c r="D13246">
        <v>761747</v>
      </c>
      <c r="E13246" s="1"/>
      <c r="F13246" s="1">
        <v>1</v>
      </c>
      <c r="G13246" t="b">
        <v>0</v>
      </c>
    </row>
    <row r="13247" spans="1:7" hidden="1">
      <c r="A13247" t="s">
        <v>7048</v>
      </c>
      <c r="B13247" t="s">
        <v>7214</v>
      </c>
      <c r="C13247" t="s">
        <v>12030</v>
      </c>
      <c r="D13247">
        <v>730440</v>
      </c>
      <c r="E13247" s="1"/>
      <c r="F13247" s="1">
        <v>7</v>
      </c>
      <c r="G13247" t="b">
        <v>0</v>
      </c>
    </row>
    <row r="13248" spans="1:7" hidden="1">
      <c r="A13248" t="s">
        <v>7048</v>
      </c>
      <c r="B13248" t="s">
        <v>7214</v>
      </c>
      <c r="C13248" t="s">
        <v>7215</v>
      </c>
      <c r="D13248">
        <v>703268</v>
      </c>
      <c r="E13248" s="1">
        <v>1</v>
      </c>
      <c r="F13248" s="1"/>
      <c r="G13248" t="b">
        <v>0</v>
      </c>
    </row>
    <row r="13249" spans="1:7" hidden="1">
      <c r="A13249" t="s">
        <v>7048</v>
      </c>
      <c r="B13249" t="s">
        <v>7214</v>
      </c>
      <c r="C13249" t="s">
        <v>1866</v>
      </c>
      <c r="D13249">
        <v>703277</v>
      </c>
      <c r="E13249" s="1">
        <v>3</v>
      </c>
      <c r="F13249" s="1"/>
      <c r="G13249" t="b">
        <v>0</v>
      </c>
    </row>
    <row r="13250" spans="1:7" hidden="1">
      <c r="A13250" t="s">
        <v>7048</v>
      </c>
      <c r="B13250" t="s">
        <v>7214</v>
      </c>
      <c r="C13250" t="s">
        <v>234</v>
      </c>
      <c r="D13250">
        <v>703272</v>
      </c>
      <c r="E13250" s="1">
        <v>4</v>
      </c>
      <c r="F13250" s="1"/>
      <c r="G13250" t="b">
        <v>0</v>
      </c>
    </row>
    <row r="13251" spans="1:7" hidden="1">
      <c r="A13251" t="s">
        <v>7048</v>
      </c>
      <c r="B13251" t="s">
        <v>7214</v>
      </c>
      <c r="C13251" t="s">
        <v>15661</v>
      </c>
      <c r="D13251">
        <v>760082</v>
      </c>
      <c r="E13251" s="1"/>
      <c r="F13251" s="1">
        <v>9</v>
      </c>
      <c r="G13251" t="b">
        <v>0</v>
      </c>
    </row>
    <row r="13252" spans="1:7" hidden="1">
      <c r="A13252" t="s">
        <v>7048</v>
      </c>
      <c r="B13252" t="s">
        <v>7214</v>
      </c>
      <c r="C13252" t="s">
        <v>12041</v>
      </c>
      <c r="D13252">
        <v>703354</v>
      </c>
      <c r="E13252" s="1">
        <v>9</v>
      </c>
      <c r="F13252" s="1"/>
      <c r="G13252" t="b">
        <v>0</v>
      </c>
    </row>
    <row r="13253" spans="1:7" hidden="1">
      <c r="A13253" t="s">
        <v>7048</v>
      </c>
      <c r="B13253" t="s">
        <v>7214</v>
      </c>
      <c r="C13253" t="s">
        <v>2059</v>
      </c>
      <c r="D13253">
        <v>703289</v>
      </c>
      <c r="E13253" s="1">
        <v>3</v>
      </c>
      <c r="F13253" s="1"/>
      <c r="G13253" t="b">
        <v>0</v>
      </c>
    </row>
    <row r="13254" spans="1:7" hidden="1">
      <c r="A13254" t="s">
        <v>7048</v>
      </c>
      <c r="B13254" t="s">
        <v>7214</v>
      </c>
      <c r="C13254" t="s">
        <v>7217</v>
      </c>
      <c r="D13254">
        <v>703284</v>
      </c>
      <c r="E13254" s="1">
        <v>3</v>
      </c>
      <c r="F13254" s="1"/>
      <c r="G13254" t="b">
        <v>0</v>
      </c>
    </row>
    <row r="13255" spans="1:7" hidden="1">
      <c r="A13255" t="s">
        <v>7048</v>
      </c>
      <c r="B13255" t="s">
        <v>7214</v>
      </c>
      <c r="C13255" t="s">
        <v>7216</v>
      </c>
      <c r="D13255">
        <v>703282</v>
      </c>
      <c r="E13255" s="1">
        <v>1</v>
      </c>
      <c r="F13255" s="1"/>
      <c r="G13255" t="b">
        <v>0</v>
      </c>
    </row>
    <row r="13256" spans="1:7" hidden="1">
      <c r="A13256" t="s">
        <v>7048</v>
      </c>
      <c r="B13256" t="s">
        <v>7214</v>
      </c>
      <c r="C13256" t="s">
        <v>13559</v>
      </c>
      <c r="D13256">
        <v>724171</v>
      </c>
      <c r="E13256" s="1">
        <v>24</v>
      </c>
      <c r="F13256" s="1">
        <v>26</v>
      </c>
      <c r="G13256" t="b">
        <v>0</v>
      </c>
    </row>
    <row r="13257" spans="1:7" hidden="1">
      <c r="A13257" t="s">
        <v>7048</v>
      </c>
      <c r="B13257" t="s">
        <v>7214</v>
      </c>
      <c r="C13257" t="s">
        <v>210</v>
      </c>
      <c r="D13257">
        <v>703292</v>
      </c>
      <c r="E13257" s="1">
        <v>5</v>
      </c>
      <c r="F13257" s="1"/>
      <c r="G13257" t="b">
        <v>0</v>
      </c>
    </row>
    <row r="13258" spans="1:7" hidden="1">
      <c r="A13258" t="s">
        <v>7218</v>
      </c>
      <c r="B13258" t="s">
        <v>7219</v>
      </c>
      <c r="C13258" t="s">
        <v>26</v>
      </c>
      <c r="D13258">
        <v>710154</v>
      </c>
      <c r="E13258" s="1">
        <v>30</v>
      </c>
      <c r="F13258" s="1">
        <v>31</v>
      </c>
      <c r="G13258" t="b">
        <v>0</v>
      </c>
    </row>
    <row r="13259" spans="1:7" hidden="1">
      <c r="A13259" t="s">
        <v>7218</v>
      </c>
      <c r="B13259" t="s">
        <v>7219</v>
      </c>
      <c r="C13259" t="s">
        <v>12048</v>
      </c>
      <c r="D13259">
        <v>713664</v>
      </c>
      <c r="E13259" s="1">
        <v>9</v>
      </c>
      <c r="F13259" s="1">
        <v>10</v>
      </c>
      <c r="G13259" t="b">
        <v>0</v>
      </c>
    </row>
    <row r="13260" spans="1:7" hidden="1">
      <c r="A13260" t="s">
        <v>7218</v>
      </c>
      <c r="B13260" t="s">
        <v>7219</v>
      </c>
      <c r="C13260" t="s">
        <v>13560</v>
      </c>
      <c r="D13260">
        <v>713293</v>
      </c>
      <c r="E13260" s="1">
        <v>25</v>
      </c>
      <c r="F13260" s="1"/>
      <c r="G13260" t="b">
        <v>0</v>
      </c>
    </row>
    <row r="13261" spans="1:7" hidden="1">
      <c r="A13261" t="s">
        <v>7218</v>
      </c>
      <c r="B13261" t="s">
        <v>7219</v>
      </c>
      <c r="C13261" t="s">
        <v>13845</v>
      </c>
      <c r="D13261">
        <v>757463</v>
      </c>
      <c r="E13261" s="1">
        <v>36</v>
      </c>
      <c r="F13261" s="1"/>
      <c r="G13261" t="b">
        <v>0</v>
      </c>
    </row>
    <row r="13262" spans="1:7" hidden="1">
      <c r="A13262" t="s">
        <v>7218</v>
      </c>
      <c r="B13262" t="s">
        <v>7219</v>
      </c>
      <c r="C13262" t="s">
        <v>568</v>
      </c>
      <c r="D13262">
        <v>713356</v>
      </c>
      <c r="E13262" s="1">
        <v>10</v>
      </c>
      <c r="F13262" s="1">
        <v>11</v>
      </c>
      <c r="G13262" t="b">
        <v>0</v>
      </c>
    </row>
    <row r="13263" spans="1:7" hidden="1">
      <c r="A13263" t="s">
        <v>7218</v>
      </c>
      <c r="B13263" t="s">
        <v>7219</v>
      </c>
      <c r="C13263" t="s">
        <v>71</v>
      </c>
      <c r="D13263">
        <v>710082</v>
      </c>
      <c r="E13263" s="1">
        <v>5</v>
      </c>
      <c r="F13263" s="1"/>
      <c r="G13263" t="b">
        <v>0</v>
      </c>
    </row>
    <row r="13264" spans="1:7" hidden="1">
      <c r="A13264" t="s">
        <v>7218</v>
      </c>
      <c r="B13264" t="s">
        <v>7219</v>
      </c>
      <c r="C13264" t="s">
        <v>12043</v>
      </c>
      <c r="D13264">
        <v>710102</v>
      </c>
      <c r="E13264" s="1">
        <v>22</v>
      </c>
      <c r="F13264" s="1"/>
      <c r="G13264" t="b">
        <v>0</v>
      </c>
    </row>
    <row r="13265" spans="1:7" hidden="1">
      <c r="A13265" t="s">
        <v>7218</v>
      </c>
      <c r="B13265" t="s">
        <v>7219</v>
      </c>
      <c r="C13265" t="s">
        <v>7223</v>
      </c>
      <c r="D13265">
        <v>710187</v>
      </c>
      <c r="E13265" s="1">
        <v>6</v>
      </c>
      <c r="F13265" s="1"/>
      <c r="G13265" t="b">
        <v>0</v>
      </c>
    </row>
    <row r="13266" spans="1:7" hidden="1">
      <c r="A13266" t="s">
        <v>7218</v>
      </c>
      <c r="B13266" t="s">
        <v>7219</v>
      </c>
      <c r="C13266" t="s">
        <v>11811</v>
      </c>
      <c r="D13266">
        <v>713602</v>
      </c>
      <c r="E13266" s="1">
        <v>11</v>
      </c>
      <c r="F13266" s="1"/>
      <c r="G13266" t="b">
        <v>0</v>
      </c>
    </row>
    <row r="13267" spans="1:7" hidden="1">
      <c r="A13267" t="s">
        <v>7218</v>
      </c>
      <c r="B13267" t="s">
        <v>7219</v>
      </c>
      <c r="C13267" t="s">
        <v>308</v>
      </c>
      <c r="D13267">
        <v>713690</v>
      </c>
      <c r="E13267" s="1">
        <v>14</v>
      </c>
      <c r="F13267" s="1"/>
      <c r="G13267" t="b">
        <v>0</v>
      </c>
    </row>
    <row r="13268" spans="1:7" hidden="1">
      <c r="A13268" t="s">
        <v>7218</v>
      </c>
      <c r="B13268" t="s">
        <v>7219</v>
      </c>
      <c r="C13268" t="s">
        <v>9785</v>
      </c>
      <c r="D13268">
        <v>713675</v>
      </c>
      <c r="E13268" s="1">
        <v>13</v>
      </c>
      <c r="F13268" s="1"/>
      <c r="G13268" t="b">
        <v>0</v>
      </c>
    </row>
    <row r="13269" spans="1:7" hidden="1">
      <c r="A13269" t="s">
        <v>7218</v>
      </c>
      <c r="B13269" t="s">
        <v>7219</v>
      </c>
      <c r="C13269" t="s">
        <v>9655</v>
      </c>
      <c r="D13269">
        <v>713621</v>
      </c>
      <c r="E13269" s="1">
        <v>13</v>
      </c>
      <c r="F13269" s="1"/>
      <c r="G13269" t="b">
        <v>0</v>
      </c>
    </row>
    <row r="13270" spans="1:7" hidden="1">
      <c r="A13270" t="s">
        <v>7218</v>
      </c>
      <c r="B13270" t="s">
        <v>7219</v>
      </c>
      <c r="C13270" t="s">
        <v>177</v>
      </c>
      <c r="D13270">
        <v>713689</v>
      </c>
      <c r="E13270" s="1">
        <v>23</v>
      </c>
      <c r="F13270" s="1"/>
      <c r="G13270" t="b">
        <v>0</v>
      </c>
    </row>
    <row r="13271" spans="1:7" hidden="1">
      <c r="A13271" t="s">
        <v>7218</v>
      </c>
      <c r="B13271" t="s">
        <v>7219</v>
      </c>
      <c r="C13271" t="s">
        <v>7231</v>
      </c>
      <c r="D13271">
        <v>713553</v>
      </c>
      <c r="E13271" s="1">
        <v>9</v>
      </c>
      <c r="F13271" s="1">
        <v>4</v>
      </c>
      <c r="G13271" t="b">
        <v>0</v>
      </c>
    </row>
    <row r="13272" spans="1:7" hidden="1">
      <c r="A13272" t="s">
        <v>7218</v>
      </c>
      <c r="B13272" t="s">
        <v>7219</v>
      </c>
      <c r="C13272" t="s">
        <v>545</v>
      </c>
      <c r="D13272">
        <v>713599</v>
      </c>
      <c r="E13272" s="1">
        <v>26</v>
      </c>
      <c r="F13272" s="1"/>
      <c r="G13272" t="b">
        <v>0</v>
      </c>
    </row>
    <row r="13273" spans="1:7" hidden="1">
      <c r="A13273" t="s">
        <v>7218</v>
      </c>
      <c r="B13273" t="s">
        <v>7219</v>
      </c>
      <c r="C13273" t="s">
        <v>7232</v>
      </c>
      <c r="D13273">
        <v>713595</v>
      </c>
      <c r="E13273" s="1">
        <v>14</v>
      </c>
      <c r="F13273" s="1">
        <v>13</v>
      </c>
      <c r="G13273" t="b">
        <v>0</v>
      </c>
    </row>
    <row r="13274" spans="1:7" hidden="1">
      <c r="A13274" t="s">
        <v>7218</v>
      </c>
      <c r="B13274" t="s">
        <v>7219</v>
      </c>
      <c r="C13274" t="s">
        <v>7234</v>
      </c>
      <c r="D13274">
        <v>720676</v>
      </c>
      <c r="E13274" s="1">
        <v>16</v>
      </c>
      <c r="F13274" s="1"/>
      <c r="G13274" t="b">
        <v>0</v>
      </c>
    </row>
    <row r="13275" spans="1:7" hidden="1">
      <c r="A13275" t="s">
        <v>7218</v>
      </c>
      <c r="B13275" t="s">
        <v>7219</v>
      </c>
      <c r="C13275" t="s">
        <v>12045</v>
      </c>
      <c r="D13275">
        <v>713342</v>
      </c>
      <c r="E13275" s="1">
        <v>11</v>
      </c>
      <c r="F13275" s="1"/>
      <c r="G13275" t="b">
        <v>0</v>
      </c>
    </row>
    <row r="13276" spans="1:7" hidden="1">
      <c r="A13276" t="s">
        <v>7218</v>
      </c>
      <c r="B13276" t="s">
        <v>7219</v>
      </c>
      <c r="C13276" t="s">
        <v>7235</v>
      </c>
      <c r="D13276">
        <v>743626</v>
      </c>
      <c r="E13276" s="1">
        <v>15</v>
      </c>
      <c r="F13276" s="1"/>
      <c r="G13276" t="b">
        <v>0</v>
      </c>
    </row>
    <row r="13277" spans="1:7" hidden="1">
      <c r="A13277" t="s">
        <v>7218</v>
      </c>
      <c r="B13277" t="s">
        <v>7219</v>
      </c>
      <c r="C13277" t="s">
        <v>12047</v>
      </c>
      <c r="D13277">
        <v>713592</v>
      </c>
      <c r="E13277" s="1">
        <v>16</v>
      </c>
      <c r="F13277" s="1"/>
      <c r="G13277" t="b">
        <v>0</v>
      </c>
    </row>
    <row r="13278" spans="1:7" hidden="1">
      <c r="A13278" t="s">
        <v>7218</v>
      </c>
      <c r="B13278" t="s">
        <v>7219</v>
      </c>
      <c r="C13278" t="s">
        <v>7230</v>
      </c>
      <c r="D13278">
        <v>713484</v>
      </c>
      <c r="E13278" s="1">
        <v>17</v>
      </c>
      <c r="F13278" s="1">
        <v>16</v>
      </c>
      <c r="G13278" t="b">
        <v>0</v>
      </c>
    </row>
    <row r="13279" spans="1:7" hidden="1">
      <c r="A13279" t="s">
        <v>7218</v>
      </c>
      <c r="B13279" t="s">
        <v>7219</v>
      </c>
      <c r="C13279" t="s">
        <v>12042</v>
      </c>
      <c r="D13279">
        <v>709867</v>
      </c>
      <c r="E13279" s="1">
        <v>18</v>
      </c>
      <c r="F13279" s="1">
        <v>21</v>
      </c>
      <c r="G13279" t="b">
        <v>0</v>
      </c>
    </row>
    <row r="13280" spans="1:7" hidden="1">
      <c r="A13280" t="s">
        <v>7218</v>
      </c>
      <c r="B13280" t="s">
        <v>7219</v>
      </c>
      <c r="C13280" t="s">
        <v>7229</v>
      </c>
      <c r="D13280">
        <v>713452</v>
      </c>
      <c r="E13280" s="1">
        <v>8</v>
      </c>
      <c r="F13280" s="1"/>
      <c r="G13280" t="b">
        <v>0</v>
      </c>
    </row>
    <row r="13281" spans="1:7" hidden="1">
      <c r="A13281" t="s">
        <v>7218</v>
      </c>
      <c r="B13281" t="s">
        <v>7219</v>
      </c>
      <c r="C13281" t="s">
        <v>12044</v>
      </c>
      <c r="D13281">
        <v>710195</v>
      </c>
      <c r="E13281" s="1">
        <v>14</v>
      </c>
      <c r="F13281" s="1"/>
      <c r="G13281" t="b">
        <v>0</v>
      </c>
    </row>
    <row r="13282" spans="1:7" hidden="1">
      <c r="A13282" t="s">
        <v>7218</v>
      </c>
      <c r="B13282" t="s">
        <v>7219</v>
      </c>
      <c r="C13282" t="s">
        <v>3599</v>
      </c>
      <c r="D13282">
        <v>710199</v>
      </c>
      <c r="E13282" s="1">
        <v>9</v>
      </c>
      <c r="F13282" s="1">
        <v>12</v>
      </c>
      <c r="G13282" t="b">
        <v>0</v>
      </c>
    </row>
    <row r="13283" spans="1:7" hidden="1">
      <c r="A13283" t="s">
        <v>7218</v>
      </c>
      <c r="B13283" t="s">
        <v>7219</v>
      </c>
      <c r="C13283" t="s">
        <v>7228</v>
      </c>
      <c r="D13283">
        <v>713443</v>
      </c>
      <c r="E13283" s="1">
        <v>14</v>
      </c>
      <c r="F13283" s="1">
        <v>20</v>
      </c>
      <c r="G13283" t="b">
        <v>0</v>
      </c>
    </row>
    <row r="13284" spans="1:7" hidden="1">
      <c r="A13284" t="s">
        <v>7218</v>
      </c>
      <c r="B13284" t="s">
        <v>7219</v>
      </c>
      <c r="C13284" t="s">
        <v>15662</v>
      </c>
      <c r="D13284">
        <v>710136</v>
      </c>
      <c r="E13284" s="1"/>
      <c r="F13284" s="1">
        <v>24</v>
      </c>
      <c r="G13284" t="b">
        <v>0</v>
      </c>
    </row>
    <row r="13285" spans="1:7" hidden="1">
      <c r="A13285" t="s">
        <v>7218</v>
      </c>
      <c r="B13285" t="s">
        <v>7219</v>
      </c>
      <c r="C13285" t="s">
        <v>7220</v>
      </c>
      <c r="D13285">
        <v>709924</v>
      </c>
      <c r="E13285" s="1">
        <v>14</v>
      </c>
      <c r="F13285" s="1"/>
      <c r="G13285" t="b">
        <v>0</v>
      </c>
    </row>
    <row r="13286" spans="1:7" hidden="1">
      <c r="A13286" t="s">
        <v>7218</v>
      </c>
      <c r="B13286" t="s">
        <v>7219</v>
      </c>
      <c r="C13286" t="s">
        <v>10567</v>
      </c>
      <c r="D13286">
        <v>710010</v>
      </c>
      <c r="E13286" s="1">
        <v>24</v>
      </c>
      <c r="F13286" s="1">
        <v>25</v>
      </c>
      <c r="G13286" t="b">
        <v>0</v>
      </c>
    </row>
    <row r="13287" spans="1:7" hidden="1">
      <c r="A13287" t="s">
        <v>7218</v>
      </c>
      <c r="B13287" t="s">
        <v>7219</v>
      </c>
      <c r="C13287" t="s">
        <v>7225</v>
      </c>
      <c r="D13287">
        <v>713306</v>
      </c>
      <c r="E13287" s="1">
        <v>9</v>
      </c>
      <c r="F13287" s="1"/>
      <c r="G13287" t="b">
        <v>0</v>
      </c>
    </row>
    <row r="13288" spans="1:7" hidden="1">
      <c r="A13288" t="s">
        <v>7218</v>
      </c>
      <c r="B13288" t="s">
        <v>7219</v>
      </c>
      <c r="C13288" t="s">
        <v>12046</v>
      </c>
      <c r="D13288">
        <v>713572</v>
      </c>
      <c r="E13288" s="1">
        <v>8</v>
      </c>
      <c r="F13288" s="1">
        <v>9</v>
      </c>
      <c r="G13288" t="b">
        <v>0</v>
      </c>
    </row>
    <row r="13289" spans="1:7" hidden="1">
      <c r="A13289" t="s">
        <v>7218</v>
      </c>
      <c r="B13289" t="s">
        <v>7219</v>
      </c>
      <c r="C13289" t="s">
        <v>15128</v>
      </c>
      <c r="D13289">
        <v>99957645</v>
      </c>
      <c r="E13289" s="1">
        <v>4</v>
      </c>
      <c r="F13289" s="1"/>
      <c r="G13289" t="b">
        <v>0</v>
      </c>
    </row>
    <row r="13290" spans="1:7" hidden="1">
      <c r="A13290" t="s">
        <v>7218</v>
      </c>
      <c r="B13290" t="s">
        <v>7219</v>
      </c>
      <c r="C13290" t="s">
        <v>7226</v>
      </c>
      <c r="D13290">
        <v>713371</v>
      </c>
      <c r="E13290" s="1">
        <v>6</v>
      </c>
      <c r="F13290" s="1"/>
      <c r="G13290" t="b">
        <v>0</v>
      </c>
    </row>
    <row r="13291" spans="1:7" hidden="1">
      <c r="A13291" t="s">
        <v>7218</v>
      </c>
      <c r="B13291" t="s">
        <v>7219</v>
      </c>
      <c r="C13291" t="s">
        <v>7224</v>
      </c>
      <c r="D13291">
        <v>710229</v>
      </c>
      <c r="E13291" s="1">
        <v>6</v>
      </c>
      <c r="F13291" s="1">
        <v>5</v>
      </c>
      <c r="G13291" t="b">
        <v>0</v>
      </c>
    </row>
    <row r="13292" spans="1:7" hidden="1">
      <c r="A13292" t="s">
        <v>7218</v>
      </c>
      <c r="B13292" t="s">
        <v>7219</v>
      </c>
      <c r="C13292" t="s">
        <v>7221</v>
      </c>
      <c r="D13292">
        <v>709936</v>
      </c>
      <c r="E13292" s="1">
        <v>10</v>
      </c>
      <c r="F13292" s="1">
        <v>9</v>
      </c>
      <c r="G13292" t="b">
        <v>0</v>
      </c>
    </row>
    <row r="13293" spans="1:7" hidden="1">
      <c r="A13293" t="s">
        <v>7218</v>
      </c>
      <c r="B13293" t="s">
        <v>7219</v>
      </c>
      <c r="C13293" t="s">
        <v>13074</v>
      </c>
      <c r="D13293">
        <v>759362</v>
      </c>
      <c r="E13293" s="1">
        <v>16</v>
      </c>
      <c r="F13293" s="1">
        <v>10</v>
      </c>
      <c r="G13293" t="b">
        <v>0</v>
      </c>
    </row>
    <row r="13294" spans="1:7" hidden="1">
      <c r="A13294" t="s">
        <v>7218</v>
      </c>
      <c r="B13294" t="s">
        <v>7219</v>
      </c>
      <c r="C13294" t="s">
        <v>7222</v>
      </c>
      <c r="D13294">
        <v>710145</v>
      </c>
      <c r="E13294" s="1">
        <v>12</v>
      </c>
      <c r="F13294" s="1">
        <v>15</v>
      </c>
      <c r="G13294" t="b">
        <v>0</v>
      </c>
    </row>
    <row r="13295" spans="1:7" hidden="1">
      <c r="A13295" t="s">
        <v>7218</v>
      </c>
      <c r="B13295" t="s">
        <v>7219</v>
      </c>
      <c r="C13295" t="s">
        <v>10122</v>
      </c>
      <c r="D13295">
        <v>710314</v>
      </c>
      <c r="E13295" s="1">
        <v>22</v>
      </c>
      <c r="F13295" s="1">
        <v>21</v>
      </c>
      <c r="G13295" t="b">
        <v>0</v>
      </c>
    </row>
    <row r="13296" spans="1:7" hidden="1">
      <c r="A13296" t="s">
        <v>7218</v>
      </c>
      <c r="B13296" t="s">
        <v>7219</v>
      </c>
      <c r="C13296" t="s">
        <v>7227</v>
      </c>
      <c r="D13296">
        <v>713396</v>
      </c>
      <c r="E13296" s="1">
        <v>15</v>
      </c>
      <c r="F13296" s="1">
        <v>16</v>
      </c>
      <c r="G13296" t="b">
        <v>0</v>
      </c>
    </row>
    <row r="13297" spans="1:7" hidden="1">
      <c r="A13297" t="s">
        <v>7218</v>
      </c>
      <c r="B13297" t="s">
        <v>7219</v>
      </c>
      <c r="C13297" t="s">
        <v>7236</v>
      </c>
      <c r="D13297">
        <v>749538</v>
      </c>
      <c r="E13297" s="1">
        <v>17</v>
      </c>
      <c r="F13297" s="1">
        <v>16</v>
      </c>
      <c r="G13297" t="b">
        <v>0</v>
      </c>
    </row>
    <row r="13298" spans="1:7" hidden="1">
      <c r="A13298" t="s">
        <v>7218</v>
      </c>
      <c r="B13298" t="s">
        <v>7219</v>
      </c>
      <c r="C13298" t="s">
        <v>7233</v>
      </c>
      <c r="D13298">
        <v>713626</v>
      </c>
      <c r="E13298" s="1">
        <v>31</v>
      </c>
      <c r="F13298" s="1"/>
      <c r="G13298" t="b">
        <v>0</v>
      </c>
    </row>
    <row r="13299" spans="1:7" hidden="1">
      <c r="A13299" t="s">
        <v>7218</v>
      </c>
      <c r="B13299" t="s">
        <v>7237</v>
      </c>
      <c r="C13299" t="s">
        <v>5096</v>
      </c>
      <c r="D13299">
        <v>975011</v>
      </c>
      <c r="E13299" s="1">
        <v>18</v>
      </c>
      <c r="F13299" s="1"/>
      <c r="G13299" t="b">
        <v>0</v>
      </c>
    </row>
    <row r="13300" spans="1:7" hidden="1">
      <c r="A13300" t="s">
        <v>7218</v>
      </c>
      <c r="B13300" t="s">
        <v>7237</v>
      </c>
      <c r="C13300" t="s">
        <v>7248</v>
      </c>
      <c r="D13300">
        <v>762360</v>
      </c>
      <c r="E13300" s="1">
        <v>19</v>
      </c>
      <c r="F13300" s="1"/>
      <c r="G13300" t="b">
        <v>0</v>
      </c>
    </row>
    <row r="13301" spans="1:7" hidden="1">
      <c r="A13301" t="s">
        <v>7218</v>
      </c>
      <c r="B13301" t="s">
        <v>7237</v>
      </c>
      <c r="C13301" t="s">
        <v>7249</v>
      </c>
      <c r="D13301">
        <v>763105</v>
      </c>
      <c r="E13301" s="1">
        <v>0</v>
      </c>
      <c r="F13301" s="1">
        <v>5</v>
      </c>
      <c r="G13301" t="b">
        <v>0</v>
      </c>
    </row>
    <row r="13302" spans="1:7" hidden="1">
      <c r="A13302" t="s">
        <v>7218</v>
      </c>
      <c r="B13302" t="s">
        <v>7237</v>
      </c>
      <c r="C13302" t="s">
        <v>12050</v>
      </c>
      <c r="D13302">
        <v>974980</v>
      </c>
      <c r="E13302" s="1">
        <v>23</v>
      </c>
      <c r="F13302" s="1">
        <v>25</v>
      </c>
      <c r="G13302" t="b">
        <v>0</v>
      </c>
    </row>
    <row r="13303" spans="1:7" hidden="1">
      <c r="A13303" t="s">
        <v>7218</v>
      </c>
      <c r="B13303" t="s">
        <v>7237</v>
      </c>
      <c r="C13303" t="s">
        <v>7239</v>
      </c>
      <c r="D13303">
        <v>700566</v>
      </c>
      <c r="E13303" s="1">
        <v>9</v>
      </c>
      <c r="F13303" s="1">
        <v>10</v>
      </c>
      <c r="G13303" t="b">
        <v>0</v>
      </c>
    </row>
    <row r="13304" spans="1:7" hidden="1">
      <c r="A13304" t="s">
        <v>7218</v>
      </c>
      <c r="B13304" t="s">
        <v>7237</v>
      </c>
      <c r="C13304" t="s">
        <v>7250</v>
      </c>
      <c r="D13304">
        <v>975001</v>
      </c>
      <c r="E13304" s="1">
        <v>3</v>
      </c>
      <c r="F13304" s="1"/>
      <c r="G13304" t="b">
        <v>0</v>
      </c>
    </row>
    <row r="13305" spans="1:7" hidden="1">
      <c r="A13305" t="s">
        <v>7218</v>
      </c>
      <c r="B13305" t="s">
        <v>7237</v>
      </c>
      <c r="C13305" t="s">
        <v>7240</v>
      </c>
      <c r="D13305">
        <v>700572</v>
      </c>
      <c r="E13305" s="1">
        <v>11</v>
      </c>
      <c r="F13305" s="1"/>
      <c r="G13305" t="b">
        <v>0</v>
      </c>
    </row>
    <row r="13306" spans="1:7" hidden="1">
      <c r="A13306" t="s">
        <v>7218</v>
      </c>
      <c r="B13306" t="s">
        <v>7237</v>
      </c>
      <c r="C13306" t="s">
        <v>13561</v>
      </c>
      <c r="D13306">
        <v>974986</v>
      </c>
      <c r="E13306" s="1">
        <v>12</v>
      </c>
      <c r="F13306" s="1">
        <v>13</v>
      </c>
      <c r="G13306" t="b">
        <v>0</v>
      </c>
    </row>
    <row r="13307" spans="1:7" hidden="1">
      <c r="A13307" t="s">
        <v>7218</v>
      </c>
      <c r="B13307" t="s">
        <v>7237</v>
      </c>
      <c r="C13307" t="s">
        <v>7244</v>
      </c>
      <c r="D13307">
        <v>700832</v>
      </c>
      <c r="E13307" s="1">
        <v>6</v>
      </c>
      <c r="F13307" s="1"/>
      <c r="G13307" t="b">
        <v>0</v>
      </c>
    </row>
    <row r="13308" spans="1:7" hidden="1">
      <c r="A13308" t="s">
        <v>7218</v>
      </c>
      <c r="B13308" t="s">
        <v>7237</v>
      </c>
      <c r="C13308" t="s">
        <v>7246</v>
      </c>
      <c r="D13308">
        <v>720951</v>
      </c>
      <c r="E13308" s="1">
        <v>5</v>
      </c>
      <c r="F13308" s="1"/>
      <c r="G13308" t="b">
        <v>0</v>
      </c>
    </row>
    <row r="13309" spans="1:7" hidden="1">
      <c r="A13309" t="s">
        <v>7218</v>
      </c>
      <c r="B13309" t="s">
        <v>7237</v>
      </c>
      <c r="C13309" t="s">
        <v>7241</v>
      </c>
      <c r="D13309">
        <v>700584</v>
      </c>
      <c r="E13309" s="1">
        <v>9</v>
      </c>
      <c r="F13309" s="1"/>
      <c r="G13309" t="b">
        <v>0</v>
      </c>
    </row>
    <row r="13310" spans="1:7" hidden="1">
      <c r="A13310" t="s">
        <v>7218</v>
      </c>
      <c r="B13310" t="s">
        <v>7237</v>
      </c>
      <c r="C13310" t="s">
        <v>308</v>
      </c>
      <c r="D13310">
        <v>974989</v>
      </c>
      <c r="E13310" s="1">
        <v>19</v>
      </c>
      <c r="F13310" s="1">
        <v>20</v>
      </c>
      <c r="G13310" t="b">
        <v>0</v>
      </c>
    </row>
    <row r="13311" spans="1:7" hidden="1">
      <c r="A13311" t="s">
        <v>7218</v>
      </c>
      <c r="B13311" t="s">
        <v>7237</v>
      </c>
      <c r="C13311" t="s">
        <v>7251</v>
      </c>
      <c r="D13311">
        <v>975005</v>
      </c>
      <c r="E13311" s="1">
        <v>6</v>
      </c>
      <c r="F13311" s="1"/>
      <c r="G13311" t="b">
        <v>0</v>
      </c>
    </row>
    <row r="13312" spans="1:7" hidden="1">
      <c r="A13312" t="s">
        <v>7218</v>
      </c>
      <c r="B13312" t="s">
        <v>7237</v>
      </c>
      <c r="C13312" t="s">
        <v>3730</v>
      </c>
      <c r="D13312">
        <v>975007</v>
      </c>
      <c r="E13312" s="1">
        <v>5</v>
      </c>
      <c r="F13312" s="1"/>
      <c r="G13312" t="b">
        <v>0</v>
      </c>
    </row>
    <row r="13313" spans="1:7" hidden="1">
      <c r="A13313" t="s">
        <v>7218</v>
      </c>
      <c r="B13313" t="s">
        <v>7237</v>
      </c>
      <c r="C13313" t="s">
        <v>2990</v>
      </c>
      <c r="D13313">
        <v>700815</v>
      </c>
      <c r="E13313" s="1">
        <v>8</v>
      </c>
      <c r="F13313" s="1">
        <v>9</v>
      </c>
      <c r="G13313" t="b">
        <v>0</v>
      </c>
    </row>
    <row r="13314" spans="1:7" hidden="1">
      <c r="A13314" t="s">
        <v>7218</v>
      </c>
      <c r="B13314" t="s">
        <v>7237</v>
      </c>
      <c r="C13314" t="s">
        <v>12049</v>
      </c>
      <c r="D13314">
        <v>700801</v>
      </c>
      <c r="E13314" s="1">
        <v>5</v>
      </c>
      <c r="F13314" s="1"/>
      <c r="G13314" t="b">
        <v>0</v>
      </c>
    </row>
    <row r="13315" spans="1:7" hidden="1">
      <c r="A13315" t="s">
        <v>7218</v>
      </c>
      <c r="B13315" t="s">
        <v>7237</v>
      </c>
      <c r="C13315" t="s">
        <v>7245</v>
      </c>
      <c r="D13315">
        <v>700868</v>
      </c>
      <c r="E13315" s="1">
        <v>17</v>
      </c>
      <c r="F13315" s="1"/>
      <c r="G13315" t="b">
        <v>0</v>
      </c>
    </row>
    <row r="13316" spans="1:7" hidden="1">
      <c r="A13316" t="s">
        <v>7218</v>
      </c>
      <c r="B13316" t="s">
        <v>7237</v>
      </c>
      <c r="C13316" t="s">
        <v>7243</v>
      </c>
      <c r="D13316">
        <v>700728</v>
      </c>
      <c r="E13316" s="1">
        <v>10</v>
      </c>
      <c r="F13316" s="1"/>
      <c r="G13316" t="b">
        <v>0</v>
      </c>
    </row>
    <row r="13317" spans="1:7" hidden="1">
      <c r="A13317" t="s">
        <v>7218</v>
      </c>
      <c r="B13317" t="s">
        <v>7237</v>
      </c>
      <c r="C13317" t="s">
        <v>3217</v>
      </c>
      <c r="D13317">
        <v>700799</v>
      </c>
      <c r="E13317" s="1">
        <v>10</v>
      </c>
      <c r="F13317" s="1"/>
      <c r="G13317" t="b">
        <v>0</v>
      </c>
    </row>
    <row r="13318" spans="1:7" hidden="1">
      <c r="A13318" t="s">
        <v>7218</v>
      </c>
      <c r="B13318" t="s">
        <v>7237</v>
      </c>
      <c r="C13318" t="s">
        <v>7242</v>
      </c>
      <c r="D13318">
        <v>700589</v>
      </c>
      <c r="E13318" s="1">
        <v>15</v>
      </c>
      <c r="F13318" s="1"/>
      <c r="G13318" t="b">
        <v>0</v>
      </c>
    </row>
    <row r="13319" spans="1:7" hidden="1">
      <c r="A13319" t="s">
        <v>7218</v>
      </c>
      <c r="B13319" t="s">
        <v>7237</v>
      </c>
      <c r="C13319" t="s">
        <v>7172</v>
      </c>
      <c r="D13319">
        <v>700576</v>
      </c>
      <c r="E13319" s="1">
        <v>15</v>
      </c>
      <c r="F13319" s="1">
        <v>16</v>
      </c>
      <c r="G13319" t="b">
        <v>0</v>
      </c>
    </row>
    <row r="13320" spans="1:7" hidden="1">
      <c r="A13320" t="s">
        <v>7218</v>
      </c>
      <c r="B13320" t="s">
        <v>7237</v>
      </c>
      <c r="C13320" t="s">
        <v>7238</v>
      </c>
      <c r="D13320">
        <v>700376</v>
      </c>
      <c r="E13320" s="1">
        <v>7</v>
      </c>
      <c r="F13320" s="1"/>
      <c r="G13320" t="b">
        <v>0</v>
      </c>
    </row>
    <row r="13321" spans="1:7" hidden="1">
      <c r="A13321" t="s">
        <v>7218</v>
      </c>
      <c r="B13321" t="s">
        <v>7237</v>
      </c>
      <c r="C13321" t="s">
        <v>223</v>
      </c>
      <c r="D13321">
        <v>975008</v>
      </c>
      <c r="E13321" s="1">
        <v>2</v>
      </c>
      <c r="F13321" s="1"/>
      <c r="G13321" t="b">
        <v>0</v>
      </c>
    </row>
    <row r="13322" spans="1:7" hidden="1">
      <c r="A13322" t="s">
        <v>7218</v>
      </c>
      <c r="B13322" t="s">
        <v>7237</v>
      </c>
      <c r="C13322" t="s">
        <v>12051</v>
      </c>
      <c r="D13322">
        <v>974988</v>
      </c>
      <c r="E13322" s="1">
        <v>34</v>
      </c>
      <c r="F13322" s="1">
        <v>35</v>
      </c>
      <c r="G13322" t="b">
        <v>0</v>
      </c>
    </row>
    <row r="13323" spans="1:7" hidden="1">
      <c r="A13323" t="s">
        <v>7218</v>
      </c>
      <c r="B13323" t="s">
        <v>7237</v>
      </c>
      <c r="C13323" t="s">
        <v>7247</v>
      </c>
      <c r="D13323">
        <v>752517</v>
      </c>
      <c r="E13323" s="1">
        <v>8</v>
      </c>
      <c r="F13323" s="1"/>
      <c r="G13323" t="b">
        <v>0</v>
      </c>
    </row>
    <row r="13324" spans="1:7" hidden="1">
      <c r="A13324" t="s">
        <v>7218</v>
      </c>
      <c r="B13324" t="s">
        <v>7237</v>
      </c>
      <c r="C13324" t="s">
        <v>13026</v>
      </c>
      <c r="D13324">
        <v>748386</v>
      </c>
      <c r="E13324" s="1">
        <v>15</v>
      </c>
      <c r="F13324" s="1"/>
      <c r="G13324" t="b">
        <v>0</v>
      </c>
    </row>
    <row r="13325" spans="1:7" hidden="1">
      <c r="A13325" t="s">
        <v>7218</v>
      </c>
      <c r="B13325" t="s">
        <v>7253</v>
      </c>
      <c r="C13325" t="s">
        <v>12052</v>
      </c>
      <c r="D13325">
        <v>700281</v>
      </c>
      <c r="E13325" s="1">
        <v>23</v>
      </c>
      <c r="F13325" s="1">
        <v>24</v>
      </c>
      <c r="G13325" t="b">
        <v>0</v>
      </c>
    </row>
    <row r="13326" spans="1:7" hidden="1">
      <c r="A13326" t="s">
        <v>7218</v>
      </c>
      <c r="B13326" t="s">
        <v>7254</v>
      </c>
      <c r="C13326" t="s">
        <v>35</v>
      </c>
      <c r="D13326">
        <v>721261</v>
      </c>
      <c r="E13326" s="1">
        <v>10</v>
      </c>
      <c r="F13326" s="1"/>
      <c r="G13326" t="b">
        <v>0</v>
      </c>
    </row>
    <row r="13327" spans="1:7" hidden="1">
      <c r="A13327" t="s">
        <v>7218</v>
      </c>
      <c r="B13327" t="s">
        <v>7254</v>
      </c>
      <c r="C13327" t="s">
        <v>9656</v>
      </c>
      <c r="D13327">
        <v>708700</v>
      </c>
      <c r="E13327" s="1">
        <v>7</v>
      </c>
      <c r="F13327" s="1"/>
      <c r="G13327" t="b">
        <v>0</v>
      </c>
    </row>
    <row r="13328" spans="1:7" hidden="1">
      <c r="A13328" t="s">
        <v>7218</v>
      </c>
      <c r="B13328" t="s">
        <v>7254</v>
      </c>
      <c r="C13328" t="s">
        <v>671</v>
      </c>
      <c r="D13328">
        <v>709061</v>
      </c>
      <c r="E13328" s="1">
        <v>2</v>
      </c>
      <c r="F13328" s="1"/>
      <c r="G13328" t="b">
        <v>0</v>
      </c>
    </row>
    <row r="13329" spans="1:7" hidden="1">
      <c r="A13329" t="s">
        <v>7218</v>
      </c>
      <c r="B13329" t="s">
        <v>7254</v>
      </c>
      <c r="C13329" t="s">
        <v>7255</v>
      </c>
      <c r="D13329">
        <v>708531</v>
      </c>
      <c r="E13329" s="1">
        <v>18</v>
      </c>
      <c r="F13329" s="1">
        <v>10</v>
      </c>
      <c r="G13329" t="b">
        <v>0</v>
      </c>
    </row>
    <row r="13330" spans="1:7" hidden="1">
      <c r="A13330" t="s">
        <v>7218</v>
      </c>
      <c r="B13330" t="s">
        <v>7254</v>
      </c>
      <c r="C13330" t="s">
        <v>12053</v>
      </c>
      <c r="D13330">
        <v>708416</v>
      </c>
      <c r="E13330" s="1">
        <v>12</v>
      </c>
      <c r="F13330" s="1">
        <v>13</v>
      </c>
      <c r="G13330" t="b">
        <v>0</v>
      </c>
    </row>
    <row r="13331" spans="1:7" hidden="1">
      <c r="A13331" t="s">
        <v>7218</v>
      </c>
      <c r="B13331" t="s">
        <v>7256</v>
      </c>
      <c r="C13331" t="s">
        <v>9652</v>
      </c>
      <c r="D13331">
        <v>724153</v>
      </c>
      <c r="E13331" s="1">
        <v>12</v>
      </c>
      <c r="F13331" s="1">
        <v>13</v>
      </c>
      <c r="G13331" t="b">
        <v>0</v>
      </c>
    </row>
    <row r="13332" spans="1:7" hidden="1">
      <c r="A13332" t="s">
        <v>7218</v>
      </c>
      <c r="B13332" t="s">
        <v>7257</v>
      </c>
      <c r="C13332" t="s">
        <v>7275</v>
      </c>
      <c r="D13332">
        <v>708044</v>
      </c>
      <c r="E13332" s="1">
        <v>37</v>
      </c>
      <c r="F13332" s="1">
        <v>27</v>
      </c>
      <c r="G13332" t="b">
        <v>0</v>
      </c>
    </row>
    <row r="13333" spans="1:7" hidden="1">
      <c r="A13333" t="s">
        <v>7218</v>
      </c>
      <c r="B13333" t="s">
        <v>7257</v>
      </c>
      <c r="C13333" t="s">
        <v>15663</v>
      </c>
      <c r="D13333">
        <v>752492</v>
      </c>
      <c r="E13333" s="1"/>
      <c r="F13333" s="1">
        <v>18</v>
      </c>
      <c r="G13333" t="b">
        <v>0</v>
      </c>
    </row>
    <row r="13334" spans="1:7" hidden="1">
      <c r="A13334" t="s">
        <v>7218</v>
      </c>
      <c r="B13334" t="s">
        <v>7257</v>
      </c>
      <c r="C13334" t="s">
        <v>7281</v>
      </c>
      <c r="D13334">
        <v>721748</v>
      </c>
      <c r="E13334" s="1">
        <v>20</v>
      </c>
      <c r="F13334" s="1"/>
      <c r="G13334" t="b">
        <v>0</v>
      </c>
    </row>
    <row r="13335" spans="1:7" hidden="1">
      <c r="A13335" t="s">
        <v>7218</v>
      </c>
      <c r="B13335" t="s">
        <v>7257</v>
      </c>
      <c r="C13335" t="s">
        <v>7273</v>
      </c>
      <c r="D13335">
        <v>708010</v>
      </c>
      <c r="E13335" s="1">
        <v>13</v>
      </c>
      <c r="F13335" s="1"/>
      <c r="G13335" t="b">
        <v>0</v>
      </c>
    </row>
    <row r="13336" spans="1:7" hidden="1">
      <c r="A13336" t="s">
        <v>7218</v>
      </c>
      <c r="B13336" t="s">
        <v>7257</v>
      </c>
      <c r="C13336" t="s">
        <v>3937</v>
      </c>
      <c r="D13336">
        <v>703472</v>
      </c>
      <c r="E13336" s="1">
        <v>11</v>
      </c>
      <c r="F13336" s="1">
        <v>8</v>
      </c>
      <c r="G13336" t="b">
        <v>0</v>
      </c>
    </row>
    <row r="13337" spans="1:7" hidden="1">
      <c r="A13337" t="s">
        <v>7218</v>
      </c>
      <c r="B13337" t="s">
        <v>7257</v>
      </c>
      <c r="C13337" t="s">
        <v>7263</v>
      </c>
      <c r="D13337">
        <v>703535</v>
      </c>
      <c r="E13337" s="1">
        <v>4</v>
      </c>
      <c r="F13337" s="1">
        <v>3</v>
      </c>
      <c r="G13337" t="b">
        <v>0</v>
      </c>
    </row>
    <row r="13338" spans="1:7" hidden="1">
      <c r="A13338" t="s">
        <v>7218</v>
      </c>
      <c r="B13338" t="s">
        <v>7257</v>
      </c>
      <c r="C13338" t="s">
        <v>7268</v>
      </c>
      <c r="D13338">
        <v>705323</v>
      </c>
      <c r="E13338" s="1">
        <v>9</v>
      </c>
      <c r="F13338" s="1"/>
      <c r="G13338" t="b">
        <v>0</v>
      </c>
    </row>
    <row r="13339" spans="1:7" hidden="1">
      <c r="A13339" t="s">
        <v>7218</v>
      </c>
      <c r="B13339" t="s">
        <v>7257</v>
      </c>
      <c r="C13339" t="s">
        <v>7277</v>
      </c>
      <c r="D13339">
        <v>708116</v>
      </c>
      <c r="E13339" s="1">
        <v>11</v>
      </c>
      <c r="F13339" s="1">
        <v>18</v>
      </c>
      <c r="G13339" t="b">
        <v>0</v>
      </c>
    </row>
    <row r="13340" spans="1:7" hidden="1">
      <c r="A13340" t="s">
        <v>7218</v>
      </c>
      <c r="B13340" t="s">
        <v>7257</v>
      </c>
      <c r="C13340" t="s">
        <v>12055</v>
      </c>
      <c r="D13340">
        <v>708100</v>
      </c>
      <c r="E13340" s="1">
        <v>7</v>
      </c>
      <c r="F13340" s="1"/>
      <c r="G13340" t="b">
        <v>0</v>
      </c>
    </row>
    <row r="13341" spans="1:7" hidden="1">
      <c r="A13341" t="s">
        <v>7218</v>
      </c>
      <c r="B13341" t="s">
        <v>7257</v>
      </c>
      <c r="C13341" t="s">
        <v>7267</v>
      </c>
      <c r="D13341">
        <v>705317</v>
      </c>
      <c r="E13341" s="1">
        <v>11</v>
      </c>
      <c r="F13341" s="1">
        <v>6</v>
      </c>
      <c r="G13341" t="b">
        <v>0</v>
      </c>
    </row>
    <row r="13342" spans="1:7" hidden="1">
      <c r="A13342" t="s">
        <v>7218</v>
      </c>
      <c r="B13342" t="s">
        <v>7257</v>
      </c>
      <c r="C13342" t="s">
        <v>7259</v>
      </c>
      <c r="D13342">
        <v>703506</v>
      </c>
      <c r="E13342" s="1">
        <v>3</v>
      </c>
      <c r="F13342" s="1"/>
      <c r="G13342" t="b">
        <v>0</v>
      </c>
    </row>
    <row r="13343" spans="1:7" hidden="1">
      <c r="A13343" t="s">
        <v>7218</v>
      </c>
      <c r="B13343" t="s">
        <v>7257</v>
      </c>
      <c r="C13343" t="s">
        <v>13562</v>
      </c>
      <c r="D13343">
        <v>749091</v>
      </c>
      <c r="E13343" s="1">
        <v>15</v>
      </c>
      <c r="F13343" s="1">
        <v>14</v>
      </c>
      <c r="G13343" t="b">
        <v>0</v>
      </c>
    </row>
    <row r="13344" spans="1:7" hidden="1">
      <c r="A13344" t="s">
        <v>7218</v>
      </c>
      <c r="B13344" t="s">
        <v>7257</v>
      </c>
      <c r="C13344" t="s">
        <v>7260</v>
      </c>
      <c r="D13344">
        <v>703508</v>
      </c>
      <c r="E13344" s="1">
        <v>3</v>
      </c>
      <c r="F13344" s="1"/>
      <c r="G13344" t="b">
        <v>0</v>
      </c>
    </row>
    <row r="13345" spans="1:7" hidden="1">
      <c r="A13345" t="s">
        <v>7218</v>
      </c>
      <c r="B13345" t="s">
        <v>7257</v>
      </c>
      <c r="C13345" t="s">
        <v>7270</v>
      </c>
      <c r="D13345">
        <v>707993</v>
      </c>
      <c r="E13345" s="1">
        <v>9</v>
      </c>
      <c r="F13345" s="1">
        <v>10</v>
      </c>
      <c r="G13345" t="b">
        <v>0</v>
      </c>
    </row>
    <row r="13346" spans="1:7" hidden="1">
      <c r="A13346" t="s">
        <v>7218</v>
      </c>
      <c r="B13346" t="s">
        <v>7257</v>
      </c>
      <c r="C13346" t="s">
        <v>7258</v>
      </c>
      <c r="D13346">
        <v>703446</v>
      </c>
      <c r="E13346" s="1">
        <v>6</v>
      </c>
      <c r="F13346" s="1"/>
      <c r="G13346" t="b">
        <v>0</v>
      </c>
    </row>
    <row r="13347" spans="1:7" hidden="1">
      <c r="A13347" t="s">
        <v>7218</v>
      </c>
      <c r="B13347" t="s">
        <v>7257</v>
      </c>
      <c r="C13347" t="s">
        <v>7261</v>
      </c>
      <c r="D13347">
        <v>703511</v>
      </c>
      <c r="E13347" s="1">
        <v>12</v>
      </c>
      <c r="F13347" s="1"/>
      <c r="G13347" t="b">
        <v>0</v>
      </c>
    </row>
    <row r="13348" spans="1:7" hidden="1">
      <c r="A13348" t="s">
        <v>7218</v>
      </c>
      <c r="B13348" t="s">
        <v>7257</v>
      </c>
      <c r="C13348" t="s">
        <v>7266</v>
      </c>
      <c r="D13348">
        <v>705300</v>
      </c>
      <c r="E13348" s="1">
        <v>8</v>
      </c>
      <c r="F13348" s="1">
        <v>3</v>
      </c>
      <c r="G13348" t="b">
        <v>0</v>
      </c>
    </row>
    <row r="13349" spans="1:7" hidden="1">
      <c r="A13349" t="s">
        <v>7218</v>
      </c>
      <c r="B13349" t="s">
        <v>7257</v>
      </c>
      <c r="C13349" t="s">
        <v>15664</v>
      </c>
      <c r="D13349">
        <v>705297</v>
      </c>
      <c r="E13349" s="1"/>
      <c r="F13349" s="1">
        <v>5</v>
      </c>
      <c r="G13349" t="b">
        <v>0</v>
      </c>
    </row>
    <row r="13350" spans="1:7" hidden="1">
      <c r="A13350" t="s">
        <v>7218</v>
      </c>
      <c r="B13350" t="s">
        <v>7257</v>
      </c>
      <c r="C13350" t="s">
        <v>7274</v>
      </c>
      <c r="D13350">
        <v>708016</v>
      </c>
      <c r="E13350" s="1">
        <v>24</v>
      </c>
      <c r="F13350" s="1">
        <v>22</v>
      </c>
      <c r="G13350" t="b">
        <v>0</v>
      </c>
    </row>
    <row r="13351" spans="1:7" hidden="1">
      <c r="A13351" t="s">
        <v>7218</v>
      </c>
      <c r="B13351" t="s">
        <v>7257</v>
      </c>
      <c r="C13351" t="s">
        <v>7272</v>
      </c>
      <c r="D13351">
        <v>708004</v>
      </c>
      <c r="E13351" s="1">
        <v>12</v>
      </c>
      <c r="F13351" s="1"/>
      <c r="G13351" t="b">
        <v>0</v>
      </c>
    </row>
    <row r="13352" spans="1:7" hidden="1">
      <c r="A13352" t="s">
        <v>7218</v>
      </c>
      <c r="B13352" t="s">
        <v>7257</v>
      </c>
      <c r="C13352" t="s">
        <v>7264</v>
      </c>
      <c r="D13352">
        <v>705280</v>
      </c>
      <c r="E13352" s="1">
        <v>9</v>
      </c>
      <c r="F13352" s="1"/>
      <c r="G13352" t="b">
        <v>0</v>
      </c>
    </row>
    <row r="13353" spans="1:7" hidden="1">
      <c r="A13353" t="s">
        <v>7218</v>
      </c>
      <c r="B13353" t="s">
        <v>7257</v>
      </c>
      <c r="C13353" t="s">
        <v>7262</v>
      </c>
      <c r="D13353">
        <v>703516</v>
      </c>
      <c r="E13353" s="1">
        <v>7</v>
      </c>
      <c r="F13353" s="1">
        <v>6</v>
      </c>
      <c r="G13353" t="b">
        <v>0</v>
      </c>
    </row>
    <row r="13354" spans="1:7" hidden="1">
      <c r="A13354" t="s">
        <v>7218</v>
      </c>
      <c r="B13354" t="s">
        <v>7257</v>
      </c>
      <c r="C13354" t="s">
        <v>7280</v>
      </c>
      <c r="D13354">
        <v>708158</v>
      </c>
      <c r="E13354" s="1">
        <v>10</v>
      </c>
      <c r="F13354" s="1">
        <v>13</v>
      </c>
      <c r="G13354" t="b">
        <v>0</v>
      </c>
    </row>
    <row r="13355" spans="1:7" hidden="1">
      <c r="A13355" t="s">
        <v>7218</v>
      </c>
      <c r="B13355" t="s">
        <v>7257</v>
      </c>
      <c r="C13355" t="s">
        <v>2943</v>
      </c>
      <c r="D13355">
        <v>705291</v>
      </c>
      <c r="E13355" s="1">
        <v>6</v>
      </c>
      <c r="F13355" s="1">
        <v>12</v>
      </c>
      <c r="G13355" t="b">
        <v>0</v>
      </c>
    </row>
    <row r="13356" spans="1:7" hidden="1">
      <c r="A13356" t="s">
        <v>7218</v>
      </c>
      <c r="B13356" t="s">
        <v>7257</v>
      </c>
      <c r="C13356" t="s">
        <v>12054</v>
      </c>
      <c r="D13356">
        <v>705290</v>
      </c>
      <c r="E13356" s="1">
        <v>5</v>
      </c>
      <c r="F13356" s="1"/>
      <c r="G13356" t="b">
        <v>0</v>
      </c>
    </row>
    <row r="13357" spans="1:7" hidden="1">
      <c r="A13357" t="s">
        <v>7218</v>
      </c>
      <c r="B13357" t="s">
        <v>7257</v>
      </c>
      <c r="C13357" t="s">
        <v>7265</v>
      </c>
      <c r="D13357">
        <v>705287</v>
      </c>
      <c r="E13357" s="1">
        <v>9</v>
      </c>
      <c r="F13357" s="1"/>
      <c r="G13357" t="b">
        <v>0</v>
      </c>
    </row>
    <row r="13358" spans="1:7" hidden="1">
      <c r="A13358" t="s">
        <v>7218</v>
      </c>
      <c r="B13358" t="s">
        <v>7257</v>
      </c>
      <c r="C13358" t="s">
        <v>7279</v>
      </c>
      <c r="D13358">
        <v>708130</v>
      </c>
      <c r="E13358" s="1">
        <v>23</v>
      </c>
      <c r="F13358" s="1">
        <v>22</v>
      </c>
      <c r="G13358" t="b">
        <v>0</v>
      </c>
    </row>
    <row r="13359" spans="1:7" hidden="1">
      <c r="A13359" t="s">
        <v>7218</v>
      </c>
      <c r="B13359" t="s">
        <v>7257</v>
      </c>
      <c r="C13359" t="s">
        <v>12056</v>
      </c>
      <c r="D13359">
        <v>708127</v>
      </c>
      <c r="E13359" s="1">
        <v>16</v>
      </c>
      <c r="F13359" s="1"/>
      <c r="G13359" t="b">
        <v>0</v>
      </c>
    </row>
    <row r="13360" spans="1:7" hidden="1">
      <c r="A13360" t="s">
        <v>7218</v>
      </c>
      <c r="B13360" t="s">
        <v>7257</v>
      </c>
      <c r="C13360" t="s">
        <v>15129</v>
      </c>
      <c r="D13360">
        <v>99912181</v>
      </c>
      <c r="E13360" s="1">
        <v>23</v>
      </c>
      <c r="F13360" s="1"/>
      <c r="G13360" t="b">
        <v>0</v>
      </c>
    </row>
    <row r="13361" spans="1:7" hidden="1">
      <c r="A13361" t="s">
        <v>7218</v>
      </c>
      <c r="B13361" t="s">
        <v>7257</v>
      </c>
      <c r="C13361" t="s">
        <v>15665</v>
      </c>
      <c r="D13361">
        <v>708071</v>
      </c>
      <c r="E13361" s="1"/>
      <c r="F13361" s="1">
        <v>5</v>
      </c>
      <c r="G13361" t="b">
        <v>0</v>
      </c>
    </row>
    <row r="13362" spans="1:7" hidden="1">
      <c r="A13362" t="s">
        <v>7218</v>
      </c>
      <c r="B13362" t="s">
        <v>7257</v>
      </c>
      <c r="C13362" t="s">
        <v>13563</v>
      </c>
      <c r="D13362">
        <v>761462</v>
      </c>
      <c r="E13362" s="1">
        <v>8</v>
      </c>
      <c r="F13362" s="1"/>
      <c r="G13362" t="b">
        <v>0</v>
      </c>
    </row>
    <row r="13363" spans="1:7" hidden="1">
      <c r="A13363" t="s">
        <v>7218</v>
      </c>
      <c r="B13363" t="s">
        <v>7257</v>
      </c>
      <c r="C13363" t="s">
        <v>7276</v>
      </c>
      <c r="D13363">
        <v>708067</v>
      </c>
      <c r="E13363" s="1">
        <v>10</v>
      </c>
      <c r="F13363" s="1"/>
      <c r="G13363" t="b">
        <v>0</v>
      </c>
    </row>
    <row r="13364" spans="1:7" hidden="1">
      <c r="A13364" t="s">
        <v>7218</v>
      </c>
      <c r="B13364" t="s">
        <v>7257</v>
      </c>
      <c r="C13364" t="s">
        <v>2263</v>
      </c>
      <c r="D13364">
        <v>708134</v>
      </c>
      <c r="E13364" s="1">
        <v>26</v>
      </c>
      <c r="F13364" s="1"/>
      <c r="G13364" t="b">
        <v>0</v>
      </c>
    </row>
    <row r="13365" spans="1:7" hidden="1">
      <c r="A13365" t="s">
        <v>7218</v>
      </c>
      <c r="B13365" t="s">
        <v>7257</v>
      </c>
      <c r="C13365" t="s">
        <v>7278</v>
      </c>
      <c r="D13365">
        <v>708119</v>
      </c>
      <c r="E13365" s="1">
        <v>13</v>
      </c>
      <c r="F13365" s="1">
        <v>14</v>
      </c>
      <c r="G13365" t="b">
        <v>0</v>
      </c>
    </row>
    <row r="13366" spans="1:7" hidden="1">
      <c r="A13366" t="s">
        <v>7218</v>
      </c>
      <c r="B13366" t="s">
        <v>7282</v>
      </c>
      <c r="C13366" t="s">
        <v>7286</v>
      </c>
      <c r="D13366">
        <v>703235</v>
      </c>
      <c r="E13366" s="1">
        <v>10</v>
      </c>
      <c r="F13366" s="1"/>
      <c r="G13366" t="b">
        <v>0</v>
      </c>
    </row>
    <row r="13367" spans="1:7" hidden="1">
      <c r="A13367" t="s">
        <v>7218</v>
      </c>
      <c r="B13367" t="s">
        <v>7282</v>
      </c>
      <c r="C13367" t="s">
        <v>1802</v>
      </c>
      <c r="D13367">
        <v>703230</v>
      </c>
      <c r="E13367" s="1">
        <v>10</v>
      </c>
      <c r="F13367" s="1"/>
      <c r="G13367" t="b">
        <v>0</v>
      </c>
    </row>
    <row r="13368" spans="1:7" hidden="1">
      <c r="A13368" t="s">
        <v>7218</v>
      </c>
      <c r="B13368" t="s">
        <v>7282</v>
      </c>
      <c r="C13368" t="s">
        <v>7289</v>
      </c>
      <c r="D13368">
        <v>722146</v>
      </c>
      <c r="E13368" s="1">
        <v>9</v>
      </c>
      <c r="F13368" s="1">
        <v>10</v>
      </c>
      <c r="G13368" t="b">
        <v>0</v>
      </c>
    </row>
    <row r="13369" spans="1:7" hidden="1">
      <c r="A13369" t="s">
        <v>7218</v>
      </c>
      <c r="B13369" t="s">
        <v>7282</v>
      </c>
      <c r="C13369" t="s">
        <v>35</v>
      </c>
      <c r="D13369">
        <v>752942</v>
      </c>
      <c r="E13369" s="1">
        <v>8</v>
      </c>
      <c r="F13369" s="1">
        <v>5</v>
      </c>
      <c r="G13369" t="b">
        <v>0</v>
      </c>
    </row>
    <row r="13370" spans="1:7" hidden="1">
      <c r="A13370" t="s">
        <v>7218</v>
      </c>
      <c r="B13370" t="s">
        <v>7282</v>
      </c>
      <c r="C13370" t="s">
        <v>12969</v>
      </c>
      <c r="D13370">
        <v>748213</v>
      </c>
      <c r="E13370" s="1">
        <v>11</v>
      </c>
      <c r="F13370" s="1">
        <v>14</v>
      </c>
      <c r="G13370" t="b">
        <v>0</v>
      </c>
    </row>
    <row r="13371" spans="1:7" hidden="1">
      <c r="A13371" t="s">
        <v>7218</v>
      </c>
      <c r="B13371" t="s">
        <v>7282</v>
      </c>
      <c r="C13371" t="s">
        <v>7283</v>
      </c>
      <c r="D13371">
        <v>701107</v>
      </c>
      <c r="E13371" s="1">
        <v>8</v>
      </c>
      <c r="F13371" s="1"/>
      <c r="G13371" t="b">
        <v>0</v>
      </c>
    </row>
    <row r="13372" spans="1:7" hidden="1">
      <c r="A13372" t="s">
        <v>7218</v>
      </c>
      <c r="B13372" t="s">
        <v>7282</v>
      </c>
      <c r="C13372" t="s">
        <v>7290</v>
      </c>
      <c r="D13372">
        <v>745577</v>
      </c>
      <c r="E13372" s="1">
        <v>2</v>
      </c>
      <c r="F13372" s="1"/>
      <c r="G13372" t="b">
        <v>0</v>
      </c>
    </row>
    <row r="13373" spans="1:7" hidden="1">
      <c r="A13373" t="s">
        <v>7218</v>
      </c>
      <c r="B13373" t="s">
        <v>7282</v>
      </c>
      <c r="C13373" t="s">
        <v>7287</v>
      </c>
      <c r="D13373">
        <v>703242</v>
      </c>
      <c r="E13373" s="1">
        <v>10</v>
      </c>
      <c r="F13373" s="1"/>
      <c r="G13373" t="b">
        <v>0</v>
      </c>
    </row>
    <row r="13374" spans="1:7" hidden="1">
      <c r="A13374" t="s">
        <v>7218</v>
      </c>
      <c r="B13374" t="s">
        <v>7282</v>
      </c>
      <c r="C13374" t="s">
        <v>7285</v>
      </c>
      <c r="D13374">
        <v>703220</v>
      </c>
      <c r="E13374" s="1">
        <v>9</v>
      </c>
      <c r="F13374" s="1">
        <v>5</v>
      </c>
      <c r="G13374" t="b">
        <v>0</v>
      </c>
    </row>
    <row r="13375" spans="1:7" hidden="1">
      <c r="A13375" t="s">
        <v>7218</v>
      </c>
      <c r="B13375" t="s">
        <v>7282</v>
      </c>
      <c r="C13375" t="s">
        <v>15666</v>
      </c>
      <c r="D13375">
        <v>703219</v>
      </c>
      <c r="E13375" s="1"/>
      <c r="F13375" s="1">
        <v>4</v>
      </c>
      <c r="G13375" t="b">
        <v>0</v>
      </c>
    </row>
    <row r="13376" spans="1:7" hidden="1">
      <c r="A13376" t="s">
        <v>7218</v>
      </c>
      <c r="B13376" t="s">
        <v>7282</v>
      </c>
      <c r="C13376" t="s">
        <v>12059</v>
      </c>
      <c r="D13376">
        <v>703223</v>
      </c>
      <c r="E13376" s="1">
        <v>4</v>
      </c>
      <c r="F13376" s="1"/>
      <c r="G13376" t="b">
        <v>0</v>
      </c>
    </row>
    <row r="13377" spans="1:7" hidden="1">
      <c r="A13377" t="s">
        <v>7218</v>
      </c>
      <c r="B13377" t="s">
        <v>7282</v>
      </c>
      <c r="C13377" t="s">
        <v>7288</v>
      </c>
      <c r="D13377">
        <v>722142</v>
      </c>
      <c r="E13377" s="1">
        <v>19</v>
      </c>
      <c r="F13377" s="1"/>
      <c r="G13377" t="b">
        <v>0</v>
      </c>
    </row>
    <row r="13378" spans="1:7" hidden="1">
      <c r="A13378" t="s">
        <v>7218</v>
      </c>
      <c r="B13378" t="s">
        <v>7282</v>
      </c>
      <c r="C13378" t="s">
        <v>6229</v>
      </c>
      <c r="D13378">
        <v>745537</v>
      </c>
      <c r="E13378" s="1">
        <v>9</v>
      </c>
      <c r="F13378" s="1"/>
      <c r="G13378" t="b">
        <v>0</v>
      </c>
    </row>
    <row r="13379" spans="1:7" hidden="1">
      <c r="A13379" t="s">
        <v>7218</v>
      </c>
      <c r="B13379" t="s">
        <v>7282</v>
      </c>
      <c r="C13379" t="s">
        <v>7284</v>
      </c>
      <c r="D13379">
        <v>701129</v>
      </c>
      <c r="E13379" s="1">
        <v>4</v>
      </c>
      <c r="F13379" s="1"/>
      <c r="G13379" t="b">
        <v>0</v>
      </c>
    </row>
    <row r="13380" spans="1:7" hidden="1">
      <c r="A13380" t="s">
        <v>7218</v>
      </c>
      <c r="B13380" t="s">
        <v>7282</v>
      </c>
      <c r="C13380" t="s">
        <v>12058</v>
      </c>
      <c r="D13380">
        <v>703216</v>
      </c>
      <c r="E13380" s="1">
        <v>9</v>
      </c>
      <c r="F13380" s="1"/>
      <c r="G13380" t="b">
        <v>0</v>
      </c>
    </row>
    <row r="13381" spans="1:7" hidden="1">
      <c r="A13381" t="s">
        <v>7218</v>
      </c>
      <c r="B13381" t="s">
        <v>7291</v>
      </c>
      <c r="C13381" t="s">
        <v>10234</v>
      </c>
      <c r="D13381">
        <v>762359</v>
      </c>
      <c r="E13381" s="1">
        <v>14</v>
      </c>
      <c r="F13381" s="1">
        <v>16</v>
      </c>
      <c r="G13381" t="b">
        <v>0</v>
      </c>
    </row>
    <row r="13382" spans="1:7" hidden="1">
      <c r="A13382" t="s">
        <v>7218</v>
      </c>
      <c r="B13382" t="s">
        <v>7291</v>
      </c>
      <c r="C13382" t="s">
        <v>5021</v>
      </c>
      <c r="D13382">
        <v>705363</v>
      </c>
      <c r="E13382" s="1">
        <v>14</v>
      </c>
      <c r="F13382" s="1"/>
      <c r="G13382" t="b">
        <v>0</v>
      </c>
    </row>
    <row r="13383" spans="1:7" hidden="1">
      <c r="A13383" t="s">
        <v>7218</v>
      </c>
      <c r="B13383" t="s">
        <v>7291</v>
      </c>
      <c r="C13383" t="s">
        <v>81</v>
      </c>
      <c r="D13383">
        <v>743689</v>
      </c>
      <c r="E13383" s="1">
        <v>2</v>
      </c>
      <c r="F13383" s="1"/>
      <c r="G13383" t="b">
        <v>0</v>
      </c>
    </row>
    <row r="13384" spans="1:7" hidden="1">
      <c r="A13384" t="s">
        <v>7218</v>
      </c>
      <c r="B13384" t="s">
        <v>7291</v>
      </c>
      <c r="C13384" t="s">
        <v>12061</v>
      </c>
      <c r="D13384">
        <v>743699</v>
      </c>
      <c r="E13384" s="1">
        <v>12</v>
      </c>
      <c r="F13384" s="1">
        <v>15</v>
      </c>
      <c r="G13384" t="b">
        <v>0</v>
      </c>
    </row>
    <row r="13385" spans="1:7" hidden="1">
      <c r="A13385" t="s">
        <v>7218</v>
      </c>
      <c r="B13385" t="s">
        <v>7291</v>
      </c>
      <c r="C13385" t="s">
        <v>7295</v>
      </c>
      <c r="D13385">
        <v>743705</v>
      </c>
      <c r="E13385" s="1">
        <v>12</v>
      </c>
      <c r="F13385" s="1">
        <v>13</v>
      </c>
      <c r="G13385" t="b">
        <v>0</v>
      </c>
    </row>
    <row r="13386" spans="1:7" hidden="1">
      <c r="A13386" t="s">
        <v>7218</v>
      </c>
      <c r="B13386" t="s">
        <v>7291</v>
      </c>
      <c r="C13386" t="s">
        <v>13846</v>
      </c>
      <c r="D13386">
        <v>760569</v>
      </c>
      <c r="E13386" s="1">
        <v>12</v>
      </c>
      <c r="F13386" s="1"/>
      <c r="G13386" t="b">
        <v>0</v>
      </c>
    </row>
    <row r="13387" spans="1:7" hidden="1">
      <c r="A13387" t="s">
        <v>7218</v>
      </c>
      <c r="B13387" t="s">
        <v>7291</v>
      </c>
      <c r="C13387" t="s">
        <v>7296</v>
      </c>
      <c r="D13387">
        <v>743716</v>
      </c>
      <c r="E13387" s="1">
        <v>25</v>
      </c>
      <c r="F13387" s="1"/>
      <c r="G13387" t="b">
        <v>0</v>
      </c>
    </row>
    <row r="13388" spans="1:7" hidden="1">
      <c r="A13388" t="s">
        <v>7218</v>
      </c>
      <c r="B13388" t="s">
        <v>7291</v>
      </c>
      <c r="C13388" t="s">
        <v>7294</v>
      </c>
      <c r="D13388">
        <v>707946</v>
      </c>
      <c r="E13388" s="1">
        <v>11</v>
      </c>
      <c r="F13388" s="1">
        <v>5</v>
      </c>
      <c r="G13388" t="b">
        <v>0</v>
      </c>
    </row>
    <row r="13389" spans="1:7" hidden="1">
      <c r="A13389" t="s">
        <v>7218</v>
      </c>
      <c r="B13389" t="s">
        <v>7291</v>
      </c>
      <c r="C13389" t="s">
        <v>559</v>
      </c>
      <c r="D13389">
        <v>707938</v>
      </c>
      <c r="E13389" s="1">
        <v>9</v>
      </c>
      <c r="F13389" s="1"/>
      <c r="G13389" t="b">
        <v>0</v>
      </c>
    </row>
    <row r="13390" spans="1:7" hidden="1">
      <c r="A13390" t="s">
        <v>7218</v>
      </c>
      <c r="B13390" t="s">
        <v>7291</v>
      </c>
      <c r="C13390" t="s">
        <v>4986</v>
      </c>
      <c r="D13390">
        <v>743735</v>
      </c>
      <c r="E13390" s="1">
        <v>11</v>
      </c>
      <c r="F13390" s="1">
        <v>9</v>
      </c>
      <c r="G13390" t="b">
        <v>0</v>
      </c>
    </row>
    <row r="13391" spans="1:7" hidden="1">
      <c r="A13391" t="s">
        <v>7218</v>
      </c>
      <c r="B13391" t="s">
        <v>7291</v>
      </c>
      <c r="C13391" t="s">
        <v>13163</v>
      </c>
      <c r="D13391">
        <v>758871</v>
      </c>
      <c r="E13391" s="1">
        <v>26</v>
      </c>
      <c r="F13391" s="1">
        <v>24</v>
      </c>
      <c r="G13391" t="b">
        <v>0</v>
      </c>
    </row>
    <row r="13392" spans="1:7" hidden="1">
      <c r="A13392" t="s">
        <v>7218</v>
      </c>
      <c r="B13392" t="s">
        <v>7291</v>
      </c>
      <c r="C13392" t="s">
        <v>12060</v>
      </c>
      <c r="D13392">
        <v>707771</v>
      </c>
      <c r="E13392" s="1">
        <v>27</v>
      </c>
      <c r="F13392" s="1">
        <v>25</v>
      </c>
      <c r="G13392" t="b">
        <v>0</v>
      </c>
    </row>
    <row r="13393" spans="1:7" hidden="1">
      <c r="A13393" t="s">
        <v>7218</v>
      </c>
      <c r="B13393" t="s">
        <v>7291</v>
      </c>
      <c r="C13393" t="s">
        <v>14570</v>
      </c>
      <c r="D13393">
        <v>99957536</v>
      </c>
      <c r="E13393" s="1">
        <v>18</v>
      </c>
      <c r="F13393" s="1"/>
      <c r="G13393" t="b">
        <v>0</v>
      </c>
    </row>
    <row r="13394" spans="1:7" hidden="1">
      <c r="A13394" t="s">
        <v>7218</v>
      </c>
      <c r="B13394" t="s">
        <v>7291</v>
      </c>
      <c r="C13394" t="s">
        <v>15133</v>
      </c>
      <c r="D13394">
        <v>99960317</v>
      </c>
      <c r="E13394" s="1">
        <v>6</v>
      </c>
      <c r="F13394" s="1"/>
      <c r="G13394" t="b">
        <v>0</v>
      </c>
    </row>
    <row r="13395" spans="1:7" hidden="1">
      <c r="A13395" t="s">
        <v>7218</v>
      </c>
      <c r="B13395" t="s">
        <v>7291</v>
      </c>
      <c r="C13395" t="s">
        <v>15130</v>
      </c>
      <c r="D13395">
        <v>99954938</v>
      </c>
      <c r="E13395" s="1">
        <v>18</v>
      </c>
      <c r="F13395" s="1"/>
      <c r="G13395" t="b">
        <v>0</v>
      </c>
    </row>
    <row r="13396" spans="1:7" hidden="1">
      <c r="A13396" t="s">
        <v>7218</v>
      </c>
      <c r="B13396" t="s">
        <v>7291</v>
      </c>
      <c r="C13396" t="s">
        <v>15132</v>
      </c>
      <c r="D13396">
        <v>99954940</v>
      </c>
      <c r="E13396" s="1">
        <v>19</v>
      </c>
      <c r="F13396" s="1"/>
      <c r="G13396" t="b">
        <v>0</v>
      </c>
    </row>
    <row r="13397" spans="1:7" hidden="1">
      <c r="A13397" t="s">
        <v>7218</v>
      </c>
      <c r="B13397" t="s">
        <v>7291</v>
      </c>
      <c r="C13397" t="s">
        <v>15131</v>
      </c>
      <c r="D13397">
        <v>99971850</v>
      </c>
      <c r="E13397" s="1">
        <v>31</v>
      </c>
      <c r="F13397" s="1">
        <v>16</v>
      </c>
      <c r="G13397" t="b">
        <v>0</v>
      </c>
    </row>
    <row r="13398" spans="1:7" hidden="1">
      <c r="A13398" t="s">
        <v>7218</v>
      </c>
      <c r="B13398" t="s">
        <v>7291</v>
      </c>
      <c r="C13398" t="s">
        <v>16009</v>
      </c>
      <c r="D13398">
        <v>99971851</v>
      </c>
      <c r="E13398" s="1"/>
      <c r="F13398" s="1">
        <v>10</v>
      </c>
      <c r="G13398" t="b">
        <v>0</v>
      </c>
    </row>
    <row r="13399" spans="1:7" hidden="1">
      <c r="A13399" t="s">
        <v>7218</v>
      </c>
      <c r="B13399" t="s">
        <v>7291</v>
      </c>
      <c r="C13399" t="s">
        <v>1766</v>
      </c>
      <c r="D13399">
        <v>705678</v>
      </c>
      <c r="E13399" s="1">
        <v>3</v>
      </c>
      <c r="F13399" s="1"/>
      <c r="G13399" t="b">
        <v>0</v>
      </c>
    </row>
    <row r="13400" spans="1:7" hidden="1">
      <c r="A13400" t="s">
        <v>7218</v>
      </c>
      <c r="B13400" t="s">
        <v>7291</v>
      </c>
      <c r="C13400" t="s">
        <v>7292</v>
      </c>
      <c r="D13400">
        <v>705819</v>
      </c>
      <c r="E13400" s="1">
        <v>2</v>
      </c>
      <c r="F13400" s="1"/>
      <c r="G13400" t="b">
        <v>0</v>
      </c>
    </row>
    <row r="13401" spans="1:7" hidden="1">
      <c r="A13401" t="s">
        <v>7218</v>
      </c>
      <c r="B13401" t="s">
        <v>7291</v>
      </c>
      <c r="C13401" t="s">
        <v>7293</v>
      </c>
      <c r="D13401">
        <v>707874</v>
      </c>
      <c r="E13401" s="1">
        <v>23</v>
      </c>
      <c r="F13401" s="1">
        <v>25</v>
      </c>
      <c r="G13401" t="b">
        <v>0</v>
      </c>
    </row>
    <row r="13402" spans="1:7" hidden="1">
      <c r="A13402" t="s">
        <v>7218</v>
      </c>
      <c r="B13402" t="s">
        <v>7291</v>
      </c>
      <c r="C13402" t="s">
        <v>1428</v>
      </c>
      <c r="D13402">
        <v>707856</v>
      </c>
      <c r="E13402" s="1">
        <v>14</v>
      </c>
      <c r="F13402" s="1">
        <v>15</v>
      </c>
      <c r="G13402" t="b">
        <v>0</v>
      </c>
    </row>
    <row r="13403" spans="1:7" hidden="1">
      <c r="A13403" t="s">
        <v>7218</v>
      </c>
      <c r="B13403" t="s">
        <v>7297</v>
      </c>
      <c r="C13403" t="s">
        <v>7303</v>
      </c>
      <c r="D13403">
        <v>707774</v>
      </c>
      <c r="E13403" s="1">
        <v>11</v>
      </c>
      <c r="F13403" s="1">
        <v>13</v>
      </c>
      <c r="G13403" t="b">
        <v>0</v>
      </c>
    </row>
    <row r="13404" spans="1:7" hidden="1">
      <c r="A13404" t="s">
        <v>7218</v>
      </c>
      <c r="B13404" t="s">
        <v>7297</v>
      </c>
      <c r="C13404" t="s">
        <v>7304</v>
      </c>
      <c r="D13404">
        <v>707778</v>
      </c>
      <c r="E13404" s="1">
        <v>11</v>
      </c>
      <c r="F13404" s="1">
        <v>12</v>
      </c>
      <c r="G13404" t="b">
        <v>0</v>
      </c>
    </row>
    <row r="13405" spans="1:7" hidden="1">
      <c r="A13405" t="s">
        <v>7218</v>
      </c>
      <c r="B13405" t="s">
        <v>7297</v>
      </c>
      <c r="C13405" t="s">
        <v>35</v>
      </c>
      <c r="D13405">
        <v>707846</v>
      </c>
      <c r="E13405" s="1">
        <v>17</v>
      </c>
      <c r="F13405" s="1">
        <v>21</v>
      </c>
      <c r="G13405" t="b">
        <v>0</v>
      </c>
    </row>
    <row r="13406" spans="1:7" hidden="1">
      <c r="A13406" t="s">
        <v>7218</v>
      </c>
      <c r="B13406" t="s">
        <v>7297</v>
      </c>
      <c r="C13406" t="s">
        <v>7029</v>
      </c>
      <c r="D13406">
        <v>707157</v>
      </c>
      <c r="E13406" s="1">
        <v>3</v>
      </c>
      <c r="F13406" s="1"/>
      <c r="G13406" t="b">
        <v>0</v>
      </c>
    </row>
    <row r="13407" spans="1:7" hidden="1">
      <c r="A13407" t="s">
        <v>7218</v>
      </c>
      <c r="B13407" t="s">
        <v>7297</v>
      </c>
      <c r="C13407" t="s">
        <v>7298</v>
      </c>
      <c r="D13407">
        <v>707205</v>
      </c>
      <c r="E13407" s="1">
        <v>3</v>
      </c>
      <c r="F13407" s="1"/>
      <c r="G13407" t="b">
        <v>0</v>
      </c>
    </row>
    <row r="13408" spans="1:7" hidden="1">
      <c r="A13408" t="s">
        <v>7218</v>
      </c>
      <c r="B13408" t="s">
        <v>7297</v>
      </c>
      <c r="C13408" t="s">
        <v>6463</v>
      </c>
      <c r="D13408">
        <v>707753</v>
      </c>
      <c r="E13408" s="1">
        <v>10</v>
      </c>
      <c r="F13408" s="1"/>
      <c r="G13408" t="b">
        <v>0</v>
      </c>
    </row>
    <row r="13409" spans="1:7" hidden="1">
      <c r="A13409" t="s">
        <v>7218</v>
      </c>
      <c r="B13409" t="s">
        <v>7297</v>
      </c>
      <c r="C13409" t="s">
        <v>1409</v>
      </c>
      <c r="D13409">
        <v>707742</v>
      </c>
      <c r="E13409" s="1">
        <v>10</v>
      </c>
      <c r="F13409" s="1">
        <v>5</v>
      </c>
      <c r="G13409" t="b">
        <v>0</v>
      </c>
    </row>
    <row r="13410" spans="1:7" hidden="1">
      <c r="A13410" t="s">
        <v>7218</v>
      </c>
      <c r="B13410" t="s">
        <v>7297</v>
      </c>
      <c r="C13410" t="s">
        <v>3429</v>
      </c>
      <c r="D13410">
        <v>707732</v>
      </c>
      <c r="E13410" s="1">
        <v>9</v>
      </c>
      <c r="F13410" s="1"/>
      <c r="G13410" t="b">
        <v>0</v>
      </c>
    </row>
    <row r="13411" spans="1:7" hidden="1">
      <c r="A13411" t="s">
        <v>7218</v>
      </c>
      <c r="B13411" t="s">
        <v>7297</v>
      </c>
      <c r="C13411" t="s">
        <v>7299</v>
      </c>
      <c r="D13411">
        <v>707224</v>
      </c>
      <c r="E13411" s="1">
        <v>3</v>
      </c>
      <c r="F13411" s="1"/>
      <c r="G13411" t="b">
        <v>0</v>
      </c>
    </row>
    <row r="13412" spans="1:7" hidden="1">
      <c r="A13412" t="s">
        <v>7218</v>
      </c>
      <c r="B13412" t="s">
        <v>7297</v>
      </c>
      <c r="C13412" t="s">
        <v>7307</v>
      </c>
      <c r="D13412">
        <v>746222</v>
      </c>
      <c r="E13412" s="1">
        <v>13</v>
      </c>
      <c r="F13412" s="1">
        <v>15</v>
      </c>
      <c r="G13412" t="b">
        <v>0</v>
      </c>
    </row>
    <row r="13413" spans="1:7" hidden="1">
      <c r="A13413" t="s">
        <v>7218</v>
      </c>
      <c r="B13413" t="s">
        <v>7297</v>
      </c>
      <c r="C13413" t="s">
        <v>7302</v>
      </c>
      <c r="D13413">
        <v>707707</v>
      </c>
      <c r="E13413" s="1">
        <v>10</v>
      </c>
      <c r="F13413" s="1"/>
      <c r="G13413" t="b">
        <v>0</v>
      </c>
    </row>
    <row r="13414" spans="1:7" hidden="1">
      <c r="A13414" t="s">
        <v>7218</v>
      </c>
      <c r="B13414" t="s">
        <v>7297</v>
      </c>
      <c r="C13414" t="s">
        <v>54</v>
      </c>
      <c r="D13414">
        <v>707271</v>
      </c>
      <c r="E13414" s="1">
        <v>3</v>
      </c>
      <c r="F13414" s="1"/>
      <c r="G13414" t="b">
        <v>0</v>
      </c>
    </row>
    <row r="13415" spans="1:7" hidden="1">
      <c r="A13415" t="s">
        <v>7218</v>
      </c>
      <c r="B13415" t="s">
        <v>7297</v>
      </c>
      <c r="C13415" t="s">
        <v>13027</v>
      </c>
      <c r="D13415">
        <v>748214</v>
      </c>
      <c r="E13415" s="1">
        <v>21</v>
      </c>
      <c r="F13415" s="1">
        <v>18</v>
      </c>
      <c r="G13415" t="b">
        <v>0</v>
      </c>
    </row>
    <row r="13416" spans="1:7" hidden="1">
      <c r="A13416" t="s">
        <v>7218</v>
      </c>
      <c r="B13416" t="s">
        <v>7297</v>
      </c>
      <c r="C13416" t="s">
        <v>25</v>
      </c>
      <c r="D13416">
        <v>707812</v>
      </c>
      <c r="E13416" s="1">
        <v>10</v>
      </c>
      <c r="F13416" s="1">
        <v>11</v>
      </c>
      <c r="G13416" t="b">
        <v>0</v>
      </c>
    </row>
    <row r="13417" spans="1:7" hidden="1">
      <c r="A13417" t="s">
        <v>7218</v>
      </c>
      <c r="B13417" t="s">
        <v>7297</v>
      </c>
      <c r="C13417" t="s">
        <v>7306</v>
      </c>
      <c r="D13417">
        <v>707827</v>
      </c>
      <c r="E13417" s="1">
        <v>11</v>
      </c>
      <c r="F13417" s="1">
        <v>13</v>
      </c>
      <c r="G13417" t="b">
        <v>0</v>
      </c>
    </row>
    <row r="13418" spans="1:7" hidden="1">
      <c r="A13418" t="s">
        <v>7218</v>
      </c>
      <c r="B13418" t="s">
        <v>7297</v>
      </c>
      <c r="C13418" t="s">
        <v>7305</v>
      </c>
      <c r="D13418">
        <v>707803</v>
      </c>
      <c r="E13418" s="1">
        <v>14</v>
      </c>
      <c r="F13418" s="1">
        <v>15</v>
      </c>
      <c r="G13418" t="b">
        <v>0</v>
      </c>
    </row>
    <row r="13419" spans="1:7" hidden="1">
      <c r="A13419" t="s">
        <v>7218</v>
      </c>
      <c r="B13419" t="s">
        <v>7297</v>
      </c>
      <c r="C13419" t="s">
        <v>14628</v>
      </c>
      <c r="D13419">
        <v>99961202</v>
      </c>
      <c r="E13419" s="1">
        <v>10</v>
      </c>
      <c r="F13419" s="1"/>
      <c r="G13419" t="b">
        <v>0</v>
      </c>
    </row>
    <row r="13420" spans="1:7" hidden="1">
      <c r="A13420" t="s">
        <v>7218</v>
      </c>
      <c r="B13420" t="s">
        <v>7297</v>
      </c>
      <c r="C13420" t="s">
        <v>15134</v>
      </c>
      <c r="D13420">
        <v>99960617</v>
      </c>
      <c r="E13420" s="1">
        <v>12</v>
      </c>
      <c r="F13420" s="1"/>
      <c r="G13420" t="b">
        <v>0</v>
      </c>
    </row>
    <row r="13421" spans="1:7" hidden="1">
      <c r="A13421" t="s">
        <v>7218</v>
      </c>
      <c r="B13421" t="s">
        <v>7297</v>
      </c>
      <c r="C13421" t="s">
        <v>507</v>
      </c>
      <c r="D13421">
        <v>707690</v>
      </c>
      <c r="E13421" s="1">
        <v>19</v>
      </c>
      <c r="F13421" s="1">
        <v>7</v>
      </c>
      <c r="G13421" t="b">
        <v>0</v>
      </c>
    </row>
    <row r="13422" spans="1:7" hidden="1">
      <c r="A13422" t="s">
        <v>7218</v>
      </c>
      <c r="B13422" t="s">
        <v>7297</v>
      </c>
      <c r="C13422" t="s">
        <v>7301</v>
      </c>
      <c r="D13422">
        <v>707546</v>
      </c>
      <c r="E13422" s="1">
        <v>9</v>
      </c>
      <c r="F13422" s="1"/>
      <c r="G13422" t="b">
        <v>0</v>
      </c>
    </row>
    <row r="13423" spans="1:7" hidden="1">
      <c r="A13423" t="s">
        <v>7218</v>
      </c>
      <c r="B13423" t="s">
        <v>7297</v>
      </c>
      <c r="C13423" t="s">
        <v>7300</v>
      </c>
      <c r="D13423">
        <v>707395</v>
      </c>
      <c r="E13423" s="1">
        <v>2</v>
      </c>
      <c r="F13423" s="1"/>
      <c r="G13423" t="b">
        <v>0</v>
      </c>
    </row>
    <row r="13424" spans="1:7" hidden="1">
      <c r="A13424" t="s">
        <v>7218</v>
      </c>
      <c r="B13424" t="s">
        <v>7308</v>
      </c>
      <c r="C13424" t="s">
        <v>7320</v>
      </c>
      <c r="D13424">
        <v>853462</v>
      </c>
      <c r="E13424" s="1">
        <v>23</v>
      </c>
      <c r="F13424" s="1">
        <v>24</v>
      </c>
      <c r="G13424" t="b">
        <v>0</v>
      </c>
    </row>
    <row r="13425" spans="1:7" hidden="1">
      <c r="A13425" t="s">
        <v>7218</v>
      </c>
      <c r="B13425" t="s">
        <v>7308</v>
      </c>
      <c r="C13425" t="s">
        <v>7309</v>
      </c>
      <c r="D13425">
        <v>715407</v>
      </c>
      <c r="E13425" s="1">
        <v>5</v>
      </c>
      <c r="F13425" s="1"/>
      <c r="G13425" t="b">
        <v>0</v>
      </c>
    </row>
    <row r="13426" spans="1:7" hidden="1">
      <c r="A13426" t="s">
        <v>7218</v>
      </c>
      <c r="B13426" t="s">
        <v>7308</v>
      </c>
      <c r="C13426" t="s">
        <v>7319</v>
      </c>
      <c r="D13426">
        <v>727619</v>
      </c>
      <c r="E13426" s="1">
        <v>10</v>
      </c>
      <c r="F13426" s="1"/>
      <c r="G13426" t="b">
        <v>0</v>
      </c>
    </row>
    <row r="13427" spans="1:7" hidden="1">
      <c r="A13427" t="s">
        <v>7218</v>
      </c>
      <c r="B13427" t="s">
        <v>7308</v>
      </c>
      <c r="C13427" t="s">
        <v>9761</v>
      </c>
      <c r="D13427">
        <v>727611</v>
      </c>
      <c r="E13427" s="1">
        <v>14</v>
      </c>
      <c r="F13427" s="1"/>
      <c r="G13427" t="b">
        <v>0</v>
      </c>
    </row>
    <row r="13428" spans="1:7" hidden="1">
      <c r="A13428" t="s">
        <v>7218</v>
      </c>
      <c r="B13428" t="s">
        <v>7308</v>
      </c>
      <c r="C13428" t="s">
        <v>35</v>
      </c>
      <c r="D13428">
        <v>715508</v>
      </c>
      <c r="E13428" s="1">
        <v>11</v>
      </c>
      <c r="F13428" s="1">
        <v>7</v>
      </c>
      <c r="G13428" t="b">
        <v>0</v>
      </c>
    </row>
    <row r="13429" spans="1:7" hidden="1">
      <c r="A13429" t="s">
        <v>7218</v>
      </c>
      <c r="B13429" t="s">
        <v>7308</v>
      </c>
      <c r="C13429" t="s">
        <v>7321</v>
      </c>
      <c r="D13429">
        <v>887766</v>
      </c>
      <c r="E13429" s="1">
        <v>13</v>
      </c>
      <c r="F13429" s="1">
        <v>12</v>
      </c>
      <c r="G13429" t="b">
        <v>0</v>
      </c>
    </row>
    <row r="13430" spans="1:7" hidden="1">
      <c r="A13430" t="s">
        <v>7218</v>
      </c>
      <c r="B13430" t="s">
        <v>7308</v>
      </c>
      <c r="C13430" t="s">
        <v>1682</v>
      </c>
      <c r="D13430">
        <v>727610</v>
      </c>
      <c r="E13430" s="1">
        <v>15</v>
      </c>
      <c r="F13430" s="1"/>
      <c r="G13430" t="b">
        <v>0</v>
      </c>
    </row>
    <row r="13431" spans="1:7" hidden="1">
      <c r="A13431" t="s">
        <v>7218</v>
      </c>
      <c r="B13431" t="s">
        <v>7308</v>
      </c>
      <c r="C13431" t="s">
        <v>1967</v>
      </c>
      <c r="D13431">
        <v>715620</v>
      </c>
      <c r="E13431" s="1">
        <v>4</v>
      </c>
      <c r="F13431" s="1"/>
      <c r="G13431" t="b">
        <v>0</v>
      </c>
    </row>
    <row r="13432" spans="1:7" hidden="1">
      <c r="A13432" t="s">
        <v>7218</v>
      </c>
      <c r="B13432" t="s">
        <v>7308</v>
      </c>
      <c r="C13432" t="s">
        <v>10285</v>
      </c>
      <c r="D13432">
        <v>752915</v>
      </c>
      <c r="E13432" s="1">
        <v>4</v>
      </c>
      <c r="F13432" s="1"/>
      <c r="G13432" t="b">
        <v>0</v>
      </c>
    </row>
    <row r="13433" spans="1:7" hidden="1">
      <c r="A13433" t="s">
        <v>7218</v>
      </c>
      <c r="B13433" t="s">
        <v>7308</v>
      </c>
      <c r="C13433" t="s">
        <v>12066</v>
      </c>
      <c r="D13433">
        <v>727573</v>
      </c>
      <c r="E13433" s="1">
        <v>9</v>
      </c>
      <c r="F13433" s="1"/>
      <c r="G13433" t="b">
        <v>0</v>
      </c>
    </row>
    <row r="13434" spans="1:7" hidden="1">
      <c r="A13434" t="s">
        <v>7218</v>
      </c>
      <c r="B13434" t="s">
        <v>7308</v>
      </c>
      <c r="C13434" t="s">
        <v>12065</v>
      </c>
      <c r="D13434">
        <v>727562</v>
      </c>
      <c r="E13434" s="1">
        <v>4</v>
      </c>
      <c r="F13434" s="1"/>
      <c r="G13434" t="b">
        <v>0</v>
      </c>
    </row>
    <row r="13435" spans="1:7" hidden="1">
      <c r="A13435" t="s">
        <v>7218</v>
      </c>
      <c r="B13435" t="s">
        <v>7308</v>
      </c>
      <c r="C13435" t="s">
        <v>7318</v>
      </c>
      <c r="D13435">
        <v>727560</v>
      </c>
      <c r="E13435" s="1">
        <v>5</v>
      </c>
      <c r="F13435" s="1">
        <v>6</v>
      </c>
      <c r="G13435" t="b">
        <v>0</v>
      </c>
    </row>
    <row r="13436" spans="1:7" hidden="1">
      <c r="A13436" t="s">
        <v>7218</v>
      </c>
      <c r="B13436" t="s">
        <v>7308</v>
      </c>
      <c r="C13436" t="s">
        <v>12057</v>
      </c>
      <c r="D13436">
        <v>727554</v>
      </c>
      <c r="E13436" s="1">
        <v>6</v>
      </c>
      <c r="F13436" s="1"/>
      <c r="G13436" t="b">
        <v>0</v>
      </c>
    </row>
    <row r="13437" spans="1:7" hidden="1">
      <c r="A13437" t="s">
        <v>7218</v>
      </c>
      <c r="B13437" t="s">
        <v>7308</v>
      </c>
      <c r="C13437" t="s">
        <v>7317</v>
      </c>
      <c r="D13437">
        <v>727535</v>
      </c>
      <c r="E13437" s="1">
        <v>6</v>
      </c>
      <c r="F13437" s="1">
        <v>5</v>
      </c>
      <c r="G13437" t="b">
        <v>0</v>
      </c>
    </row>
    <row r="13438" spans="1:7" hidden="1">
      <c r="A13438" t="s">
        <v>7218</v>
      </c>
      <c r="B13438" t="s">
        <v>7308</v>
      </c>
      <c r="C13438" t="s">
        <v>12064</v>
      </c>
      <c r="D13438">
        <v>727533</v>
      </c>
      <c r="E13438" s="1">
        <v>6</v>
      </c>
      <c r="F13438" s="1"/>
      <c r="G13438" t="b">
        <v>0</v>
      </c>
    </row>
    <row r="13439" spans="1:7" hidden="1">
      <c r="A13439" t="s">
        <v>7218</v>
      </c>
      <c r="B13439" t="s">
        <v>7308</v>
      </c>
      <c r="C13439" t="s">
        <v>7310</v>
      </c>
      <c r="D13439">
        <v>715650</v>
      </c>
      <c r="E13439" s="1">
        <v>5</v>
      </c>
      <c r="F13439" s="1"/>
      <c r="G13439" t="b">
        <v>0</v>
      </c>
    </row>
    <row r="13440" spans="1:7" hidden="1">
      <c r="A13440" t="s">
        <v>7218</v>
      </c>
      <c r="B13440" t="s">
        <v>7308</v>
      </c>
      <c r="C13440" t="s">
        <v>496</v>
      </c>
      <c r="D13440">
        <v>727508</v>
      </c>
      <c r="E13440" s="1">
        <v>9</v>
      </c>
      <c r="F13440" s="1"/>
      <c r="G13440" t="b">
        <v>0</v>
      </c>
    </row>
    <row r="13441" spans="1:7" hidden="1">
      <c r="A13441" t="s">
        <v>7218</v>
      </c>
      <c r="B13441" t="s">
        <v>7308</v>
      </c>
      <c r="C13441" t="s">
        <v>15135</v>
      </c>
      <c r="D13441">
        <v>99911381</v>
      </c>
      <c r="E13441" s="1">
        <v>17</v>
      </c>
      <c r="F13441" s="1"/>
      <c r="G13441" t="b">
        <v>0</v>
      </c>
    </row>
    <row r="13442" spans="1:7" hidden="1">
      <c r="A13442" t="s">
        <v>7218</v>
      </c>
      <c r="B13442" t="s">
        <v>7308</v>
      </c>
      <c r="C13442" t="s">
        <v>15136</v>
      </c>
      <c r="D13442">
        <v>99960334</v>
      </c>
      <c r="E13442" s="1">
        <v>5</v>
      </c>
      <c r="F13442" s="1"/>
      <c r="G13442" t="b">
        <v>0</v>
      </c>
    </row>
    <row r="13443" spans="1:7" hidden="1">
      <c r="A13443" t="s">
        <v>7218</v>
      </c>
      <c r="B13443" t="s">
        <v>7308</v>
      </c>
      <c r="C13443" t="s">
        <v>15137</v>
      </c>
      <c r="D13443">
        <v>99960443</v>
      </c>
      <c r="E13443" s="1">
        <v>6</v>
      </c>
      <c r="F13443" s="1"/>
      <c r="G13443" t="b">
        <v>0</v>
      </c>
    </row>
    <row r="13444" spans="1:7" hidden="1">
      <c r="A13444" t="s">
        <v>7218</v>
      </c>
      <c r="B13444" t="s">
        <v>7308</v>
      </c>
      <c r="C13444" t="s">
        <v>7316</v>
      </c>
      <c r="D13444">
        <v>727507</v>
      </c>
      <c r="E13444" s="1">
        <v>9</v>
      </c>
      <c r="F13444" s="1"/>
      <c r="G13444" t="b">
        <v>0</v>
      </c>
    </row>
    <row r="13445" spans="1:7" hidden="1">
      <c r="A13445" t="s">
        <v>7218</v>
      </c>
      <c r="B13445" t="s">
        <v>7308</v>
      </c>
      <c r="C13445" t="s">
        <v>701</v>
      </c>
      <c r="D13445">
        <v>715679</v>
      </c>
      <c r="E13445" s="1">
        <v>3</v>
      </c>
      <c r="F13445" s="1"/>
      <c r="G13445" t="b">
        <v>0</v>
      </c>
    </row>
    <row r="13446" spans="1:7" hidden="1">
      <c r="A13446" t="s">
        <v>7218</v>
      </c>
      <c r="B13446" t="s">
        <v>7308</v>
      </c>
      <c r="C13446" t="s">
        <v>13564</v>
      </c>
      <c r="D13446">
        <v>745846</v>
      </c>
      <c r="E13446" s="1">
        <v>11</v>
      </c>
      <c r="F13446" s="1"/>
      <c r="G13446" t="b">
        <v>0</v>
      </c>
    </row>
    <row r="13447" spans="1:7" hidden="1">
      <c r="A13447" t="s">
        <v>7218</v>
      </c>
      <c r="B13447" t="s">
        <v>7308</v>
      </c>
      <c r="C13447" t="s">
        <v>13565</v>
      </c>
      <c r="D13447">
        <v>762351</v>
      </c>
      <c r="E13447" s="1">
        <v>10</v>
      </c>
      <c r="F13447" s="1">
        <v>13</v>
      </c>
      <c r="G13447" t="b">
        <v>0</v>
      </c>
    </row>
    <row r="13448" spans="1:7" hidden="1">
      <c r="A13448" t="s">
        <v>7218</v>
      </c>
      <c r="B13448" t="s">
        <v>7308</v>
      </c>
      <c r="C13448" t="s">
        <v>15667</v>
      </c>
      <c r="D13448">
        <v>747172</v>
      </c>
      <c r="E13448" s="1"/>
      <c r="F13448" s="1">
        <v>13</v>
      </c>
      <c r="G13448" t="b">
        <v>0</v>
      </c>
    </row>
    <row r="13449" spans="1:7" hidden="1">
      <c r="A13449" t="s">
        <v>7218</v>
      </c>
      <c r="B13449" t="s">
        <v>7308</v>
      </c>
      <c r="C13449" t="s">
        <v>15668</v>
      </c>
      <c r="D13449">
        <v>747270</v>
      </c>
      <c r="E13449" s="1"/>
      <c r="F13449" s="1">
        <v>13</v>
      </c>
      <c r="G13449" t="b">
        <v>0</v>
      </c>
    </row>
    <row r="13450" spans="1:7" hidden="1">
      <c r="A13450" t="s">
        <v>7218</v>
      </c>
      <c r="B13450" t="s">
        <v>7308</v>
      </c>
      <c r="C13450" t="s">
        <v>7315</v>
      </c>
      <c r="D13450">
        <v>727498</v>
      </c>
      <c r="E13450" s="1">
        <v>19</v>
      </c>
      <c r="F13450" s="1"/>
      <c r="G13450" t="b">
        <v>0</v>
      </c>
    </row>
    <row r="13451" spans="1:7" hidden="1">
      <c r="A13451" t="s">
        <v>7218</v>
      </c>
      <c r="B13451" t="s">
        <v>7308</v>
      </c>
      <c r="C13451" t="s">
        <v>7313</v>
      </c>
      <c r="D13451">
        <v>727477</v>
      </c>
      <c r="E13451" s="1">
        <v>20</v>
      </c>
      <c r="F13451" s="1"/>
      <c r="G13451" t="b">
        <v>0</v>
      </c>
    </row>
    <row r="13452" spans="1:7" hidden="1">
      <c r="A13452" t="s">
        <v>7218</v>
      </c>
      <c r="B13452" t="s">
        <v>7308</v>
      </c>
      <c r="C13452" t="s">
        <v>12062</v>
      </c>
      <c r="D13452">
        <v>715753</v>
      </c>
      <c r="E13452" s="1">
        <v>15</v>
      </c>
      <c r="F13452" s="1"/>
      <c r="G13452" t="b">
        <v>0</v>
      </c>
    </row>
    <row r="13453" spans="1:7" hidden="1">
      <c r="A13453" t="s">
        <v>7218</v>
      </c>
      <c r="B13453" t="s">
        <v>7308</v>
      </c>
      <c r="C13453" t="s">
        <v>7314</v>
      </c>
      <c r="D13453">
        <v>727491</v>
      </c>
      <c r="E13453" s="1">
        <v>6</v>
      </c>
      <c r="F13453" s="1"/>
      <c r="G13453" t="b">
        <v>0</v>
      </c>
    </row>
    <row r="13454" spans="1:7" hidden="1">
      <c r="A13454" t="s">
        <v>7218</v>
      </c>
      <c r="B13454" t="s">
        <v>7308</v>
      </c>
      <c r="C13454" t="s">
        <v>12063</v>
      </c>
      <c r="D13454">
        <v>727489</v>
      </c>
      <c r="E13454" s="1">
        <v>18</v>
      </c>
      <c r="F13454" s="1">
        <v>16</v>
      </c>
      <c r="G13454" t="b">
        <v>0</v>
      </c>
    </row>
    <row r="13455" spans="1:7" hidden="1">
      <c r="A13455" t="s">
        <v>7218</v>
      </c>
      <c r="B13455" t="s">
        <v>7308</v>
      </c>
      <c r="C13455" t="s">
        <v>7312</v>
      </c>
      <c r="D13455">
        <v>727475</v>
      </c>
      <c r="E13455" s="1">
        <v>23</v>
      </c>
      <c r="F13455" s="1">
        <v>24</v>
      </c>
      <c r="G13455" t="b">
        <v>0</v>
      </c>
    </row>
    <row r="13456" spans="1:7" hidden="1">
      <c r="A13456" t="s">
        <v>7218</v>
      </c>
      <c r="B13456" t="s">
        <v>7308</v>
      </c>
      <c r="C13456" t="s">
        <v>7311</v>
      </c>
      <c r="D13456">
        <v>727473</v>
      </c>
      <c r="E13456" s="1">
        <v>13</v>
      </c>
      <c r="F13456" s="1"/>
      <c r="G13456" t="b">
        <v>0</v>
      </c>
    </row>
    <row r="13457" spans="1:7" hidden="1">
      <c r="A13457" t="s">
        <v>7218</v>
      </c>
      <c r="B13457" t="s">
        <v>7322</v>
      </c>
      <c r="C13457" t="s">
        <v>7329</v>
      </c>
      <c r="D13457">
        <v>723589</v>
      </c>
      <c r="E13457" s="1">
        <v>11</v>
      </c>
      <c r="F13457" s="1">
        <v>10</v>
      </c>
      <c r="G13457" t="b">
        <v>0</v>
      </c>
    </row>
    <row r="13458" spans="1:7" hidden="1">
      <c r="A13458" t="s">
        <v>7218</v>
      </c>
      <c r="B13458" t="s">
        <v>7322</v>
      </c>
      <c r="C13458" t="s">
        <v>12072</v>
      </c>
      <c r="D13458">
        <v>723598</v>
      </c>
      <c r="E13458" s="1">
        <v>29</v>
      </c>
      <c r="F13458" s="1">
        <v>30</v>
      </c>
      <c r="G13458" t="b">
        <v>0</v>
      </c>
    </row>
    <row r="13459" spans="1:7" hidden="1">
      <c r="A13459" t="s">
        <v>7218</v>
      </c>
      <c r="B13459" t="s">
        <v>7322</v>
      </c>
      <c r="C13459" t="s">
        <v>7343</v>
      </c>
      <c r="D13459">
        <v>727634</v>
      </c>
      <c r="E13459" s="1">
        <v>15</v>
      </c>
      <c r="F13459" s="1"/>
      <c r="G13459" t="b">
        <v>0</v>
      </c>
    </row>
    <row r="13460" spans="1:7" hidden="1">
      <c r="A13460" t="s">
        <v>7218</v>
      </c>
      <c r="B13460" t="s">
        <v>7322</v>
      </c>
      <c r="C13460" t="s">
        <v>13566</v>
      </c>
      <c r="D13460">
        <v>723612</v>
      </c>
      <c r="E13460" s="1">
        <v>20</v>
      </c>
      <c r="F13460" s="1"/>
      <c r="G13460" t="b">
        <v>0</v>
      </c>
    </row>
    <row r="13461" spans="1:7" hidden="1">
      <c r="A13461" t="s">
        <v>7218</v>
      </c>
      <c r="B13461" t="s">
        <v>7322</v>
      </c>
      <c r="C13461" t="s">
        <v>7330</v>
      </c>
      <c r="D13461">
        <v>723622</v>
      </c>
      <c r="E13461" s="1">
        <v>18</v>
      </c>
      <c r="F13461" s="1"/>
      <c r="G13461" t="b">
        <v>0</v>
      </c>
    </row>
    <row r="13462" spans="1:7" hidden="1">
      <c r="A13462" t="s">
        <v>7218</v>
      </c>
      <c r="B13462" t="s">
        <v>7322</v>
      </c>
      <c r="C13462" t="s">
        <v>7348</v>
      </c>
      <c r="D13462">
        <v>727719</v>
      </c>
      <c r="E13462" s="1">
        <v>21</v>
      </c>
      <c r="F13462" s="1">
        <v>22</v>
      </c>
      <c r="G13462" t="b">
        <v>0</v>
      </c>
    </row>
    <row r="13463" spans="1:7" hidden="1">
      <c r="A13463" t="s">
        <v>7218</v>
      </c>
      <c r="B13463" t="s">
        <v>7322</v>
      </c>
      <c r="C13463" t="s">
        <v>7347</v>
      </c>
      <c r="D13463">
        <v>727717</v>
      </c>
      <c r="E13463" s="1">
        <v>16</v>
      </c>
      <c r="F13463" s="1">
        <v>17</v>
      </c>
      <c r="G13463" t="b">
        <v>0</v>
      </c>
    </row>
    <row r="13464" spans="1:7" hidden="1">
      <c r="A13464" t="s">
        <v>7218</v>
      </c>
      <c r="B13464" t="s">
        <v>7322</v>
      </c>
      <c r="C13464" t="s">
        <v>7340</v>
      </c>
      <c r="D13464">
        <v>727454</v>
      </c>
      <c r="E13464" s="1">
        <v>18</v>
      </c>
      <c r="F13464" s="1">
        <v>17</v>
      </c>
      <c r="G13464" t="b">
        <v>0</v>
      </c>
    </row>
    <row r="13465" spans="1:7" hidden="1">
      <c r="A13465" t="s">
        <v>7218</v>
      </c>
      <c r="B13465" t="s">
        <v>7322</v>
      </c>
      <c r="C13465" t="s">
        <v>7346</v>
      </c>
      <c r="D13465">
        <v>727691</v>
      </c>
      <c r="E13465" s="1">
        <v>22</v>
      </c>
      <c r="F13465" s="1">
        <v>14</v>
      </c>
      <c r="G13465" t="b">
        <v>0</v>
      </c>
    </row>
    <row r="13466" spans="1:7" hidden="1">
      <c r="A13466" t="s">
        <v>7218</v>
      </c>
      <c r="B13466" t="s">
        <v>7322</v>
      </c>
      <c r="C13466" t="s">
        <v>15671</v>
      </c>
      <c r="D13466">
        <v>727694</v>
      </c>
      <c r="E13466" s="1"/>
      <c r="F13466" s="1">
        <v>11</v>
      </c>
      <c r="G13466" t="b">
        <v>0</v>
      </c>
    </row>
    <row r="13467" spans="1:7" hidden="1">
      <c r="A13467" t="s">
        <v>7218</v>
      </c>
      <c r="B13467" t="s">
        <v>7322</v>
      </c>
      <c r="C13467" t="s">
        <v>7339</v>
      </c>
      <c r="D13467">
        <v>727450</v>
      </c>
      <c r="E13467" s="1">
        <v>17</v>
      </c>
      <c r="F13467" s="1"/>
      <c r="G13467" t="b">
        <v>0</v>
      </c>
    </row>
    <row r="13468" spans="1:7" hidden="1">
      <c r="A13468" t="s">
        <v>7218</v>
      </c>
      <c r="B13468" t="s">
        <v>7322</v>
      </c>
      <c r="C13468" t="s">
        <v>483</v>
      </c>
      <c r="D13468">
        <v>727650</v>
      </c>
      <c r="E13468" s="1">
        <v>18</v>
      </c>
      <c r="F13468" s="1">
        <v>25</v>
      </c>
      <c r="G13468" t="b">
        <v>0</v>
      </c>
    </row>
    <row r="13469" spans="1:7" hidden="1">
      <c r="A13469" t="s">
        <v>7218</v>
      </c>
      <c r="B13469" t="s">
        <v>7322</v>
      </c>
      <c r="C13469" t="s">
        <v>10226</v>
      </c>
      <c r="D13469">
        <v>727468</v>
      </c>
      <c r="E13469" s="1"/>
      <c r="F13469" s="1">
        <v>27</v>
      </c>
      <c r="G13469" t="b">
        <v>0</v>
      </c>
    </row>
    <row r="13470" spans="1:7" hidden="1">
      <c r="A13470" t="s">
        <v>7218</v>
      </c>
      <c r="B13470" t="s">
        <v>7322</v>
      </c>
      <c r="C13470" t="s">
        <v>7332</v>
      </c>
      <c r="D13470">
        <v>727409</v>
      </c>
      <c r="E13470" s="1">
        <v>10</v>
      </c>
      <c r="F13470" s="1">
        <v>11</v>
      </c>
      <c r="G13470" t="b">
        <v>0</v>
      </c>
    </row>
    <row r="13471" spans="1:7" hidden="1">
      <c r="A13471" t="s">
        <v>7218</v>
      </c>
      <c r="B13471" t="s">
        <v>7322</v>
      </c>
      <c r="C13471" t="s">
        <v>7338</v>
      </c>
      <c r="D13471">
        <v>727441</v>
      </c>
      <c r="E13471" s="1">
        <v>11</v>
      </c>
      <c r="F13471" s="1">
        <v>6</v>
      </c>
      <c r="G13471" t="b">
        <v>0</v>
      </c>
    </row>
    <row r="13472" spans="1:7" hidden="1">
      <c r="A13472" t="s">
        <v>7218</v>
      </c>
      <c r="B13472" t="s">
        <v>7322</v>
      </c>
      <c r="C13472" t="s">
        <v>12067</v>
      </c>
      <c r="D13472">
        <v>723009</v>
      </c>
      <c r="E13472" s="1">
        <v>32</v>
      </c>
      <c r="F13472" s="1">
        <v>36</v>
      </c>
      <c r="G13472" t="b">
        <v>0</v>
      </c>
    </row>
    <row r="13473" spans="1:7" hidden="1">
      <c r="A13473" t="s">
        <v>7218</v>
      </c>
      <c r="B13473" t="s">
        <v>7322</v>
      </c>
      <c r="C13473" t="s">
        <v>12074</v>
      </c>
      <c r="D13473">
        <v>727687</v>
      </c>
      <c r="E13473" s="1">
        <v>20</v>
      </c>
      <c r="F13473" s="1"/>
      <c r="G13473" t="b">
        <v>0</v>
      </c>
    </row>
    <row r="13474" spans="1:7" hidden="1">
      <c r="A13474" t="s">
        <v>7218</v>
      </c>
      <c r="B13474" t="s">
        <v>7322</v>
      </c>
      <c r="C13474" t="s">
        <v>7337</v>
      </c>
      <c r="D13474">
        <v>727437</v>
      </c>
      <c r="E13474" s="1">
        <v>11</v>
      </c>
      <c r="F13474" s="1">
        <v>12</v>
      </c>
      <c r="G13474" t="b">
        <v>0</v>
      </c>
    </row>
    <row r="13475" spans="1:7" hidden="1">
      <c r="A13475" t="s">
        <v>7218</v>
      </c>
      <c r="B13475" t="s">
        <v>7322</v>
      </c>
      <c r="C13475" t="s">
        <v>10035</v>
      </c>
      <c r="D13475">
        <v>723188</v>
      </c>
      <c r="E13475" s="1">
        <v>21</v>
      </c>
      <c r="F13475" s="1">
        <v>24</v>
      </c>
      <c r="G13475" t="b">
        <v>0</v>
      </c>
    </row>
    <row r="13476" spans="1:7" hidden="1">
      <c r="A13476" t="s">
        <v>7218</v>
      </c>
      <c r="B13476" t="s">
        <v>7322</v>
      </c>
      <c r="C13476" t="s">
        <v>7323</v>
      </c>
      <c r="D13476">
        <v>723201</v>
      </c>
      <c r="E13476" s="1">
        <v>25</v>
      </c>
      <c r="F13476" s="1"/>
      <c r="G13476" t="b">
        <v>0</v>
      </c>
    </row>
    <row r="13477" spans="1:7" hidden="1">
      <c r="A13477" t="s">
        <v>7218</v>
      </c>
      <c r="B13477" t="s">
        <v>7322</v>
      </c>
      <c r="C13477" t="s">
        <v>12068</v>
      </c>
      <c r="D13477">
        <v>723219</v>
      </c>
      <c r="E13477" s="1">
        <v>20</v>
      </c>
      <c r="F13477" s="1"/>
      <c r="G13477" t="b">
        <v>0</v>
      </c>
    </row>
    <row r="13478" spans="1:7" hidden="1">
      <c r="A13478" t="s">
        <v>7218</v>
      </c>
      <c r="B13478" t="s">
        <v>7322</v>
      </c>
      <c r="C13478" t="s">
        <v>12069</v>
      </c>
      <c r="D13478">
        <v>723242</v>
      </c>
      <c r="E13478" s="1">
        <v>23</v>
      </c>
      <c r="F13478" s="1">
        <v>24</v>
      </c>
      <c r="G13478" t="b">
        <v>0</v>
      </c>
    </row>
    <row r="13479" spans="1:7" hidden="1">
      <c r="A13479" t="s">
        <v>7218</v>
      </c>
      <c r="B13479" t="s">
        <v>7322</v>
      </c>
      <c r="C13479" t="s">
        <v>7324</v>
      </c>
      <c r="D13479">
        <v>723260</v>
      </c>
      <c r="E13479" s="1">
        <v>25</v>
      </c>
      <c r="F13479" s="1"/>
      <c r="G13479" t="b">
        <v>0</v>
      </c>
    </row>
    <row r="13480" spans="1:7" hidden="1">
      <c r="A13480" t="s">
        <v>7218</v>
      </c>
      <c r="B13480" t="s">
        <v>7322</v>
      </c>
      <c r="C13480" t="s">
        <v>7325</v>
      </c>
      <c r="D13480">
        <v>723269</v>
      </c>
      <c r="E13480" s="1">
        <v>23</v>
      </c>
      <c r="F13480" s="1"/>
      <c r="G13480" t="b">
        <v>0</v>
      </c>
    </row>
    <row r="13481" spans="1:7" hidden="1">
      <c r="A13481" t="s">
        <v>7218</v>
      </c>
      <c r="B13481" t="s">
        <v>7322</v>
      </c>
      <c r="C13481" t="s">
        <v>7335</v>
      </c>
      <c r="D13481">
        <v>727422</v>
      </c>
      <c r="E13481" s="1">
        <v>5</v>
      </c>
      <c r="F13481" s="1">
        <v>9</v>
      </c>
      <c r="G13481" t="b">
        <v>0</v>
      </c>
    </row>
    <row r="13482" spans="1:7" hidden="1">
      <c r="A13482" t="s">
        <v>7218</v>
      </c>
      <c r="B13482" t="s">
        <v>7322</v>
      </c>
      <c r="C13482" t="s">
        <v>551</v>
      </c>
      <c r="D13482">
        <v>727645</v>
      </c>
      <c r="E13482" s="1">
        <v>17</v>
      </c>
      <c r="F13482" s="1"/>
      <c r="G13482" t="b">
        <v>0</v>
      </c>
    </row>
    <row r="13483" spans="1:7" hidden="1">
      <c r="A13483" t="s">
        <v>7218</v>
      </c>
      <c r="B13483" t="s">
        <v>7322</v>
      </c>
      <c r="C13483" t="s">
        <v>7342</v>
      </c>
      <c r="D13483">
        <v>727467</v>
      </c>
      <c r="E13483" s="1">
        <v>22</v>
      </c>
      <c r="F13483" s="1">
        <v>19</v>
      </c>
      <c r="G13483" t="b">
        <v>0</v>
      </c>
    </row>
    <row r="13484" spans="1:7" hidden="1">
      <c r="A13484" t="s">
        <v>7218</v>
      </c>
      <c r="B13484" t="s">
        <v>7322</v>
      </c>
      <c r="C13484" t="s">
        <v>13028</v>
      </c>
      <c r="D13484">
        <v>748215</v>
      </c>
      <c r="E13484" s="1">
        <v>35</v>
      </c>
      <c r="F13484" s="1"/>
      <c r="G13484" t="b">
        <v>0</v>
      </c>
    </row>
    <row r="13485" spans="1:7" hidden="1">
      <c r="A13485" t="s">
        <v>7218</v>
      </c>
      <c r="B13485" t="s">
        <v>7322</v>
      </c>
      <c r="C13485" t="s">
        <v>7345</v>
      </c>
      <c r="D13485">
        <v>727643</v>
      </c>
      <c r="E13485" s="1">
        <v>17</v>
      </c>
      <c r="F13485" s="1">
        <v>20</v>
      </c>
      <c r="G13485" t="b">
        <v>0</v>
      </c>
    </row>
    <row r="13486" spans="1:7" hidden="1">
      <c r="A13486" t="s">
        <v>7218</v>
      </c>
      <c r="B13486" t="s">
        <v>7322</v>
      </c>
      <c r="C13486" t="s">
        <v>7327</v>
      </c>
      <c r="D13486">
        <v>723502</v>
      </c>
      <c r="E13486" s="1">
        <v>8</v>
      </c>
      <c r="F13486" s="1"/>
      <c r="G13486" t="b">
        <v>0</v>
      </c>
    </row>
    <row r="13487" spans="1:7" hidden="1">
      <c r="A13487" t="s">
        <v>7218</v>
      </c>
      <c r="B13487" t="s">
        <v>7322</v>
      </c>
      <c r="C13487" t="s">
        <v>7326</v>
      </c>
      <c r="D13487">
        <v>723276</v>
      </c>
      <c r="E13487" s="1">
        <v>10</v>
      </c>
      <c r="F13487" s="1">
        <v>9</v>
      </c>
      <c r="G13487" t="b">
        <v>0</v>
      </c>
    </row>
    <row r="13488" spans="1:7" hidden="1">
      <c r="A13488" t="s">
        <v>7218</v>
      </c>
      <c r="B13488" t="s">
        <v>7322</v>
      </c>
      <c r="C13488" t="s">
        <v>33</v>
      </c>
      <c r="D13488">
        <v>723281</v>
      </c>
      <c r="E13488" s="1">
        <v>14</v>
      </c>
      <c r="F13488" s="1"/>
      <c r="G13488" t="b">
        <v>0</v>
      </c>
    </row>
    <row r="13489" spans="1:7" hidden="1">
      <c r="A13489" t="s">
        <v>7218</v>
      </c>
      <c r="B13489" t="s">
        <v>7322</v>
      </c>
      <c r="C13489" t="s">
        <v>15139</v>
      </c>
      <c r="D13489">
        <v>99971105</v>
      </c>
      <c r="E13489" s="1">
        <v>10</v>
      </c>
      <c r="F13489" s="1"/>
      <c r="G13489" t="b">
        <v>0</v>
      </c>
    </row>
    <row r="13490" spans="1:7" hidden="1">
      <c r="A13490" t="s">
        <v>7218</v>
      </c>
      <c r="B13490" t="s">
        <v>7322</v>
      </c>
      <c r="C13490" t="s">
        <v>15140</v>
      </c>
      <c r="D13490">
        <v>99960315</v>
      </c>
      <c r="E13490" s="1">
        <v>21</v>
      </c>
      <c r="F13490" s="1"/>
      <c r="G13490" t="b">
        <v>0</v>
      </c>
    </row>
    <row r="13491" spans="1:7" hidden="1">
      <c r="A13491" t="s">
        <v>7218</v>
      </c>
      <c r="B13491" t="s">
        <v>7322</v>
      </c>
      <c r="C13491" t="s">
        <v>15138</v>
      </c>
      <c r="D13491">
        <v>99910286</v>
      </c>
      <c r="E13491" s="1">
        <v>24</v>
      </c>
      <c r="F13491" s="1"/>
      <c r="G13491" t="b">
        <v>0</v>
      </c>
    </row>
    <row r="13492" spans="1:7" hidden="1">
      <c r="A13492" t="s">
        <v>7218</v>
      </c>
      <c r="B13492" t="s">
        <v>7322</v>
      </c>
      <c r="C13492" t="s">
        <v>7344</v>
      </c>
      <c r="D13492">
        <v>727641</v>
      </c>
      <c r="E13492" s="1">
        <v>20</v>
      </c>
      <c r="F13492" s="1">
        <v>19</v>
      </c>
      <c r="G13492" t="b">
        <v>0</v>
      </c>
    </row>
    <row r="13493" spans="1:7" hidden="1">
      <c r="A13493" t="s">
        <v>7218</v>
      </c>
      <c r="B13493" t="s">
        <v>7322</v>
      </c>
      <c r="C13493" t="s">
        <v>12070</v>
      </c>
      <c r="D13493">
        <v>723286</v>
      </c>
      <c r="E13493" s="1">
        <v>30</v>
      </c>
      <c r="F13493" s="1">
        <v>28</v>
      </c>
      <c r="G13493" t="b">
        <v>0</v>
      </c>
    </row>
    <row r="13494" spans="1:7" hidden="1">
      <c r="A13494" t="s">
        <v>7218</v>
      </c>
      <c r="B13494" t="s">
        <v>7322</v>
      </c>
      <c r="C13494" t="s">
        <v>7334</v>
      </c>
      <c r="D13494">
        <v>727414</v>
      </c>
      <c r="E13494" s="1">
        <v>14</v>
      </c>
      <c r="F13494" s="1">
        <v>16</v>
      </c>
      <c r="G13494" t="b">
        <v>0</v>
      </c>
    </row>
    <row r="13495" spans="1:7" hidden="1">
      <c r="A13495" t="s">
        <v>7218</v>
      </c>
      <c r="B13495" t="s">
        <v>7322</v>
      </c>
      <c r="C13495" t="s">
        <v>7341</v>
      </c>
      <c r="D13495">
        <v>727463</v>
      </c>
      <c r="E13495" s="1">
        <v>16</v>
      </c>
      <c r="F13495" s="1"/>
      <c r="G13495" t="b">
        <v>0</v>
      </c>
    </row>
    <row r="13496" spans="1:7" hidden="1">
      <c r="A13496" t="s">
        <v>7218</v>
      </c>
      <c r="B13496" t="s">
        <v>7322</v>
      </c>
      <c r="C13496" t="s">
        <v>32</v>
      </c>
      <c r="D13496">
        <v>723294</v>
      </c>
      <c r="E13496" s="1">
        <v>8</v>
      </c>
      <c r="F13496" s="1"/>
      <c r="G13496" t="b">
        <v>0</v>
      </c>
    </row>
    <row r="13497" spans="1:7" hidden="1">
      <c r="A13497" t="s">
        <v>7218</v>
      </c>
      <c r="B13497" t="s">
        <v>7322</v>
      </c>
      <c r="C13497" t="s">
        <v>7333</v>
      </c>
      <c r="D13497">
        <v>727412</v>
      </c>
      <c r="E13497" s="1">
        <v>16</v>
      </c>
      <c r="F13497" s="1">
        <v>18</v>
      </c>
      <c r="G13497" t="b">
        <v>0</v>
      </c>
    </row>
    <row r="13498" spans="1:7" hidden="1">
      <c r="A13498" t="s">
        <v>7218</v>
      </c>
      <c r="B13498" t="s">
        <v>7322</v>
      </c>
      <c r="C13498" t="s">
        <v>12073</v>
      </c>
      <c r="D13498">
        <v>727410</v>
      </c>
      <c r="E13498" s="1">
        <v>17</v>
      </c>
      <c r="F13498" s="1">
        <v>18</v>
      </c>
      <c r="G13498" t="b">
        <v>0</v>
      </c>
    </row>
    <row r="13499" spans="1:7" hidden="1">
      <c r="A13499" t="s">
        <v>7218</v>
      </c>
      <c r="B13499" t="s">
        <v>7322</v>
      </c>
      <c r="C13499" t="s">
        <v>12071</v>
      </c>
      <c r="D13499">
        <v>723304</v>
      </c>
      <c r="E13499" s="1">
        <v>26</v>
      </c>
      <c r="F13499" s="1">
        <v>29</v>
      </c>
      <c r="G13499" t="b">
        <v>0</v>
      </c>
    </row>
    <row r="13500" spans="1:7" hidden="1">
      <c r="A13500" t="s">
        <v>7218</v>
      </c>
      <c r="B13500" t="s">
        <v>7322</v>
      </c>
      <c r="C13500" t="s">
        <v>13567</v>
      </c>
      <c r="D13500">
        <v>759151</v>
      </c>
      <c r="E13500" s="1">
        <v>29</v>
      </c>
      <c r="F13500" s="1">
        <v>22</v>
      </c>
      <c r="G13500" t="b">
        <v>0</v>
      </c>
    </row>
    <row r="13501" spans="1:7" hidden="1">
      <c r="A13501" t="s">
        <v>7218</v>
      </c>
      <c r="B13501" t="s">
        <v>7322</v>
      </c>
      <c r="C13501" t="s">
        <v>12075</v>
      </c>
      <c r="D13501">
        <v>757505</v>
      </c>
      <c r="E13501" s="1">
        <v>36</v>
      </c>
      <c r="F13501" s="1">
        <v>41</v>
      </c>
      <c r="G13501" t="b">
        <v>0</v>
      </c>
    </row>
    <row r="13502" spans="1:7" hidden="1">
      <c r="A13502" t="s">
        <v>7218</v>
      </c>
      <c r="B13502" t="s">
        <v>7322</v>
      </c>
      <c r="C13502" t="s">
        <v>15670</v>
      </c>
      <c r="D13502">
        <v>763125</v>
      </c>
      <c r="E13502" s="1"/>
      <c r="F13502" s="1">
        <v>36</v>
      </c>
      <c r="G13502" t="b">
        <v>0</v>
      </c>
    </row>
    <row r="13503" spans="1:7" hidden="1">
      <c r="A13503" t="s">
        <v>7218</v>
      </c>
      <c r="B13503" t="s">
        <v>7322</v>
      </c>
      <c r="C13503" t="s">
        <v>7331</v>
      </c>
      <c r="D13503">
        <v>727403</v>
      </c>
      <c r="E13503" s="1">
        <v>10</v>
      </c>
      <c r="F13503" s="1">
        <v>9</v>
      </c>
      <c r="G13503" t="b">
        <v>0</v>
      </c>
    </row>
    <row r="13504" spans="1:7" hidden="1">
      <c r="A13504" t="s">
        <v>7218</v>
      </c>
      <c r="B13504" t="s">
        <v>7322</v>
      </c>
      <c r="C13504" t="s">
        <v>1412</v>
      </c>
      <c r="D13504">
        <v>723522</v>
      </c>
      <c r="E13504" s="1">
        <v>2</v>
      </c>
      <c r="F13504" s="1"/>
      <c r="G13504" t="b">
        <v>0</v>
      </c>
    </row>
    <row r="13505" spans="1:7" hidden="1">
      <c r="A13505" t="s">
        <v>7218</v>
      </c>
      <c r="B13505" t="s">
        <v>7322</v>
      </c>
      <c r="C13505" t="s">
        <v>2282</v>
      </c>
      <c r="D13505">
        <v>727390</v>
      </c>
      <c r="E13505" s="1">
        <v>10</v>
      </c>
      <c r="F13505" s="1"/>
      <c r="G13505" t="b">
        <v>0</v>
      </c>
    </row>
    <row r="13506" spans="1:7" hidden="1">
      <c r="A13506" t="s">
        <v>7218</v>
      </c>
      <c r="B13506" t="s">
        <v>7322</v>
      </c>
      <c r="C13506" t="s">
        <v>15669</v>
      </c>
      <c r="D13506">
        <v>752482</v>
      </c>
      <c r="E13506" s="1"/>
      <c r="F13506" s="1">
        <v>4</v>
      </c>
      <c r="G13506" t="b">
        <v>0</v>
      </c>
    </row>
    <row r="13507" spans="1:7" hidden="1">
      <c r="A13507" t="s">
        <v>7218</v>
      </c>
      <c r="B13507" t="s">
        <v>7322</v>
      </c>
      <c r="C13507" t="s">
        <v>7328</v>
      </c>
      <c r="D13507">
        <v>723559</v>
      </c>
      <c r="E13507" s="1">
        <v>6</v>
      </c>
      <c r="F13507" s="1"/>
      <c r="G13507" t="b">
        <v>0</v>
      </c>
    </row>
    <row r="13508" spans="1:7" hidden="1">
      <c r="A13508" t="s">
        <v>7218</v>
      </c>
      <c r="B13508" t="s">
        <v>7349</v>
      </c>
      <c r="C13508" t="s">
        <v>1205</v>
      </c>
      <c r="D13508">
        <v>722471</v>
      </c>
      <c r="E13508" s="1">
        <v>15</v>
      </c>
      <c r="F13508" s="1"/>
      <c r="G13508" t="b">
        <v>0</v>
      </c>
    </row>
    <row r="13509" spans="1:7" hidden="1">
      <c r="A13509" t="s">
        <v>7218</v>
      </c>
      <c r="B13509" t="s">
        <v>7349</v>
      </c>
      <c r="C13509" t="s">
        <v>13568</v>
      </c>
      <c r="D13509">
        <v>713435</v>
      </c>
      <c r="E13509" s="1">
        <v>14</v>
      </c>
      <c r="F13509" s="1"/>
      <c r="G13509" t="b">
        <v>0</v>
      </c>
    </row>
    <row r="13510" spans="1:7" hidden="1">
      <c r="A13510" t="s">
        <v>7218</v>
      </c>
      <c r="B13510" t="s">
        <v>7349</v>
      </c>
      <c r="C13510" t="s">
        <v>13372</v>
      </c>
      <c r="D13510">
        <v>761684</v>
      </c>
      <c r="E13510" s="1">
        <v>13</v>
      </c>
      <c r="F13510" s="1"/>
      <c r="G13510" t="b">
        <v>0</v>
      </c>
    </row>
    <row r="13511" spans="1:7" hidden="1">
      <c r="A13511" t="s">
        <v>7218</v>
      </c>
      <c r="B13511" t="s">
        <v>7349</v>
      </c>
      <c r="C13511" t="s">
        <v>10681</v>
      </c>
      <c r="D13511">
        <v>713318</v>
      </c>
      <c r="E13511" s="1">
        <v>24</v>
      </c>
      <c r="F13511" s="1"/>
      <c r="G13511" t="b">
        <v>0</v>
      </c>
    </row>
    <row r="13512" spans="1:7" hidden="1">
      <c r="A13512" t="s">
        <v>7218</v>
      </c>
      <c r="B13512" t="s">
        <v>7349</v>
      </c>
      <c r="C13512" t="s">
        <v>7353</v>
      </c>
      <c r="D13512">
        <v>713431</v>
      </c>
      <c r="E13512" s="1">
        <v>10</v>
      </c>
      <c r="F13512" s="1">
        <v>9</v>
      </c>
      <c r="G13512" t="b">
        <v>0</v>
      </c>
    </row>
    <row r="13513" spans="1:7" hidden="1">
      <c r="A13513" t="s">
        <v>7218</v>
      </c>
      <c r="B13513" t="s">
        <v>7349</v>
      </c>
      <c r="C13513" t="s">
        <v>12079</v>
      </c>
      <c r="D13513">
        <v>976874</v>
      </c>
      <c r="E13513" s="1">
        <v>19</v>
      </c>
      <c r="F13513" s="1">
        <v>18</v>
      </c>
      <c r="G13513" t="b">
        <v>0</v>
      </c>
    </row>
    <row r="13514" spans="1:7" hidden="1">
      <c r="A13514" t="s">
        <v>7218</v>
      </c>
      <c r="B13514" t="s">
        <v>7349</v>
      </c>
      <c r="C13514" t="s">
        <v>7356</v>
      </c>
      <c r="D13514">
        <v>722797</v>
      </c>
      <c r="E13514" s="1">
        <v>21</v>
      </c>
      <c r="F13514" s="1">
        <v>22</v>
      </c>
      <c r="G13514" t="b">
        <v>0</v>
      </c>
    </row>
    <row r="13515" spans="1:7" hidden="1">
      <c r="A13515" t="s">
        <v>7218</v>
      </c>
      <c r="B13515" t="s">
        <v>7349</v>
      </c>
      <c r="C13515" t="s">
        <v>12078</v>
      </c>
      <c r="D13515">
        <v>713488</v>
      </c>
      <c r="E13515" s="1">
        <v>9</v>
      </c>
      <c r="F13515" s="1"/>
      <c r="G13515" t="b">
        <v>0</v>
      </c>
    </row>
    <row r="13516" spans="1:7" hidden="1">
      <c r="A13516" t="s">
        <v>7218</v>
      </c>
      <c r="B13516" t="s">
        <v>7349</v>
      </c>
      <c r="C13516" t="s">
        <v>7355</v>
      </c>
      <c r="D13516">
        <v>713581</v>
      </c>
      <c r="E13516" s="1">
        <v>14</v>
      </c>
      <c r="F13516" s="1"/>
      <c r="G13516" t="b">
        <v>0</v>
      </c>
    </row>
    <row r="13517" spans="1:7" hidden="1">
      <c r="A13517" t="s">
        <v>7218</v>
      </c>
      <c r="B13517" t="s">
        <v>7349</v>
      </c>
      <c r="C13517" t="s">
        <v>7354</v>
      </c>
      <c r="D13517">
        <v>713456</v>
      </c>
      <c r="E13517" s="1">
        <v>18</v>
      </c>
      <c r="F13517" s="1"/>
      <c r="G13517" t="b">
        <v>0</v>
      </c>
    </row>
    <row r="13518" spans="1:7" hidden="1">
      <c r="A13518" t="s">
        <v>7218</v>
      </c>
      <c r="B13518" t="s">
        <v>7349</v>
      </c>
      <c r="C13518" t="s">
        <v>12076</v>
      </c>
      <c r="D13518">
        <v>709304</v>
      </c>
      <c r="E13518" s="1">
        <v>30</v>
      </c>
      <c r="F13518" s="1">
        <v>32</v>
      </c>
      <c r="G13518" t="b">
        <v>0</v>
      </c>
    </row>
    <row r="13519" spans="1:7" hidden="1">
      <c r="A13519" t="s">
        <v>7218</v>
      </c>
      <c r="B13519" t="s">
        <v>7349</v>
      </c>
      <c r="C13519" t="s">
        <v>7352</v>
      </c>
      <c r="D13519">
        <v>713401</v>
      </c>
      <c r="E13519" s="1">
        <v>16</v>
      </c>
      <c r="F13519" s="1"/>
      <c r="G13519" t="b">
        <v>0</v>
      </c>
    </row>
    <row r="13520" spans="1:7" hidden="1">
      <c r="A13520" t="s">
        <v>7218</v>
      </c>
      <c r="B13520" t="s">
        <v>7349</v>
      </c>
      <c r="C13520" t="s">
        <v>5544</v>
      </c>
      <c r="D13520">
        <v>710133</v>
      </c>
      <c r="E13520" s="1">
        <v>12</v>
      </c>
      <c r="F13520" s="1"/>
      <c r="G13520" t="b">
        <v>0</v>
      </c>
    </row>
    <row r="13521" spans="1:7" hidden="1">
      <c r="A13521" t="s">
        <v>7218</v>
      </c>
      <c r="B13521" t="s">
        <v>7349</v>
      </c>
      <c r="C13521" t="s">
        <v>7350</v>
      </c>
      <c r="D13521">
        <v>709987</v>
      </c>
      <c r="E13521" s="1">
        <v>12</v>
      </c>
      <c r="F13521" s="1"/>
      <c r="G13521" t="b">
        <v>0</v>
      </c>
    </row>
    <row r="13522" spans="1:7" hidden="1">
      <c r="A13522" t="s">
        <v>7218</v>
      </c>
      <c r="B13522" t="s">
        <v>7349</v>
      </c>
      <c r="C13522" t="s">
        <v>15141</v>
      </c>
      <c r="D13522">
        <v>99910525</v>
      </c>
      <c r="E13522" s="1">
        <v>50</v>
      </c>
      <c r="F13522" s="1"/>
      <c r="G13522" t="b">
        <v>0</v>
      </c>
    </row>
    <row r="13523" spans="1:7" hidden="1">
      <c r="A13523" t="s">
        <v>7218</v>
      </c>
      <c r="B13523" t="s">
        <v>7349</v>
      </c>
      <c r="C13523" t="s">
        <v>15142</v>
      </c>
      <c r="D13523">
        <v>99958458</v>
      </c>
      <c r="E13523" s="1">
        <v>19</v>
      </c>
      <c r="F13523" s="1"/>
      <c r="G13523" t="b">
        <v>0</v>
      </c>
    </row>
    <row r="13524" spans="1:7" hidden="1">
      <c r="A13524" t="s">
        <v>7218</v>
      </c>
      <c r="B13524" t="s">
        <v>7349</v>
      </c>
      <c r="C13524" t="s">
        <v>7351</v>
      </c>
      <c r="D13524">
        <v>713317</v>
      </c>
      <c r="E13524" s="1">
        <v>7</v>
      </c>
      <c r="F13524" s="1">
        <v>8</v>
      </c>
      <c r="G13524" t="b">
        <v>0</v>
      </c>
    </row>
    <row r="13525" spans="1:7" hidden="1">
      <c r="A13525" t="s">
        <v>7218</v>
      </c>
      <c r="B13525" t="s">
        <v>7349</v>
      </c>
      <c r="C13525" t="s">
        <v>13569</v>
      </c>
      <c r="D13525">
        <v>760602</v>
      </c>
      <c r="E13525" s="1">
        <v>10</v>
      </c>
      <c r="F13525" s="1"/>
      <c r="G13525" t="b">
        <v>0</v>
      </c>
    </row>
    <row r="13526" spans="1:7" hidden="1">
      <c r="A13526" t="s">
        <v>7218</v>
      </c>
      <c r="B13526" t="s">
        <v>7349</v>
      </c>
      <c r="C13526" t="s">
        <v>12077</v>
      </c>
      <c r="D13526">
        <v>713290</v>
      </c>
      <c r="E13526" s="1">
        <v>18</v>
      </c>
      <c r="F13526" s="1"/>
      <c r="G13526" t="b">
        <v>0</v>
      </c>
    </row>
    <row r="13527" spans="1:7" hidden="1">
      <c r="A13527" t="s">
        <v>7218</v>
      </c>
      <c r="B13527" t="s">
        <v>3054</v>
      </c>
      <c r="C13527" t="s">
        <v>7363</v>
      </c>
      <c r="D13527">
        <v>727628</v>
      </c>
      <c r="E13527" s="1">
        <v>20</v>
      </c>
      <c r="F13527" s="1"/>
      <c r="G13527" t="b">
        <v>0</v>
      </c>
    </row>
    <row r="13528" spans="1:7" hidden="1">
      <c r="A13528" t="s">
        <v>7218</v>
      </c>
      <c r="B13528" t="s">
        <v>3054</v>
      </c>
      <c r="C13528" t="s">
        <v>213</v>
      </c>
      <c r="D13528">
        <v>723779</v>
      </c>
      <c r="E13528" s="1">
        <v>29</v>
      </c>
      <c r="F13528" s="1">
        <v>17</v>
      </c>
      <c r="G13528" t="b">
        <v>0</v>
      </c>
    </row>
    <row r="13529" spans="1:7" hidden="1">
      <c r="A13529" t="s">
        <v>7218</v>
      </c>
      <c r="B13529" t="s">
        <v>3054</v>
      </c>
      <c r="C13529" t="s">
        <v>7362</v>
      </c>
      <c r="D13529">
        <v>727625</v>
      </c>
      <c r="E13529" s="1">
        <v>33</v>
      </c>
      <c r="F13529" s="1"/>
      <c r="G13529" t="b">
        <v>0</v>
      </c>
    </row>
    <row r="13530" spans="1:7" hidden="1">
      <c r="A13530" t="s">
        <v>7218</v>
      </c>
      <c r="B13530" t="s">
        <v>3054</v>
      </c>
      <c r="C13530" t="s">
        <v>1293</v>
      </c>
      <c r="D13530">
        <v>737890</v>
      </c>
      <c r="E13530" s="1">
        <v>50</v>
      </c>
      <c r="F13530" s="1">
        <v>42</v>
      </c>
      <c r="G13530" t="b">
        <v>0</v>
      </c>
    </row>
    <row r="13531" spans="1:7" hidden="1">
      <c r="A13531" t="s">
        <v>7218</v>
      </c>
      <c r="B13531" t="s">
        <v>3054</v>
      </c>
      <c r="C13531" t="s">
        <v>214</v>
      </c>
      <c r="D13531">
        <v>745601</v>
      </c>
      <c r="E13531" s="1">
        <v>19</v>
      </c>
      <c r="F13531" s="1">
        <v>20</v>
      </c>
      <c r="G13531" t="b">
        <v>0</v>
      </c>
    </row>
    <row r="13532" spans="1:7" hidden="1">
      <c r="A13532" t="s">
        <v>7218</v>
      </c>
      <c r="B13532" t="s">
        <v>3054</v>
      </c>
      <c r="C13532" t="s">
        <v>225</v>
      </c>
      <c r="D13532">
        <v>737994</v>
      </c>
      <c r="E13532" s="1">
        <v>19</v>
      </c>
      <c r="F13532" s="1">
        <v>15</v>
      </c>
      <c r="G13532" t="b">
        <v>0</v>
      </c>
    </row>
    <row r="13533" spans="1:7" hidden="1">
      <c r="A13533" t="s">
        <v>7218</v>
      </c>
      <c r="B13533" t="s">
        <v>3054</v>
      </c>
      <c r="C13533" t="s">
        <v>7358</v>
      </c>
      <c r="D13533">
        <v>723923</v>
      </c>
      <c r="E13533" s="1">
        <v>16</v>
      </c>
      <c r="F13533" s="1"/>
      <c r="G13533" t="b">
        <v>0</v>
      </c>
    </row>
    <row r="13534" spans="1:7" hidden="1">
      <c r="A13534" t="s">
        <v>7218</v>
      </c>
      <c r="B13534" t="s">
        <v>3054</v>
      </c>
      <c r="C13534" t="s">
        <v>7361</v>
      </c>
      <c r="D13534">
        <v>727366</v>
      </c>
      <c r="E13534" s="1">
        <v>6</v>
      </c>
      <c r="F13534" s="1"/>
      <c r="G13534" t="b">
        <v>0</v>
      </c>
    </row>
    <row r="13535" spans="1:7" hidden="1">
      <c r="A13535" t="s">
        <v>7218</v>
      </c>
      <c r="B13535" t="s">
        <v>3054</v>
      </c>
      <c r="C13535" t="s">
        <v>12083</v>
      </c>
      <c r="D13535">
        <v>727358</v>
      </c>
      <c r="E13535" s="1">
        <v>21</v>
      </c>
      <c r="F13535" s="1">
        <v>19</v>
      </c>
      <c r="G13535" t="b">
        <v>0</v>
      </c>
    </row>
    <row r="13536" spans="1:7" hidden="1">
      <c r="A13536" t="s">
        <v>7218</v>
      </c>
      <c r="B13536" t="s">
        <v>3054</v>
      </c>
      <c r="C13536" t="s">
        <v>7364</v>
      </c>
      <c r="D13536">
        <v>749347</v>
      </c>
      <c r="E13536" s="1">
        <v>14</v>
      </c>
      <c r="F13536" s="1"/>
      <c r="G13536" t="b">
        <v>0</v>
      </c>
    </row>
    <row r="13537" spans="1:7" hidden="1">
      <c r="A13537" t="s">
        <v>7218</v>
      </c>
      <c r="B13537" t="s">
        <v>3054</v>
      </c>
      <c r="C13537" t="s">
        <v>13847</v>
      </c>
      <c r="D13537">
        <v>747184</v>
      </c>
      <c r="E13537" s="1">
        <v>38</v>
      </c>
      <c r="F13537" s="1">
        <v>36</v>
      </c>
      <c r="G13537" t="b">
        <v>0</v>
      </c>
    </row>
    <row r="13538" spans="1:7" hidden="1">
      <c r="A13538" t="s">
        <v>7218</v>
      </c>
      <c r="B13538" t="s">
        <v>3054</v>
      </c>
      <c r="C13538" t="s">
        <v>572</v>
      </c>
      <c r="D13538">
        <v>727357</v>
      </c>
      <c r="E13538" s="1">
        <v>10</v>
      </c>
      <c r="F13538" s="1">
        <v>6</v>
      </c>
      <c r="G13538" t="b">
        <v>0</v>
      </c>
    </row>
    <row r="13539" spans="1:7" hidden="1">
      <c r="A13539" t="s">
        <v>7218</v>
      </c>
      <c r="B13539" t="s">
        <v>3054</v>
      </c>
      <c r="C13539" t="s">
        <v>12082</v>
      </c>
      <c r="D13539">
        <v>723874</v>
      </c>
      <c r="E13539" s="1">
        <v>17</v>
      </c>
      <c r="F13539" s="1">
        <v>18</v>
      </c>
      <c r="G13539" t="b">
        <v>0</v>
      </c>
    </row>
    <row r="13540" spans="1:7" hidden="1">
      <c r="A13540" t="s">
        <v>7218</v>
      </c>
      <c r="B13540" t="s">
        <v>3054</v>
      </c>
      <c r="C13540" t="s">
        <v>12081</v>
      </c>
      <c r="D13540">
        <v>723858</v>
      </c>
      <c r="E13540" s="1">
        <v>12</v>
      </c>
      <c r="F13540" s="1"/>
      <c r="G13540" t="b">
        <v>0</v>
      </c>
    </row>
    <row r="13541" spans="1:7" hidden="1">
      <c r="A13541" t="s">
        <v>7218</v>
      </c>
      <c r="B13541" t="s">
        <v>3054</v>
      </c>
      <c r="C13541" t="s">
        <v>13913</v>
      </c>
      <c r="D13541">
        <v>970951</v>
      </c>
      <c r="E13541" s="1">
        <v>5</v>
      </c>
      <c r="F13541" s="1"/>
      <c r="G13541" t="b">
        <v>0</v>
      </c>
    </row>
    <row r="13542" spans="1:7" hidden="1">
      <c r="A13542" t="s">
        <v>7218</v>
      </c>
      <c r="B13542" t="s">
        <v>3054</v>
      </c>
      <c r="C13542" t="s">
        <v>12084</v>
      </c>
      <c r="D13542">
        <v>762358</v>
      </c>
      <c r="E13542" s="1">
        <v>37</v>
      </c>
      <c r="F13542" s="1">
        <v>33</v>
      </c>
      <c r="G13542" t="b">
        <v>0</v>
      </c>
    </row>
    <row r="13543" spans="1:7" hidden="1">
      <c r="A13543" t="s">
        <v>7218</v>
      </c>
      <c r="B13543" t="s">
        <v>3054</v>
      </c>
      <c r="C13543" t="s">
        <v>7357</v>
      </c>
      <c r="D13543">
        <v>723847</v>
      </c>
      <c r="E13543" s="1">
        <v>19</v>
      </c>
      <c r="F13543" s="1">
        <v>18</v>
      </c>
      <c r="G13543" t="b">
        <v>0</v>
      </c>
    </row>
    <row r="13544" spans="1:7" hidden="1">
      <c r="A13544" t="s">
        <v>7218</v>
      </c>
      <c r="B13544" t="s">
        <v>3054</v>
      </c>
      <c r="C13544" t="s">
        <v>7360</v>
      </c>
      <c r="D13544">
        <v>727355</v>
      </c>
      <c r="E13544" s="1">
        <v>25</v>
      </c>
      <c r="F13544" s="1">
        <v>26</v>
      </c>
      <c r="G13544" t="b">
        <v>0</v>
      </c>
    </row>
    <row r="13545" spans="1:7" hidden="1">
      <c r="A13545" t="s">
        <v>7218</v>
      </c>
      <c r="B13545" t="s">
        <v>3054</v>
      </c>
      <c r="C13545" t="s">
        <v>7359</v>
      </c>
      <c r="D13545">
        <v>727353</v>
      </c>
      <c r="E13545" s="1">
        <v>34</v>
      </c>
      <c r="F13545" s="1">
        <v>19</v>
      </c>
      <c r="G13545" t="b">
        <v>0</v>
      </c>
    </row>
    <row r="13546" spans="1:7" hidden="1">
      <c r="A13546" t="s">
        <v>7218</v>
      </c>
      <c r="B13546" t="s">
        <v>3054</v>
      </c>
      <c r="C13546" t="s">
        <v>15672</v>
      </c>
      <c r="D13546">
        <v>727351</v>
      </c>
      <c r="E13546" s="1"/>
      <c r="F13546" s="1">
        <v>18</v>
      </c>
      <c r="G13546" t="b">
        <v>0</v>
      </c>
    </row>
    <row r="13547" spans="1:7" hidden="1">
      <c r="A13547" t="s">
        <v>7218</v>
      </c>
      <c r="B13547" t="s">
        <v>3054</v>
      </c>
      <c r="C13547" t="s">
        <v>15153</v>
      </c>
      <c r="D13547">
        <v>99958861</v>
      </c>
      <c r="E13547" s="1">
        <v>11</v>
      </c>
      <c r="F13547" s="1"/>
      <c r="G13547" t="b">
        <v>0</v>
      </c>
    </row>
    <row r="13548" spans="1:7" hidden="1">
      <c r="A13548" t="s">
        <v>7218</v>
      </c>
      <c r="B13548" t="s">
        <v>3054</v>
      </c>
      <c r="C13548" t="s">
        <v>15147</v>
      </c>
      <c r="D13548">
        <v>99955931</v>
      </c>
      <c r="E13548" s="1">
        <v>5</v>
      </c>
      <c r="F13548" s="1"/>
      <c r="G13548" t="b">
        <v>0</v>
      </c>
    </row>
    <row r="13549" spans="1:7" hidden="1">
      <c r="A13549" t="s">
        <v>7218</v>
      </c>
      <c r="B13549" t="s">
        <v>3054</v>
      </c>
      <c r="C13549" t="s">
        <v>15158</v>
      </c>
      <c r="D13549">
        <v>99971872</v>
      </c>
      <c r="E13549" s="1">
        <v>13</v>
      </c>
      <c r="F13549" s="1"/>
      <c r="G13549" t="b">
        <v>0</v>
      </c>
    </row>
    <row r="13550" spans="1:7" hidden="1">
      <c r="A13550" t="s">
        <v>7218</v>
      </c>
      <c r="B13550" t="s">
        <v>3054</v>
      </c>
      <c r="C13550" t="s">
        <v>15154</v>
      </c>
      <c r="D13550">
        <v>99958894</v>
      </c>
      <c r="E13550" s="1">
        <v>14</v>
      </c>
      <c r="F13550" s="1"/>
      <c r="G13550" t="b">
        <v>0</v>
      </c>
    </row>
    <row r="13551" spans="1:7" hidden="1">
      <c r="A13551" t="s">
        <v>7218</v>
      </c>
      <c r="B13551" t="s">
        <v>3054</v>
      </c>
      <c r="C13551" t="s">
        <v>14916</v>
      </c>
      <c r="D13551">
        <v>99959395</v>
      </c>
      <c r="E13551" s="1">
        <v>8</v>
      </c>
      <c r="F13551" s="1"/>
      <c r="G13551" t="b">
        <v>0</v>
      </c>
    </row>
    <row r="13552" spans="1:7" hidden="1">
      <c r="A13552" t="s">
        <v>7218</v>
      </c>
      <c r="B13552" t="s">
        <v>3054</v>
      </c>
      <c r="C13552" t="s">
        <v>15146</v>
      </c>
      <c r="D13552">
        <v>99911752</v>
      </c>
      <c r="E13552" s="1">
        <v>18</v>
      </c>
      <c r="F13552" s="1"/>
      <c r="G13552" t="b">
        <v>0</v>
      </c>
    </row>
    <row r="13553" spans="1:7" hidden="1">
      <c r="A13553" t="s">
        <v>7218</v>
      </c>
      <c r="B13553" t="s">
        <v>3054</v>
      </c>
      <c r="C13553" t="s">
        <v>15150</v>
      </c>
      <c r="D13553">
        <v>99952423</v>
      </c>
      <c r="E13553" s="1">
        <v>12</v>
      </c>
      <c r="F13553" s="1"/>
      <c r="G13553" t="b">
        <v>0</v>
      </c>
    </row>
    <row r="13554" spans="1:7" hidden="1">
      <c r="A13554" t="s">
        <v>7218</v>
      </c>
      <c r="B13554" t="s">
        <v>3054</v>
      </c>
      <c r="C13554" t="s">
        <v>15156</v>
      </c>
      <c r="D13554">
        <v>99970989</v>
      </c>
      <c r="E13554" s="1">
        <v>13</v>
      </c>
      <c r="F13554" s="1"/>
      <c r="G13554" t="b">
        <v>0</v>
      </c>
    </row>
    <row r="13555" spans="1:7" hidden="1">
      <c r="A13555" t="s">
        <v>7218</v>
      </c>
      <c r="B13555" t="s">
        <v>3054</v>
      </c>
      <c r="C13555" t="s">
        <v>15143</v>
      </c>
      <c r="D13555">
        <v>99953813</v>
      </c>
      <c r="E13555" s="1">
        <v>8</v>
      </c>
      <c r="F13555" s="1"/>
      <c r="G13555" t="b">
        <v>0</v>
      </c>
    </row>
    <row r="13556" spans="1:7" hidden="1">
      <c r="A13556" t="s">
        <v>7218</v>
      </c>
      <c r="B13556" t="s">
        <v>3054</v>
      </c>
      <c r="C13556" t="s">
        <v>15145</v>
      </c>
      <c r="D13556">
        <v>99910299</v>
      </c>
      <c r="E13556" s="1">
        <v>45</v>
      </c>
      <c r="F13556" s="1"/>
      <c r="G13556" t="b">
        <v>0</v>
      </c>
    </row>
    <row r="13557" spans="1:7" hidden="1">
      <c r="A13557" t="s">
        <v>7218</v>
      </c>
      <c r="B13557" t="s">
        <v>3054</v>
      </c>
      <c r="C13557" t="s">
        <v>15148</v>
      </c>
      <c r="D13557">
        <v>99957603</v>
      </c>
      <c r="E13557" s="1">
        <v>14</v>
      </c>
      <c r="F13557" s="1"/>
      <c r="G13557" t="b">
        <v>0</v>
      </c>
    </row>
    <row r="13558" spans="1:7" hidden="1">
      <c r="A13558" t="s">
        <v>7218</v>
      </c>
      <c r="B13558" t="s">
        <v>3054</v>
      </c>
      <c r="C13558" t="s">
        <v>15152</v>
      </c>
      <c r="D13558">
        <v>99957601</v>
      </c>
      <c r="E13558" s="1">
        <v>11</v>
      </c>
      <c r="F13558" s="1"/>
      <c r="G13558" t="b">
        <v>0</v>
      </c>
    </row>
    <row r="13559" spans="1:7" hidden="1">
      <c r="A13559" t="s">
        <v>7218</v>
      </c>
      <c r="B13559" t="s">
        <v>3054</v>
      </c>
      <c r="C13559" t="s">
        <v>15149</v>
      </c>
      <c r="D13559">
        <v>99970849</v>
      </c>
      <c r="E13559" s="1">
        <v>10</v>
      </c>
      <c r="F13559" s="1"/>
      <c r="G13559" t="b">
        <v>0</v>
      </c>
    </row>
    <row r="13560" spans="1:7" hidden="1">
      <c r="A13560" t="s">
        <v>7218</v>
      </c>
      <c r="B13560" t="s">
        <v>3054</v>
      </c>
      <c r="C13560" t="s">
        <v>15155</v>
      </c>
      <c r="D13560">
        <v>99970852</v>
      </c>
      <c r="E13560" s="1">
        <v>8</v>
      </c>
      <c r="F13560" s="1"/>
      <c r="G13560" t="b">
        <v>0</v>
      </c>
    </row>
    <row r="13561" spans="1:7" hidden="1">
      <c r="A13561" t="s">
        <v>7218</v>
      </c>
      <c r="B13561" t="s">
        <v>3054</v>
      </c>
      <c r="C13561" t="s">
        <v>15144</v>
      </c>
      <c r="D13561">
        <v>99910233</v>
      </c>
      <c r="E13561" s="1">
        <v>60</v>
      </c>
      <c r="F13561" s="1"/>
      <c r="G13561" t="b">
        <v>0</v>
      </c>
    </row>
    <row r="13562" spans="1:7" hidden="1">
      <c r="A13562" t="s">
        <v>7218</v>
      </c>
      <c r="B13562" t="s">
        <v>3054</v>
      </c>
      <c r="C13562" t="s">
        <v>15151</v>
      </c>
      <c r="D13562">
        <v>99952734</v>
      </c>
      <c r="E13562" s="1">
        <v>65</v>
      </c>
      <c r="F13562" s="1"/>
      <c r="G13562" t="b">
        <v>0</v>
      </c>
    </row>
    <row r="13563" spans="1:7" hidden="1">
      <c r="A13563" t="s">
        <v>7218</v>
      </c>
      <c r="B13563" t="s">
        <v>3054</v>
      </c>
      <c r="C13563" t="s">
        <v>15157</v>
      </c>
      <c r="D13563">
        <v>99971076</v>
      </c>
      <c r="E13563" s="1">
        <v>18</v>
      </c>
      <c r="F13563" s="1"/>
      <c r="G13563" t="b">
        <v>0</v>
      </c>
    </row>
    <row r="13564" spans="1:7" hidden="1">
      <c r="A13564" t="s">
        <v>7218</v>
      </c>
      <c r="B13564" t="s">
        <v>3054</v>
      </c>
      <c r="C13564" t="s">
        <v>12080</v>
      </c>
      <c r="D13564">
        <v>723814</v>
      </c>
      <c r="E13564" s="1">
        <v>28</v>
      </c>
      <c r="F13564" s="1"/>
      <c r="G13564" t="b">
        <v>0</v>
      </c>
    </row>
    <row r="13565" spans="1:7" hidden="1">
      <c r="A13565" t="s">
        <v>7218</v>
      </c>
      <c r="B13565" t="s">
        <v>3054</v>
      </c>
      <c r="C13565" t="s">
        <v>13571</v>
      </c>
      <c r="D13565">
        <v>762431</v>
      </c>
      <c r="E13565" s="1">
        <v>28</v>
      </c>
      <c r="F13565" s="1"/>
      <c r="G13565" t="b">
        <v>0</v>
      </c>
    </row>
    <row r="13566" spans="1:7" hidden="1">
      <c r="A13566" t="s">
        <v>7218</v>
      </c>
      <c r="B13566" t="s">
        <v>3054</v>
      </c>
      <c r="C13566" t="s">
        <v>1385</v>
      </c>
      <c r="D13566">
        <v>723835</v>
      </c>
      <c r="E13566" s="1">
        <v>24</v>
      </c>
      <c r="F13566" s="1">
        <v>25</v>
      </c>
      <c r="G13566" t="b">
        <v>0</v>
      </c>
    </row>
    <row r="13567" spans="1:7" hidden="1">
      <c r="A13567" t="s">
        <v>7218</v>
      </c>
      <c r="B13567" t="s">
        <v>3054</v>
      </c>
      <c r="C13567" t="s">
        <v>13570</v>
      </c>
      <c r="D13567">
        <v>759260</v>
      </c>
      <c r="E13567" s="1">
        <v>24</v>
      </c>
      <c r="F13567" s="1">
        <v>14</v>
      </c>
      <c r="G13567" t="b">
        <v>0</v>
      </c>
    </row>
    <row r="13568" spans="1:7" hidden="1">
      <c r="A13568" t="s">
        <v>7365</v>
      </c>
      <c r="B13568" t="s">
        <v>7366</v>
      </c>
      <c r="C13568" t="s">
        <v>7368</v>
      </c>
      <c r="D13568">
        <v>710194</v>
      </c>
      <c r="E13568" s="1">
        <v>12</v>
      </c>
      <c r="F13568" s="1"/>
      <c r="G13568" t="b">
        <v>0</v>
      </c>
    </row>
    <row r="13569" spans="1:7" hidden="1">
      <c r="A13569" t="s">
        <v>7365</v>
      </c>
      <c r="B13569" t="s">
        <v>7366</v>
      </c>
      <c r="C13569" t="s">
        <v>12085</v>
      </c>
      <c r="D13569">
        <v>710163</v>
      </c>
      <c r="E13569" s="1">
        <v>8</v>
      </c>
      <c r="F13569" s="1"/>
      <c r="G13569" t="b">
        <v>0</v>
      </c>
    </row>
    <row r="13570" spans="1:7" hidden="1">
      <c r="A13570" t="s">
        <v>7365</v>
      </c>
      <c r="B13570" t="s">
        <v>7366</v>
      </c>
      <c r="C13570" t="s">
        <v>15159</v>
      </c>
      <c r="D13570">
        <v>99911293</v>
      </c>
      <c r="E13570" s="1">
        <v>21</v>
      </c>
      <c r="F13570" s="1"/>
      <c r="G13570" t="b">
        <v>0</v>
      </c>
    </row>
    <row r="13571" spans="1:7" hidden="1">
      <c r="A13571" t="s">
        <v>7365</v>
      </c>
      <c r="B13571" t="s">
        <v>7366</v>
      </c>
      <c r="C13571" t="s">
        <v>15161</v>
      </c>
      <c r="D13571">
        <v>99952625</v>
      </c>
      <c r="E13571" s="1">
        <v>15</v>
      </c>
      <c r="F13571" s="1"/>
      <c r="G13571" t="b">
        <v>0</v>
      </c>
    </row>
    <row r="13572" spans="1:7" hidden="1">
      <c r="A13572" t="s">
        <v>7365</v>
      </c>
      <c r="B13572" t="s">
        <v>7366</v>
      </c>
      <c r="C13572" t="s">
        <v>157</v>
      </c>
      <c r="D13572">
        <v>713688</v>
      </c>
      <c r="E13572" s="1">
        <v>2</v>
      </c>
      <c r="F13572" s="1"/>
      <c r="G13572" t="b">
        <v>0</v>
      </c>
    </row>
    <row r="13573" spans="1:7" hidden="1">
      <c r="A13573" t="s">
        <v>7365</v>
      </c>
      <c r="B13573" t="s">
        <v>7366</v>
      </c>
      <c r="C13573" t="s">
        <v>7373</v>
      </c>
      <c r="D13573">
        <v>711763</v>
      </c>
      <c r="E13573" s="1">
        <v>14</v>
      </c>
      <c r="F13573" s="1">
        <v>15</v>
      </c>
      <c r="G13573" t="b">
        <v>0</v>
      </c>
    </row>
    <row r="13574" spans="1:7" hidden="1">
      <c r="A13574" t="s">
        <v>7365</v>
      </c>
      <c r="B13574" t="s">
        <v>7366</v>
      </c>
      <c r="C13574" t="s">
        <v>6220</v>
      </c>
      <c r="D13574">
        <v>976860</v>
      </c>
      <c r="E13574" s="1">
        <v>2</v>
      </c>
      <c r="F13574" s="1"/>
      <c r="G13574" t="b">
        <v>0</v>
      </c>
    </row>
    <row r="13575" spans="1:7" hidden="1">
      <c r="A13575" t="s">
        <v>7365</v>
      </c>
      <c r="B13575" t="s">
        <v>7366</v>
      </c>
      <c r="C13575" t="s">
        <v>1740</v>
      </c>
      <c r="D13575">
        <v>711692</v>
      </c>
      <c r="E13575" s="1">
        <v>3</v>
      </c>
      <c r="F13575" s="1"/>
      <c r="G13575" t="b">
        <v>0</v>
      </c>
    </row>
    <row r="13576" spans="1:7" hidden="1">
      <c r="A13576" t="s">
        <v>7365</v>
      </c>
      <c r="B13576" t="s">
        <v>7366</v>
      </c>
      <c r="C13576" t="s">
        <v>12092</v>
      </c>
      <c r="D13576">
        <v>711930</v>
      </c>
      <c r="E13576" s="1">
        <v>14</v>
      </c>
      <c r="F13576" s="1">
        <v>7</v>
      </c>
      <c r="G13576" t="b">
        <v>0</v>
      </c>
    </row>
    <row r="13577" spans="1:7" hidden="1">
      <c r="A13577" t="s">
        <v>7365</v>
      </c>
      <c r="B13577" t="s">
        <v>7366</v>
      </c>
      <c r="C13577" t="s">
        <v>7369</v>
      </c>
      <c r="D13577">
        <v>711585</v>
      </c>
      <c r="E13577" s="1">
        <v>31</v>
      </c>
      <c r="F13577" s="1"/>
      <c r="G13577" t="b">
        <v>0</v>
      </c>
    </row>
    <row r="13578" spans="1:7" hidden="1">
      <c r="A13578" t="s">
        <v>7365</v>
      </c>
      <c r="B13578" t="s">
        <v>7366</v>
      </c>
      <c r="C13578" t="s">
        <v>7376</v>
      </c>
      <c r="D13578">
        <v>711910</v>
      </c>
      <c r="E13578" s="1">
        <v>24</v>
      </c>
      <c r="F13578" s="1"/>
      <c r="G13578" t="b">
        <v>0</v>
      </c>
    </row>
    <row r="13579" spans="1:7" hidden="1">
      <c r="A13579" t="s">
        <v>7365</v>
      </c>
      <c r="B13579" t="s">
        <v>7366</v>
      </c>
      <c r="C13579" t="s">
        <v>7371</v>
      </c>
      <c r="D13579">
        <v>711607</v>
      </c>
      <c r="E13579" s="1">
        <v>20</v>
      </c>
      <c r="F13579" s="1">
        <v>21</v>
      </c>
      <c r="G13579" t="b">
        <v>0</v>
      </c>
    </row>
    <row r="13580" spans="1:7" hidden="1">
      <c r="A13580" t="s">
        <v>7365</v>
      </c>
      <c r="B13580" t="s">
        <v>7366</v>
      </c>
      <c r="C13580" t="s">
        <v>7377</v>
      </c>
      <c r="D13580">
        <v>711923</v>
      </c>
      <c r="E13580" s="1">
        <v>11</v>
      </c>
      <c r="F13580" s="1"/>
      <c r="G13580" t="b">
        <v>0</v>
      </c>
    </row>
    <row r="13581" spans="1:7" hidden="1">
      <c r="A13581" t="s">
        <v>7365</v>
      </c>
      <c r="B13581" t="s">
        <v>7366</v>
      </c>
      <c r="C13581" t="s">
        <v>12091</v>
      </c>
      <c r="D13581">
        <v>711918</v>
      </c>
      <c r="E13581" s="1">
        <v>8</v>
      </c>
      <c r="F13581" s="1"/>
      <c r="G13581" t="b">
        <v>0</v>
      </c>
    </row>
    <row r="13582" spans="1:7" hidden="1">
      <c r="A13582" t="s">
        <v>7365</v>
      </c>
      <c r="B13582" t="s">
        <v>7366</v>
      </c>
      <c r="C13582" t="s">
        <v>7367</v>
      </c>
      <c r="D13582">
        <v>710040</v>
      </c>
      <c r="E13582" s="1">
        <v>14</v>
      </c>
      <c r="F13582" s="1"/>
      <c r="G13582" t="b">
        <v>0</v>
      </c>
    </row>
    <row r="13583" spans="1:7" hidden="1">
      <c r="A13583" t="s">
        <v>7365</v>
      </c>
      <c r="B13583" t="s">
        <v>7366</v>
      </c>
      <c r="C13583" t="s">
        <v>12087</v>
      </c>
      <c r="D13583">
        <v>711589</v>
      </c>
      <c r="E13583" s="1">
        <v>16</v>
      </c>
      <c r="F13583" s="1"/>
      <c r="G13583" t="b">
        <v>0</v>
      </c>
    </row>
    <row r="13584" spans="1:7" hidden="1">
      <c r="A13584" t="s">
        <v>7365</v>
      </c>
      <c r="B13584" t="s">
        <v>7366</v>
      </c>
      <c r="C13584" t="s">
        <v>7375</v>
      </c>
      <c r="D13584">
        <v>711816</v>
      </c>
      <c r="E13584" s="1">
        <v>20</v>
      </c>
      <c r="F13584" s="1">
        <v>18</v>
      </c>
      <c r="G13584" t="b">
        <v>0</v>
      </c>
    </row>
    <row r="13585" spans="1:7" hidden="1">
      <c r="A13585" t="s">
        <v>7365</v>
      </c>
      <c r="B13585" t="s">
        <v>7366</v>
      </c>
      <c r="C13585" t="s">
        <v>12086</v>
      </c>
      <c r="D13585">
        <v>711578</v>
      </c>
      <c r="E13585" s="1">
        <v>22</v>
      </c>
      <c r="F13585" s="1">
        <v>21</v>
      </c>
      <c r="G13585" t="b">
        <v>0</v>
      </c>
    </row>
    <row r="13586" spans="1:7" hidden="1">
      <c r="A13586" t="s">
        <v>7365</v>
      </c>
      <c r="B13586" t="s">
        <v>7366</v>
      </c>
      <c r="C13586" t="s">
        <v>12088</v>
      </c>
      <c r="D13586">
        <v>711603</v>
      </c>
      <c r="E13586" s="1">
        <v>19</v>
      </c>
      <c r="F13586" s="1"/>
      <c r="G13586" t="b">
        <v>0</v>
      </c>
    </row>
    <row r="13587" spans="1:7" hidden="1">
      <c r="A13587" t="s">
        <v>7365</v>
      </c>
      <c r="B13587" t="s">
        <v>7366</v>
      </c>
      <c r="C13587" t="s">
        <v>7378</v>
      </c>
      <c r="D13587">
        <v>711960</v>
      </c>
      <c r="E13587" s="1">
        <v>12</v>
      </c>
      <c r="F13587" s="1"/>
      <c r="G13587" t="b">
        <v>0</v>
      </c>
    </row>
    <row r="13588" spans="1:7" hidden="1">
      <c r="A13588" t="s">
        <v>7365</v>
      </c>
      <c r="B13588" t="s">
        <v>7366</v>
      </c>
      <c r="C13588" t="s">
        <v>12093</v>
      </c>
      <c r="D13588">
        <v>711952</v>
      </c>
      <c r="E13588" s="1">
        <v>18</v>
      </c>
      <c r="F13588" s="1"/>
      <c r="G13588" t="b">
        <v>0</v>
      </c>
    </row>
    <row r="13589" spans="1:7" hidden="1">
      <c r="A13589" t="s">
        <v>7365</v>
      </c>
      <c r="B13589" t="s">
        <v>7366</v>
      </c>
      <c r="C13589" t="s">
        <v>12090</v>
      </c>
      <c r="D13589">
        <v>711838</v>
      </c>
      <c r="E13589" s="1">
        <v>24</v>
      </c>
      <c r="F13589" s="1">
        <v>23</v>
      </c>
      <c r="G13589" t="b">
        <v>0</v>
      </c>
    </row>
    <row r="13590" spans="1:7" hidden="1">
      <c r="A13590" t="s">
        <v>7365</v>
      </c>
      <c r="B13590" t="s">
        <v>7366</v>
      </c>
      <c r="C13590" t="s">
        <v>15162</v>
      </c>
      <c r="D13590">
        <v>99959849</v>
      </c>
      <c r="E13590" s="1">
        <v>44</v>
      </c>
      <c r="F13590" s="1"/>
      <c r="G13590" t="b">
        <v>0</v>
      </c>
    </row>
    <row r="13591" spans="1:7" hidden="1">
      <c r="A13591" t="s">
        <v>7365</v>
      </c>
      <c r="B13591" t="s">
        <v>7366</v>
      </c>
      <c r="C13591" t="s">
        <v>15163</v>
      </c>
      <c r="D13591">
        <v>99960789</v>
      </c>
      <c r="E13591" s="1">
        <v>13</v>
      </c>
      <c r="F13591" s="1"/>
      <c r="G13591" t="b">
        <v>0</v>
      </c>
    </row>
    <row r="13592" spans="1:7" hidden="1">
      <c r="A13592" t="s">
        <v>7365</v>
      </c>
      <c r="B13592" t="s">
        <v>7366</v>
      </c>
      <c r="C13592" t="s">
        <v>15160</v>
      </c>
      <c r="D13592">
        <v>99955473</v>
      </c>
      <c r="E13592" s="1">
        <v>7</v>
      </c>
      <c r="F13592" s="1"/>
      <c r="G13592" t="b">
        <v>0</v>
      </c>
    </row>
    <row r="13593" spans="1:7" hidden="1">
      <c r="A13593" t="s">
        <v>7365</v>
      </c>
      <c r="B13593" t="s">
        <v>7366</v>
      </c>
      <c r="C13593" t="s">
        <v>7379</v>
      </c>
      <c r="D13593">
        <v>711973</v>
      </c>
      <c r="E13593" s="1">
        <v>6</v>
      </c>
      <c r="F13593" s="1"/>
      <c r="G13593" t="b">
        <v>0</v>
      </c>
    </row>
    <row r="13594" spans="1:7" hidden="1">
      <c r="A13594" t="s">
        <v>7365</v>
      </c>
      <c r="B13594" t="s">
        <v>7366</v>
      </c>
      <c r="C13594" t="s">
        <v>12094</v>
      </c>
      <c r="D13594">
        <v>711967</v>
      </c>
      <c r="E13594" s="1">
        <v>14</v>
      </c>
      <c r="F13594" s="1">
        <v>17</v>
      </c>
      <c r="G13594" t="b">
        <v>0</v>
      </c>
    </row>
    <row r="13595" spans="1:7" hidden="1">
      <c r="A13595" t="s">
        <v>7365</v>
      </c>
      <c r="B13595" t="s">
        <v>7366</v>
      </c>
      <c r="C13595" t="s">
        <v>7374</v>
      </c>
      <c r="D13595">
        <v>711786</v>
      </c>
      <c r="E13595" s="1">
        <v>10</v>
      </c>
      <c r="F13595" s="1"/>
      <c r="G13595" t="b">
        <v>0</v>
      </c>
    </row>
    <row r="13596" spans="1:7" hidden="1">
      <c r="A13596" t="s">
        <v>7365</v>
      </c>
      <c r="B13596" t="s">
        <v>7366</v>
      </c>
      <c r="C13596" t="s">
        <v>12089</v>
      </c>
      <c r="D13596">
        <v>711639</v>
      </c>
      <c r="E13596" s="1">
        <v>24</v>
      </c>
      <c r="F13596" s="1"/>
      <c r="G13596" t="b">
        <v>0</v>
      </c>
    </row>
    <row r="13597" spans="1:7" hidden="1">
      <c r="A13597" t="s">
        <v>7365</v>
      </c>
      <c r="B13597" t="s">
        <v>7366</v>
      </c>
      <c r="C13597" t="s">
        <v>12095</v>
      </c>
      <c r="D13597">
        <v>711985</v>
      </c>
      <c r="E13597" s="1">
        <v>9</v>
      </c>
      <c r="F13597" s="1"/>
      <c r="G13597" t="b">
        <v>0</v>
      </c>
    </row>
    <row r="13598" spans="1:7" hidden="1">
      <c r="A13598" t="s">
        <v>7365</v>
      </c>
      <c r="B13598" t="s">
        <v>7366</v>
      </c>
      <c r="C13598" t="s">
        <v>7370</v>
      </c>
      <c r="D13598">
        <v>711593</v>
      </c>
      <c r="E13598" s="1">
        <v>21</v>
      </c>
      <c r="F13598" s="1"/>
      <c r="G13598" t="b">
        <v>0</v>
      </c>
    </row>
    <row r="13599" spans="1:7" hidden="1">
      <c r="A13599" t="s">
        <v>7365</v>
      </c>
      <c r="B13599" t="s">
        <v>7366</v>
      </c>
      <c r="C13599" t="s">
        <v>13848</v>
      </c>
      <c r="D13599">
        <v>747185</v>
      </c>
      <c r="E13599" s="1">
        <v>9</v>
      </c>
      <c r="F13599" s="1">
        <v>8</v>
      </c>
      <c r="G13599" t="b">
        <v>0</v>
      </c>
    </row>
    <row r="13600" spans="1:7" hidden="1">
      <c r="A13600" t="s">
        <v>7365</v>
      </c>
      <c r="B13600" t="s">
        <v>7366</v>
      </c>
      <c r="C13600" t="s">
        <v>7380</v>
      </c>
      <c r="D13600">
        <v>712001</v>
      </c>
      <c r="E13600" s="1">
        <v>5</v>
      </c>
      <c r="F13600" s="1"/>
      <c r="G13600" t="b">
        <v>0</v>
      </c>
    </row>
    <row r="13601" spans="1:7" hidden="1">
      <c r="A13601" t="s">
        <v>7365</v>
      </c>
      <c r="B13601" t="s">
        <v>7366</v>
      </c>
      <c r="C13601" t="s">
        <v>7372</v>
      </c>
      <c r="D13601">
        <v>711742</v>
      </c>
      <c r="E13601" s="1">
        <v>16</v>
      </c>
      <c r="F13601" s="1"/>
      <c r="G13601" t="b">
        <v>0</v>
      </c>
    </row>
    <row r="13602" spans="1:7" hidden="1">
      <c r="A13602" t="s">
        <v>7365</v>
      </c>
      <c r="B13602" t="s">
        <v>7381</v>
      </c>
      <c r="C13602" t="s">
        <v>1573</v>
      </c>
      <c r="D13602">
        <v>712218</v>
      </c>
      <c r="E13602" s="1">
        <v>15</v>
      </c>
      <c r="F13602" s="1">
        <v>14</v>
      </c>
      <c r="G13602" t="b">
        <v>0</v>
      </c>
    </row>
    <row r="13603" spans="1:7" hidden="1">
      <c r="A13603" t="s">
        <v>7365</v>
      </c>
      <c r="B13603" t="s">
        <v>7381</v>
      </c>
      <c r="C13603" t="s">
        <v>9652</v>
      </c>
      <c r="D13603">
        <v>712043</v>
      </c>
      <c r="E13603" s="1">
        <v>15</v>
      </c>
      <c r="F13603" s="1"/>
      <c r="G13603" t="b">
        <v>0</v>
      </c>
    </row>
    <row r="13604" spans="1:7" hidden="1">
      <c r="A13604" t="s">
        <v>7365</v>
      </c>
      <c r="B13604" t="s">
        <v>7381</v>
      </c>
      <c r="C13604" t="s">
        <v>35</v>
      </c>
      <c r="D13604">
        <v>712373</v>
      </c>
      <c r="E13604" s="1">
        <v>32</v>
      </c>
      <c r="F13604" s="1">
        <v>30</v>
      </c>
      <c r="G13604" t="b">
        <v>0</v>
      </c>
    </row>
    <row r="13605" spans="1:7" hidden="1">
      <c r="A13605" t="s">
        <v>7365</v>
      </c>
      <c r="B13605" t="s">
        <v>7381</v>
      </c>
      <c r="C13605" t="s">
        <v>7385</v>
      </c>
      <c r="D13605">
        <v>712484</v>
      </c>
      <c r="E13605" s="1">
        <v>5</v>
      </c>
      <c r="F13605" s="1"/>
      <c r="G13605" t="b">
        <v>0</v>
      </c>
    </row>
    <row r="13606" spans="1:7" hidden="1">
      <c r="A13606" t="s">
        <v>7365</v>
      </c>
      <c r="B13606" t="s">
        <v>7381</v>
      </c>
      <c r="C13606" t="s">
        <v>12098</v>
      </c>
      <c r="D13606">
        <v>712478</v>
      </c>
      <c r="E13606" s="1">
        <v>4</v>
      </c>
      <c r="F13606" s="1"/>
      <c r="G13606" t="b">
        <v>0</v>
      </c>
    </row>
    <row r="13607" spans="1:7" hidden="1">
      <c r="A13607" t="s">
        <v>7365</v>
      </c>
      <c r="B13607" t="s">
        <v>7381</v>
      </c>
      <c r="C13607" t="s">
        <v>7387</v>
      </c>
      <c r="D13607">
        <v>718083</v>
      </c>
      <c r="E13607" s="1">
        <v>12</v>
      </c>
      <c r="F13607" s="1">
        <v>13</v>
      </c>
      <c r="G13607" t="b">
        <v>0</v>
      </c>
    </row>
    <row r="13608" spans="1:7" hidden="1">
      <c r="A13608" t="s">
        <v>7365</v>
      </c>
      <c r="B13608" t="s">
        <v>7381</v>
      </c>
      <c r="C13608" t="s">
        <v>7386</v>
      </c>
      <c r="D13608">
        <v>712504</v>
      </c>
      <c r="E13608" s="1">
        <v>9</v>
      </c>
      <c r="F13608" s="1"/>
      <c r="G13608" t="b">
        <v>0</v>
      </c>
    </row>
    <row r="13609" spans="1:7" hidden="1">
      <c r="A13609" t="s">
        <v>7365</v>
      </c>
      <c r="B13609" t="s">
        <v>7381</v>
      </c>
      <c r="C13609" t="s">
        <v>12099</v>
      </c>
      <c r="D13609">
        <v>712494</v>
      </c>
      <c r="E13609" s="1">
        <v>10</v>
      </c>
      <c r="F13609" s="1"/>
      <c r="G13609" t="b">
        <v>0</v>
      </c>
    </row>
    <row r="13610" spans="1:7" hidden="1">
      <c r="A13610" t="s">
        <v>7365</v>
      </c>
      <c r="B13610" t="s">
        <v>7381</v>
      </c>
      <c r="C13610" t="s">
        <v>7384</v>
      </c>
      <c r="D13610">
        <v>712439</v>
      </c>
      <c r="E13610" s="1">
        <v>10</v>
      </c>
      <c r="F13610" s="1">
        <v>5</v>
      </c>
      <c r="G13610" t="b">
        <v>0</v>
      </c>
    </row>
    <row r="13611" spans="1:7" hidden="1">
      <c r="A13611" t="s">
        <v>7365</v>
      </c>
      <c r="B13611" t="s">
        <v>7381</v>
      </c>
      <c r="C13611" t="s">
        <v>3836</v>
      </c>
      <c r="D13611">
        <v>712401</v>
      </c>
      <c r="E13611" s="1">
        <v>11</v>
      </c>
      <c r="F13611" s="1">
        <v>6</v>
      </c>
      <c r="G13611" t="b">
        <v>0</v>
      </c>
    </row>
    <row r="13612" spans="1:7" hidden="1">
      <c r="A13612" t="s">
        <v>7365</v>
      </c>
      <c r="B13612" t="s">
        <v>7381</v>
      </c>
      <c r="C13612" t="s">
        <v>12096</v>
      </c>
      <c r="D13612">
        <v>712393</v>
      </c>
      <c r="E13612" s="1">
        <v>11</v>
      </c>
      <c r="F13612" s="1">
        <v>5</v>
      </c>
      <c r="G13612" t="b">
        <v>0</v>
      </c>
    </row>
    <row r="13613" spans="1:7" hidden="1">
      <c r="A13613" t="s">
        <v>7365</v>
      </c>
      <c r="B13613" t="s">
        <v>7381</v>
      </c>
      <c r="C13613" t="s">
        <v>7382</v>
      </c>
      <c r="D13613">
        <v>712065</v>
      </c>
      <c r="E13613" s="1">
        <v>2</v>
      </c>
      <c r="F13613" s="1">
        <v>1</v>
      </c>
      <c r="G13613" t="b">
        <v>0</v>
      </c>
    </row>
    <row r="13614" spans="1:7" hidden="1">
      <c r="A13614" t="s">
        <v>7365</v>
      </c>
      <c r="B13614" t="s">
        <v>7381</v>
      </c>
      <c r="C13614" t="s">
        <v>15165</v>
      </c>
      <c r="D13614">
        <v>99960286</v>
      </c>
      <c r="E13614" s="1">
        <v>11</v>
      </c>
      <c r="F13614" s="1">
        <v>10</v>
      </c>
      <c r="G13614" t="b">
        <v>0</v>
      </c>
    </row>
    <row r="13615" spans="1:7" hidden="1">
      <c r="A13615" t="s">
        <v>7365</v>
      </c>
      <c r="B13615" t="s">
        <v>7381</v>
      </c>
      <c r="C13615" t="s">
        <v>15164</v>
      </c>
      <c r="D13615">
        <v>99957194</v>
      </c>
      <c r="E13615" s="1">
        <v>18</v>
      </c>
      <c r="F13615" s="1"/>
      <c r="G13615" t="b">
        <v>0</v>
      </c>
    </row>
    <row r="13616" spans="1:7" hidden="1">
      <c r="A13616" t="s">
        <v>7365</v>
      </c>
      <c r="B13616" t="s">
        <v>7381</v>
      </c>
      <c r="C13616" t="s">
        <v>15166</v>
      </c>
      <c r="D13616">
        <v>99957196</v>
      </c>
      <c r="E13616" s="1">
        <v>22</v>
      </c>
      <c r="F13616" s="1"/>
      <c r="G13616" t="b">
        <v>0</v>
      </c>
    </row>
    <row r="13617" spans="1:7" hidden="1">
      <c r="A13617" t="s">
        <v>7365</v>
      </c>
      <c r="B13617" t="s">
        <v>7381</v>
      </c>
      <c r="C13617" t="s">
        <v>7383</v>
      </c>
      <c r="D13617">
        <v>712418</v>
      </c>
      <c r="E13617" s="1">
        <v>5</v>
      </c>
      <c r="F13617" s="1"/>
      <c r="G13617" t="b">
        <v>0</v>
      </c>
    </row>
    <row r="13618" spans="1:7" hidden="1">
      <c r="A13618" t="s">
        <v>7365</v>
      </c>
      <c r="B13618" t="s">
        <v>7381</v>
      </c>
      <c r="C13618" t="s">
        <v>12097</v>
      </c>
      <c r="D13618">
        <v>712413</v>
      </c>
      <c r="E13618" s="1">
        <v>7</v>
      </c>
      <c r="F13618" s="1"/>
      <c r="G13618" t="b">
        <v>0</v>
      </c>
    </row>
    <row r="13619" spans="1:7" hidden="1">
      <c r="A13619" t="s">
        <v>7365</v>
      </c>
      <c r="B13619" t="s">
        <v>7388</v>
      </c>
      <c r="C13619" t="s">
        <v>7389</v>
      </c>
      <c r="D13619">
        <v>712013</v>
      </c>
      <c r="E13619" s="1">
        <v>18</v>
      </c>
      <c r="F13619" s="1">
        <v>19</v>
      </c>
      <c r="G13619" t="b">
        <v>0</v>
      </c>
    </row>
    <row r="13620" spans="1:7" hidden="1">
      <c r="A13620" t="s">
        <v>7365</v>
      </c>
      <c r="B13620" t="s">
        <v>7388</v>
      </c>
      <c r="C13620" t="s">
        <v>7391</v>
      </c>
      <c r="D13620">
        <v>712149</v>
      </c>
      <c r="E13620" s="1">
        <v>5</v>
      </c>
      <c r="F13620" s="1">
        <v>9</v>
      </c>
      <c r="G13620" t="b">
        <v>0</v>
      </c>
    </row>
    <row r="13621" spans="1:7" hidden="1">
      <c r="A13621" t="s">
        <v>7365</v>
      </c>
      <c r="B13621" t="s">
        <v>7388</v>
      </c>
      <c r="C13621" t="s">
        <v>7390</v>
      </c>
      <c r="D13621">
        <v>712123</v>
      </c>
      <c r="E13621" s="1">
        <v>28</v>
      </c>
      <c r="F13621" s="1"/>
      <c r="G13621" t="b">
        <v>0</v>
      </c>
    </row>
    <row r="13622" spans="1:7" hidden="1">
      <c r="A13622" t="s">
        <v>7365</v>
      </c>
      <c r="B13622" t="s">
        <v>7392</v>
      </c>
      <c r="C13622" t="s">
        <v>13849</v>
      </c>
      <c r="D13622">
        <v>749115</v>
      </c>
      <c r="E13622" s="1">
        <v>11</v>
      </c>
      <c r="F13622" s="1">
        <v>10</v>
      </c>
      <c r="G13622" t="b">
        <v>0</v>
      </c>
    </row>
    <row r="13623" spans="1:7" hidden="1">
      <c r="A13623" t="s">
        <v>7365</v>
      </c>
      <c r="B13623" t="s">
        <v>7392</v>
      </c>
      <c r="C13623" t="s">
        <v>1981</v>
      </c>
      <c r="D13623">
        <v>714997</v>
      </c>
      <c r="E13623" s="1">
        <v>31</v>
      </c>
      <c r="F13623" s="1"/>
      <c r="G13623" t="b">
        <v>0</v>
      </c>
    </row>
    <row r="13624" spans="1:7" hidden="1">
      <c r="A13624" t="s">
        <v>7365</v>
      </c>
      <c r="B13624" t="s">
        <v>7392</v>
      </c>
      <c r="C13624" t="s">
        <v>10295</v>
      </c>
      <c r="D13624">
        <v>714951</v>
      </c>
      <c r="E13624" s="1">
        <v>24</v>
      </c>
      <c r="F13624" s="1">
        <v>20</v>
      </c>
      <c r="G13624" t="b">
        <v>0</v>
      </c>
    </row>
    <row r="13625" spans="1:7" hidden="1">
      <c r="A13625" t="s">
        <v>7365</v>
      </c>
      <c r="B13625" t="s">
        <v>7392</v>
      </c>
      <c r="C13625" t="s">
        <v>7393</v>
      </c>
      <c r="D13625">
        <v>714487</v>
      </c>
      <c r="E13625" s="1">
        <v>22</v>
      </c>
      <c r="F13625" s="1">
        <v>21</v>
      </c>
      <c r="G13625" t="b">
        <v>0</v>
      </c>
    </row>
    <row r="13626" spans="1:7" hidden="1">
      <c r="A13626" t="s">
        <v>7365</v>
      </c>
      <c r="B13626" t="s">
        <v>7392</v>
      </c>
      <c r="C13626" t="s">
        <v>7394</v>
      </c>
      <c r="D13626">
        <v>715887</v>
      </c>
      <c r="E13626" s="1">
        <v>16</v>
      </c>
      <c r="F13626" s="1"/>
      <c r="G13626" t="b">
        <v>0</v>
      </c>
    </row>
    <row r="13627" spans="1:7" hidden="1">
      <c r="A13627" t="s">
        <v>7365</v>
      </c>
      <c r="B13627" t="s">
        <v>7392</v>
      </c>
      <c r="C13627" t="s">
        <v>12100</v>
      </c>
      <c r="D13627">
        <v>715841</v>
      </c>
      <c r="E13627" s="1">
        <v>17</v>
      </c>
      <c r="F13627" s="1"/>
      <c r="G13627" t="b">
        <v>0</v>
      </c>
    </row>
    <row r="13628" spans="1:7" hidden="1">
      <c r="A13628" t="s">
        <v>7365</v>
      </c>
      <c r="B13628" t="s">
        <v>7392</v>
      </c>
      <c r="C13628" t="s">
        <v>7398</v>
      </c>
      <c r="D13628">
        <v>716511</v>
      </c>
      <c r="E13628" s="1">
        <v>2</v>
      </c>
      <c r="F13628" s="1"/>
      <c r="G13628" t="b">
        <v>0</v>
      </c>
    </row>
    <row r="13629" spans="1:7" hidden="1">
      <c r="A13629" t="s">
        <v>7365</v>
      </c>
      <c r="B13629" t="s">
        <v>7392</v>
      </c>
      <c r="C13629" t="s">
        <v>7396</v>
      </c>
      <c r="D13629">
        <v>716334</v>
      </c>
      <c r="E13629" s="1">
        <v>23</v>
      </c>
      <c r="F13629" s="1">
        <v>40</v>
      </c>
      <c r="G13629" t="b">
        <v>0</v>
      </c>
    </row>
    <row r="13630" spans="1:7" hidden="1">
      <c r="A13630" t="s">
        <v>7365</v>
      </c>
      <c r="B13630" t="s">
        <v>7392</v>
      </c>
      <c r="C13630" t="s">
        <v>13371</v>
      </c>
      <c r="D13630">
        <v>717938</v>
      </c>
      <c r="E13630" s="1">
        <v>15</v>
      </c>
      <c r="F13630" s="1"/>
      <c r="G13630" t="b">
        <v>0</v>
      </c>
    </row>
    <row r="13631" spans="1:7" hidden="1">
      <c r="A13631" t="s">
        <v>7365</v>
      </c>
      <c r="B13631" t="s">
        <v>7392</v>
      </c>
      <c r="C13631" t="s">
        <v>7397</v>
      </c>
      <c r="D13631">
        <v>716480</v>
      </c>
      <c r="E13631" s="1">
        <v>34</v>
      </c>
      <c r="F13631" s="1"/>
      <c r="G13631" t="b">
        <v>0</v>
      </c>
    </row>
    <row r="13632" spans="1:7" hidden="1">
      <c r="A13632" t="s">
        <v>7365</v>
      </c>
      <c r="B13632" t="s">
        <v>7392</v>
      </c>
      <c r="C13632" t="s">
        <v>12101</v>
      </c>
      <c r="D13632">
        <v>716440</v>
      </c>
      <c r="E13632" s="1">
        <v>32</v>
      </c>
      <c r="F13632" s="1">
        <v>35</v>
      </c>
      <c r="G13632" t="b">
        <v>0</v>
      </c>
    </row>
    <row r="13633" spans="1:7" hidden="1">
      <c r="A13633" t="s">
        <v>7365</v>
      </c>
      <c r="B13633" t="s">
        <v>7392</v>
      </c>
      <c r="C13633" t="s">
        <v>7399</v>
      </c>
      <c r="D13633">
        <v>716820</v>
      </c>
      <c r="E13633" s="1">
        <v>10</v>
      </c>
      <c r="F13633" s="1">
        <v>9</v>
      </c>
      <c r="G13633" t="b">
        <v>0</v>
      </c>
    </row>
    <row r="13634" spans="1:7" hidden="1">
      <c r="A13634" t="s">
        <v>7365</v>
      </c>
      <c r="B13634" t="s">
        <v>7392</v>
      </c>
      <c r="C13634" t="s">
        <v>7400</v>
      </c>
      <c r="D13634">
        <v>716917</v>
      </c>
      <c r="E13634" s="1">
        <v>22</v>
      </c>
      <c r="F13634" s="1"/>
      <c r="G13634" t="b">
        <v>0</v>
      </c>
    </row>
    <row r="13635" spans="1:7" hidden="1">
      <c r="A13635" t="s">
        <v>7365</v>
      </c>
      <c r="B13635" t="s">
        <v>7392</v>
      </c>
      <c r="C13635" t="s">
        <v>7401</v>
      </c>
      <c r="D13635">
        <v>717210</v>
      </c>
      <c r="E13635" s="1">
        <v>13</v>
      </c>
      <c r="F13635" s="1">
        <v>10</v>
      </c>
      <c r="G13635" t="b">
        <v>0</v>
      </c>
    </row>
    <row r="13636" spans="1:7" hidden="1">
      <c r="A13636" t="s">
        <v>7365</v>
      </c>
      <c r="B13636" t="s">
        <v>7392</v>
      </c>
      <c r="C13636" t="s">
        <v>7403</v>
      </c>
      <c r="D13636">
        <v>717435</v>
      </c>
      <c r="E13636" s="1">
        <v>19</v>
      </c>
      <c r="F13636" s="1"/>
      <c r="G13636" t="b">
        <v>0</v>
      </c>
    </row>
    <row r="13637" spans="1:7" hidden="1">
      <c r="A13637" t="s">
        <v>7365</v>
      </c>
      <c r="B13637" t="s">
        <v>7392</v>
      </c>
      <c r="C13637" t="s">
        <v>12105</v>
      </c>
      <c r="D13637">
        <v>717366</v>
      </c>
      <c r="E13637" s="1">
        <v>17</v>
      </c>
      <c r="F13637" s="1"/>
      <c r="G13637" t="b">
        <v>0</v>
      </c>
    </row>
    <row r="13638" spans="1:7" hidden="1">
      <c r="A13638" t="s">
        <v>7365</v>
      </c>
      <c r="B13638" t="s">
        <v>7392</v>
      </c>
      <c r="C13638" t="s">
        <v>7404</v>
      </c>
      <c r="D13638">
        <v>717733</v>
      </c>
      <c r="E13638" s="1">
        <v>5</v>
      </c>
      <c r="F13638" s="1"/>
      <c r="G13638" t="b">
        <v>0</v>
      </c>
    </row>
    <row r="13639" spans="1:7" hidden="1">
      <c r="A13639" t="s">
        <v>7365</v>
      </c>
      <c r="B13639" t="s">
        <v>7392</v>
      </c>
      <c r="C13639" t="s">
        <v>12104</v>
      </c>
      <c r="D13639">
        <v>717360</v>
      </c>
      <c r="E13639" s="1">
        <v>21</v>
      </c>
      <c r="F13639" s="1"/>
      <c r="G13639" t="b">
        <v>0</v>
      </c>
    </row>
    <row r="13640" spans="1:7" hidden="1">
      <c r="A13640" t="s">
        <v>7365</v>
      </c>
      <c r="B13640" t="s">
        <v>7392</v>
      </c>
      <c r="C13640" t="s">
        <v>15167</v>
      </c>
      <c r="D13640">
        <v>99971454</v>
      </c>
      <c r="E13640" s="1">
        <v>7</v>
      </c>
      <c r="F13640" s="1">
        <v>10</v>
      </c>
      <c r="G13640" t="b">
        <v>0</v>
      </c>
    </row>
    <row r="13641" spans="1:7" hidden="1">
      <c r="A13641" t="s">
        <v>7365</v>
      </c>
      <c r="B13641" t="s">
        <v>7392</v>
      </c>
      <c r="C13641" t="s">
        <v>7402</v>
      </c>
      <c r="D13641">
        <v>717259</v>
      </c>
      <c r="E13641" s="1">
        <v>22</v>
      </c>
      <c r="F13641" s="1">
        <v>20</v>
      </c>
      <c r="G13641" t="b">
        <v>0</v>
      </c>
    </row>
    <row r="13642" spans="1:7" hidden="1">
      <c r="A13642" t="s">
        <v>7365</v>
      </c>
      <c r="B13642" t="s">
        <v>7392</v>
      </c>
      <c r="C13642" t="s">
        <v>12103</v>
      </c>
      <c r="D13642">
        <v>717299</v>
      </c>
      <c r="E13642" s="1">
        <v>16</v>
      </c>
      <c r="F13642" s="1">
        <v>15</v>
      </c>
      <c r="G13642" t="b">
        <v>0</v>
      </c>
    </row>
    <row r="13643" spans="1:7" hidden="1">
      <c r="A13643" t="s">
        <v>7365</v>
      </c>
      <c r="B13643" t="s">
        <v>7392</v>
      </c>
      <c r="C13643" t="s">
        <v>1700</v>
      </c>
      <c r="D13643">
        <v>717367</v>
      </c>
      <c r="E13643" s="1">
        <v>10</v>
      </c>
      <c r="F13643" s="1">
        <v>9</v>
      </c>
      <c r="G13643" t="b">
        <v>0</v>
      </c>
    </row>
    <row r="13644" spans="1:7" hidden="1">
      <c r="A13644" t="s">
        <v>7365</v>
      </c>
      <c r="B13644" t="s">
        <v>7392</v>
      </c>
      <c r="C13644" t="s">
        <v>12102</v>
      </c>
      <c r="D13644">
        <v>717089</v>
      </c>
      <c r="E13644" s="1">
        <v>20</v>
      </c>
      <c r="F13644" s="1">
        <v>19</v>
      </c>
      <c r="G13644" t="b">
        <v>0</v>
      </c>
    </row>
    <row r="13645" spans="1:7" hidden="1">
      <c r="A13645" t="s">
        <v>7365</v>
      </c>
      <c r="B13645" t="s">
        <v>7392</v>
      </c>
      <c r="C13645" t="s">
        <v>7395</v>
      </c>
      <c r="D13645">
        <v>716276</v>
      </c>
      <c r="E13645" s="1">
        <v>21</v>
      </c>
      <c r="F13645" s="1"/>
      <c r="G13645" t="b">
        <v>0</v>
      </c>
    </row>
    <row r="13646" spans="1:7" hidden="1">
      <c r="A13646" t="s">
        <v>7365</v>
      </c>
      <c r="B13646" t="s">
        <v>7405</v>
      </c>
      <c r="C13646" t="s">
        <v>9652</v>
      </c>
      <c r="D13646">
        <v>711780</v>
      </c>
      <c r="E13646" s="1">
        <v>14</v>
      </c>
      <c r="F13646" s="1">
        <v>15</v>
      </c>
      <c r="G13646" t="b">
        <v>0</v>
      </c>
    </row>
    <row r="13647" spans="1:7" hidden="1">
      <c r="A13647" t="s">
        <v>7365</v>
      </c>
      <c r="B13647" t="s">
        <v>7405</v>
      </c>
      <c r="C13647" t="s">
        <v>35</v>
      </c>
      <c r="D13647">
        <v>711781</v>
      </c>
      <c r="E13647" s="1">
        <v>14</v>
      </c>
      <c r="F13647" s="1">
        <v>16</v>
      </c>
      <c r="G13647" t="b">
        <v>0</v>
      </c>
    </row>
    <row r="13648" spans="1:7" hidden="1">
      <c r="A13648" t="s">
        <v>7365</v>
      </c>
      <c r="B13648" t="s">
        <v>7405</v>
      </c>
      <c r="C13648" t="s">
        <v>7407</v>
      </c>
      <c r="D13648">
        <v>711840</v>
      </c>
      <c r="E13648" s="1">
        <v>14</v>
      </c>
      <c r="F13648" s="1">
        <v>13</v>
      </c>
      <c r="G13648" t="b">
        <v>0</v>
      </c>
    </row>
    <row r="13649" spans="1:7" hidden="1">
      <c r="A13649" t="s">
        <v>7365</v>
      </c>
      <c r="B13649" t="s">
        <v>7409</v>
      </c>
      <c r="C13649" t="s">
        <v>1562</v>
      </c>
      <c r="D13649">
        <v>712128</v>
      </c>
      <c r="E13649" s="1">
        <v>7</v>
      </c>
      <c r="F13649" s="1">
        <v>6</v>
      </c>
      <c r="G13649" t="b">
        <v>0</v>
      </c>
    </row>
    <row r="13650" spans="1:7" hidden="1">
      <c r="A13650" t="s">
        <v>7365</v>
      </c>
      <c r="B13650" t="s">
        <v>7409</v>
      </c>
      <c r="C13650" t="s">
        <v>7413</v>
      </c>
      <c r="D13650">
        <v>714709</v>
      </c>
      <c r="E13650" s="1">
        <v>1</v>
      </c>
      <c r="F13650" s="1">
        <v>2</v>
      </c>
      <c r="G13650" t="b">
        <v>0</v>
      </c>
    </row>
    <row r="13651" spans="1:7" hidden="1">
      <c r="A13651" t="s">
        <v>7365</v>
      </c>
      <c r="B13651" t="s">
        <v>7409</v>
      </c>
      <c r="C13651" t="s">
        <v>7412</v>
      </c>
      <c r="D13651">
        <v>712315</v>
      </c>
      <c r="E13651" s="1">
        <v>3</v>
      </c>
      <c r="F13651" s="1"/>
      <c r="G13651" t="b">
        <v>0</v>
      </c>
    </row>
    <row r="13652" spans="1:7" hidden="1">
      <c r="A13652" t="s">
        <v>7365</v>
      </c>
      <c r="B13652" t="s">
        <v>7409</v>
      </c>
      <c r="C13652" t="s">
        <v>7411</v>
      </c>
      <c r="D13652">
        <v>712241</v>
      </c>
      <c r="E13652" s="1">
        <v>6</v>
      </c>
      <c r="F13652" s="1">
        <v>8</v>
      </c>
      <c r="G13652" t="b">
        <v>0</v>
      </c>
    </row>
    <row r="13653" spans="1:7" hidden="1">
      <c r="A13653" t="s">
        <v>7365</v>
      </c>
      <c r="B13653" t="s">
        <v>7409</v>
      </c>
      <c r="C13653" t="s">
        <v>934</v>
      </c>
      <c r="D13653">
        <v>712324</v>
      </c>
      <c r="E13653" s="1">
        <v>2</v>
      </c>
      <c r="F13653" s="1"/>
      <c r="G13653" t="b">
        <v>0</v>
      </c>
    </row>
    <row r="13654" spans="1:7" hidden="1">
      <c r="A13654" t="s">
        <v>7365</v>
      </c>
      <c r="B13654" t="s">
        <v>7409</v>
      </c>
      <c r="C13654" t="s">
        <v>12110</v>
      </c>
      <c r="D13654">
        <v>760980</v>
      </c>
      <c r="E13654" s="1">
        <v>17</v>
      </c>
      <c r="F13654" s="1">
        <v>18</v>
      </c>
      <c r="G13654" t="b">
        <v>0</v>
      </c>
    </row>
    <row r="13655" spans="1:7" hidden="1">
      <c r="A13655" t="s">
        <v>7365</v>
      </c>
      <c r="B13655" t="s">
        <v>7409</v>
      </c>
      <c r="C13655" t="s">
        <v>12109</v>
      </c>
      <c r="D13655">
        <v>712303</v>
      </c>
      <c r="E13655" s="1">
        <v>5</v>
      </c>
      <c r="F13655" s="1">
        <v>7</v>
      </c>
      <c r="G13655" t="b">
        <v>0</v>
      </c>
    </row>
    <row r="13656" spans="1:7" hidden="1">
      <c r="A13656" t="s">
        <v>7365</v>
      </c>
      <c r="B13656" t="s">
        <v>7409</v>
      </c>
      <c r="C13656" t="s">
        <v>15168</v>
      </c>
      <c r="D13656">
        <v>99958568</v>
      </c>
      <c r="E13656" s="1">
        <v>6</v>
      </c>
      <c r="F13656" s="1"/>
      <c r="G13656" t="b">
        <v>0</v>
      </c>
    </row>
    <row r="13657" spans="1:7" hidden="1">
      <c r="A13657" t="s">
        <v>7365</v>
      </c>
      <c r="B13657" t="s">
        <v>7409</v>
      </c>
      <c r="C13657" t="s">
        <v>15169</v>
      </c>
      <c r="D13657">
        <v>99954644</v>
      </c>
      <c r="E13657" s="1">
        <v>9</v>
      </c>
      <c r="F13657" s="1"/>
      <c r="G13657" t="b">
        <v>0</v>
      </c>
    </row>
    <row r="13658" spans="1:7" hidden="1">
      <c r="A13658" t="s">
        <v>7365</v>
      </c>
      <c r="B13658" t="s">
        <v>7409</v>
      </c>
      <c r="C13658" t="s">
        <v>12107</v>
      </c>
      <c r="D13658">
        <v>712165</v>
      </c>
      <c r="E13658" s="1">
        <v>12</v>
      </c>
      <c r="F13658" s="1">
        <v>11</v>
      </c>
      <c r="G13658" t="b">
        <v>0</v>
      </c>
    </row>
    <row r="13659" spans="1:7" hidden="1">
      <c r="A13659" t="s">
        <v>7365</v>
      </c>
      <c r="B13659" t="s">
        <v>7409</v>
      </c>
      <c r="C13659" t="s">
        <v>12106</v>
      </c>
      <c r="D13659">
        <v>711961</v>
      </c>
      <c r="E13659" s="1">
        <v>10</v>
      </c>
      <c r="F13659" s="1"/>
      <c r="G13659" t="b">
        <v>0</v>
      </c>
    </row>
    <row r="13660" spans="1:7" hidden="1">
      <c r="A13660" t="s">
        <v>7365</v>
      </c>
      <c r="B13660" t="s">
        <v>7409</v>
      </c>
      <c r="C13660" t="s">
        <v>12108</v>
      </c>
      <c r="D13660">
        <v>712196</v>
      </c>
      <c r="E13660" s="1">
        <v>12</v>
      </c>
      <c r="F13660" s="1">
        <v>11</v>
      </c>
      <c r="G13660" t="b">
        <v>0</v>
      </c>
    </row>
    <row r="13661" spans="1:7" hidden="1">
      <c r="A13661" t="s">
        <v>7365</v>
      </c>
      <c r="B13661" t="s">
        <v>7409</v>
      </c>
      <c r="C13661" t="s">
        <v>5293</v>
      </c>
      <c r="D13661">
        <v>712343</v>
      </c>
      <c r="E13661" s="1">
        <v>4</v>
      </c>
      <c r="F13661" s="1">
        <v>5</v>
      </c>
      <c r="G13661" t="b">
        <v>0</v>
      </c>
    </row>
    <row r="13662" spans="1:7" hidden="1">
      <c r="A13662" t="s">
        <v>7365</v>
      </c>
      <c r="B13662" t="s">
        <v>7409</v>
      </c>
      <c r="C13662" t="s">
        <v>7410</v>
      </c>
      <c r="D13662">
        <v>712044</v>
      </c>
      <c r="E13662" s="1">
        <v>9</v>
      </c>
      <c r="F13662" s="1">
        <v>6</v>
      </c>
      <c r="G13662" t="b">
        <v>0</v>
      </c>
    </row>
    <row r="13663" spans="1:7" hidden="1">
      <c r="A13663" t="s">
        <v>7365</v>
      </c>
      <c r="B13663" t="s">
        <v>7409</v>
      </c>
      <c r="C13663" t="s">
        <v>15673</v>
      </c>
      <c r="D13663">
        <v>712035</v>
      </c>
      <c r="E13663" s="1"/>
      <c r="F13663" s="1">
        <v>5</v>
      </c>
      <c r="G13663" t="b">
        <v>0</v>
      </c>
    </row>
    <row r="13664" spans="1:7" hidden="1">
      <c r="A13664" t="s">
        <v>7365</v>
      </c>
      <c r="B13664" t="s">
        <v>7414</v>
      </c>
      <c r="C13664" t="s">
        <v>7415</v>
      </c>
      <c r="D13664">
        <v>713411</v>
      </c>
      <c r="E13664" s="1">
        <v>23</v>
      </c>
      <c r="F13664" s="1">
        <v>22</v>
      </c>
      <c r="G13664" t="b">
        <v>0</v>
      </c>
    </row>
    <row r="13665" spans="1:7" hidden="1">
      <c r="A13665" t="s">
        <v>7365</v>
      </c>
      <c r="B13665" t="s">
        <v>7414</v>
      </c>
      <c r="C13665" t="s">
        <v>7416</v>
      </c>
      <c r="D13665">
        <v>713472</v>
      </c>
      <c r="E13665" s="1">
        <v>23</v>
      </c>
      <c r="F13665" s="1">
        <v>21</v>
      </c>
      <c r="G13665" t="b">
        <v>0</v>
      </c>
    </row>
    <row r="13666" spans="1:7" hidden="1">
      <c r="A13666" t="s">
        <v>7365</v>
      </c>
      <c r="B13666" t="s">
        <v>7414</v>
      </c>
      <c r="C13666" t="s">
        <v>7</v>
      </c>
      <c r="D13666">
        <v>713580</v>
      </c>
      <c r="E13666" s="1">
        <v>32</v>
      </c>
      <c r="F13666" s="1">
        <v>34</v>
      </c>
      <c r="G13666" t="b">
        <v>0</v>
      </c>
    </row>
    <row r="13667" spans="1:7" hidden="1">
      <c r="A13667" t="s">
        <v>7365</v>
      </c>
      <c r="B13667" t="s">
        <v>7414</v>
      </c>
      <c r="C13667" t="s">
        <v>7418</v>
      </c>
      <c r="D13667">
        <v>713768</v>
      </c>
      <c r="E13667" s="1">
        <v>13</v>
      </c>
      <c r="F13667" s="1">
        <v>6</v>
      </c>
      <c r="G13667" t="b">
        <v>0</v>
      </c>
    </row>
    <row r="13668" spans="1:7" hidden="1">
      <c r="A13668" t="s">
        <v>7365</v>
      </c>
      <c r="B13668" t="s">
        <v>7414</v>
      </c>
      <c r="C13668" t="s">
        <v>7425</v>
      </c>
      <c r="D13668">
        <v>715253</v>
      </c>
      <c r="E13668" s="1">
        <v>39</v>
      </c>
      <c r="F13668" s="1">
        <v>38</v>
      </c>
      <c r="G13668" t="b">
        <v>0</v>
      </c>
    </row>
    <row r="13669" spans="1:7" hidden="1">
      <c r="A13669" t="s">
        <v>7365</v>
      </c>
      <c r="B13669" t="s">
        <v>7414</v>
      </c>
      <c r="C13669" t="s">
        <v>15675</v>
      </c>
      <c r="D13669">
        <v>715214</v>
      </c>
      <c r="E13669" s="1"/>
      <c r="F13669" s="1">
        <v>36</v>
      </c>
      <c r="G13669" t="b">
        <v>0</v>
      </c>
    </row>
    <row r="13670" spans="1:7" hidden="1">
      <c r="A13670" t="s">
        <v>7365</v>
      </c>
      <c r="B13670" t="s">
        <v>7414</v>
      </c>
      <c r="C13670" t="s">
        <v>7419</v>
      </c>
      <c r="D13670">
        <v>713827</v>
      </c>
      <c r="E13670" s="1">
        <v>7</v>
      </c>
      <c r="F13670" s="1">
        <v>6</v>
      </c>
      <c r="G13670" t="b">
        <v>0</v>
      </c>
    </row>
    <row r="13671" spans="1:7" hidden="1">
      <c r="A13671" t="s">
        <v>7365</v>
      </c>
      <c r="B13671" t="s">
        <v>7414</v>
      </c>
      <c r="C13671" t="s">
        <v>12111</v>
      </c>
      <c r="D13671">
        <v>713812</v>
      </c>
      <c r="E13671" s="1">
        <v>4</v>
      </c>
      <c r="F13671" s="1"/>
      <c r="G13671" t="b">
        <v>0</v>
      </c>
    </row>
    <row r="13672" spans="1:7" hidden="1">
      <c r="A13672" t="s">
        <v>7365</v>
      </c>
      <c r="B13672" t="s">
        <v>7414</v>
      </c>
      <c r="C13672" t="s">
        <v>7420</v>
      </c>
      <c r="D13672">
        <v>713933</v>
      </c>
      <c r="E13672" s="1">
        <v>11</v>
      </c>
      <c r="F13672" s="1">
        <v>9</v>
      </c>
      <c r="G13672" t="b">
        <v>0</v>
      </c>
    </row>
    <row r="13673" spans="1:7" hidden="1">
      <c r="A13673" t="s">
        <v>7365</v>
      </c>
      <c r="B13673" t="s">
        <v>7414</v>
      </c>
      <c r="C13673" t="s">
        <v>7421</v>
      </c>
      <c r="D13673">
        <v>714061</v>
      </c>
      <c r="E13673" s="1">
        <v>13</v>
      </c>
      <c r="F13673" s="1">
        <v>7</v>
      </c>
      <c r="G13673" t="b">
        <v>0</v>
      </c>
    </row>
    <row r="13674" spans="1:7" hidden="1">
      <c r="A13674" t="s">
        <v>7365</v>
      </c>
      <c r="B13674" t="s">
        <v>7414</v>
      </c>
      <c r="C13674" t="s">
        <v>7422</v>
      </c>
      <c r="D13674">
        <v>714268</v>
      </c>
      <c r="E13674" s="1">
        <v>14</v>
      </c>
      <c r="F13674" s="1">
        <v>12</v>
      </c>
      <c r="G13674" t="b">
        <v>0</v>
      </c>
    </row>
    <row r="13675" spans="1:7" hidden="1">
      <c r="A13675" t="s">
        <v>7365</v>
      </c>
      <c r="B13675" t="s">
        <v>7414</v>
      </c>
      <c r="C13675" t="s">
        <v>12112</v>
      </c>
      <c r="D13675">
        <v>714241</v>
      </c>
      <c r="E13675" s="1">
        <v>9</v>
      </c>
      <c r="F13675" s="1"/>
      <c r="G13675" t="b">
        <v>0</v>
      </c>
    </row>
    <row r="13676" spans="1:7" hidden="1">
      <c r="A13676" t="s">
        <v>7365</v>
      </c>
      <c r="B13676" t="s">
        <v>7414</v>
      </c>
      <c r="C13676" t="s">
        <v>7417</v>
      </c>
      <c r="D13676">
        <v>713516</v>
      </c>
      <c r="E13676" s="1">
        <v>36</v>
      </c>
      <c r="F13676" s="1">
        <v>37</v>
      </c>
      <c r="G13676" t="b">
        <v>0</v>
      </c>
    </row>
    <row r="13677" spans="1:7" hidden="1">
      <c r="A13677" t="s">
        <v>7365</v>
      </c>
      <c r="B13677" t="s">
        <v>7414</v>
      </c>
      <c r="C13677" t="s">
        <v>7423</v>
      </c>
      <c r="D13677">
        <v>714434</v>
      </c>
      <c r="E13677" s="1">
        <v>18</v>
      </c>
      <c r="F13677" s="1">
        <v>11</v>
      </c>
      <c r="G13677" t="b">
        <v>0</v>
      </c>
    </row>
    <row r="13678" spans="1:7" hidden="1">
      <c r="A13678" t="s">
        <v>7365</v>
      </c>
      <c r="B13678" t="s">
        <v>7414</v>
      </c>
      <c r="C13678" t="s">
        <v>15172</v>
      </c>
      <c r="D13678">
        <v>99955135</v>
      </c>
      <c r="E13678" s="1">
        <v>26</v>
      </c>
      <c r="F13678" s="1">
        <v>24</v>
      </c>
      <c r="G13678" t="b">
        <v>0</v>
      </c>
    </row>
    <row r="13679" spans="1:7" hidden="1">
      <c r="A13679" t="s">
        <v>7365</v>
      </c>
      <c r="B13679" t="s">
        <v>7414</v>
      </c>
      <c r="C13679" t="s">
        <v>15171</v>
      </c>
      <c r="D13679">
        <v>99955144</v>
      </c>
      <c r="E13679" s="1">
        <v>9</v>
      </c>
      <c r="F13679" s="1"/>
      <c r="G13679" t="b">
        <v>0</v>
      </c>
    </row>
    <row r="13680" spans="1:7" hidden="1">
      <c r="A13680" t="s">
        <v>7365</v>
      </c>
      <c r="B13680" t="s">
        <v>7414</v>
      </c>
      <c r="C13680" t="s">
        <v>15173</v>
      </c>
      <c r="D13680">
        <v>99955145</v>
      </c>
      <c r="E13680" s="1">
        <v>12</v>
      </c>
      <c r="F13680" s="1"/>
      <c r="G13680" t="b">
        <v>0</v>
      </c>
    </row>
    <row r="13681" spans="1:7" hidden="1">
      <c r="A13681" t="s">
        <v>7365</v>
      </c>
      <c r="B13681" t="s">
        <v>7414</v>
      </c>
      <c r="C13681" t="s">
        <v>15170</v>
      </c>
      <c r="D13681">
        <v>99911932</v>
      </c>
      <c r="E13681" s="1">
        <v>18</v>
      </c>
      <c r="F13681" s="1">
        <v>10</v>
      </c>
      <c r="G13681" t="b">
        <v>0</v>
      </c>
    </row>
    <row r="13682" spans="1:7" hidden="1">
      <c r="A13682" t="s">
        <v>7365</v>
      </c>
      <c r="B13682" t="s">
        <v>7414</v>
      </c>
      <c r="C13682" t="s">
        <v>16010</v>
      </c>
      <c r="D13682">
        <v>99952668</v>
      </c>
      <c r="E13682" s="1"/>
      <c r="F13682" s="1">
        <v>8</v>
      </c>
      <c r="G13682" t="b">
        <v>0</v>
      </c>
    </row>
    <row r="13683" spans="1:7" hidden="1">
      <c r="A13683" t="s">
        <v>7365</v>
      </c>
      <c r="B13683" t="s">
        <v>7414</v>
      </c>
      <c r="C13683" t="s">
        <v>7424</v>
      </c>
      <c r="D13683">
        <v>714748</v>
      </c>
      <c r="E13683" s="1">
        <v>11</v>
      </c>
      <c r="F13683" s="1">
        <v>13</v>
      </c>
      <c r="G13683" t="b">
        <v>0</v>
      </c>
    </row>
    <row r="13684" spans="1:7" hidden="1">
      <c r="A13684" t="s">
        <v>7365</v>
      </c>
      <c r="B13684" t="s">
        <v>7414</v>
      </c>
      <c r="C13684" t="s">
        <v>15674</v>
      </c>
      <c r="D13684">
        <v>714683</v>
      </c>
      <c r="E13684" s="1"/>
      <c r="F13684" s="1">
        <v>13</v>
      </c>
      <c r="G13684" t="b">
        <v>0</v>
      </c>
    </row>
    <row r="13685" spans="1:7" hidden="1">
      <c r="A13685" t="s">
        <v>7365</v>
      </c>
      <c r="B13685" t="s">
        <v>7414</v>
      </c>
      <c r="C13685" t="s">
        <v>7426</v>
      </c>
      <c r="D13685">
        <v>887859</v>
      </c>
      <c r="E13685" s="1">
        <v>22</v>
      </c>
      <c r="F13685" s="1"/>
      <c r="G13685" t="b">
        <v>0</v>
      </c>
    </row>
    <row r="13686" spans="1:7" hidden="1">
      <c r="A13686" t="s">
        <v>7365</v>
      </c>
      <c r="B13686" t="s">
        <v>7414</v>
      </c>
      <c r="C13686" t="s">
        <v>13572</v>
      </c>
      <c r="D13686">
        <v>762496</v>
      </c>
      <c r="E13686" s="1">
        <v>31</v>
      </c>
      <c r="F13686" s="1"/>
      <c r="G13686" t="b">
        <v>0</v>
      </c>
    </row>
    <row r="13687" spans="1:7" hidden="1">
      <c r="A13687" t="s">
        <v>7365</v>
      </c>
      <c r="B13687" t="s">
        <v>7414</v>
      </c>
      <c r="C13687" t="s">
        <v>12113</v>
      </c>
      <c r="D13687">
        <v>714944</v>
      </c>
      <c r="E13687" s="1">
        <v>4</v>
      </c>
      <c r="F13687" s="1">
        <v>6</v>
      </c>
      <c r="G13687" t="b">
        <v>0</v>
      </c>
    </row>
    <row r="13688" spans="1:7" hidden="1">
      <c r="A13688" t="s">
        <v>7365</v>
      </c>
      <c r="B13688" t="s">
        <v>7427</v>
      </c>
      <c r="C13688" t="s">
        <v>1952</v>
      </c>
      <c r="D13688">
        <v>754411</v>
      </c>
      <c r="E13688" s="1">
        <v>12</v>
      </c>
      <c r="F13688" s="1">
        <v>11</v>
      </c>
      <c r="G13688" t="b">
        <v>0</v>
      </c>
    </row>
    <row r="13689" spans="1:7" hidden="1">
      <c r="A13689" t="s">
        <v>7365</v>
      </c>
      <c r="B13689" t="s">
        <v>7427</v>
      </c>
      <c r="C13689" t="s">
        <v>3200</v>
      </c>
      <c r="D13689">
        <v>754432</v>
      </c>
      <c r="E13689" s="1">
        <v>5</v>
      </c>
      <c r="F13689" s="1"/>
      <c r="G13689" t="b">
        <v>0</v>
      </c>
    </row>
    <row r="13690" spans="1:7" hidden="1">
      <c r="A13690" t="s">
        <v>7365</v>
      </c>
      <c r="B13690" t="s">
        <v>7427</v>
      </c>
      <c r="C13690" t="s">
        <v>7428</v>
      </c>
      <c r="D13690">
        <v>754439</v>
      </c>
      <c r="E13690" s="1">
        <v>3</v>
      </c>
      <c r="F13690" s="1"/>
      <c r="G13690" t="b">
        <v>0</v>
      </c>
    </row>
    <row r="13691" spans="1:7" hidden="1">
      <c r="A13691" t="s">
        <v>7365</v>
      </c>
      <c r="B13691" t="s">
        <v>7427</v>
      </c>
      <c r="C13691" t="s">
        <v>7</v>
      </c>
      <c r="D13691">
        <v>754440</v>
      </c>
      <c r="E13691" s="1">
        <v>12</v>
      </c>
      <c r="F13691" s="1"/>
      <c r="G13691" t="b">
        <v>0</v>
      </c>
    </row>
    <row r="13692" spans="1:7" hidden="1">
      <c r="A13692" t="s">
        <v>7365</v>
      </c>
      <c r="B13692" t="s">
        <v>7427</v>
      </c>
      <c r="C13692" t="s">
        <v>154</v>
      </c>
      <c r="D13692">
        <v>754442</v>
      </c>
      <c r="E13692" s="1">
        <v>2</v>
      </c>
      <c r="F13692" s="1"/>
      <c r="G13692" t="b">
        <v>0</v>
      </c>
    </row>
    <row r="13693" spans="1:7" hidden="1">
      <c r="A13693" t="s">
        <v>7365</v>
      </c>
      <c r="B13693" t="s">
        <v>7427</v>
      </c>
      <c r="C13693" t="s">
        <v>772</v>
      </c>
      <c r="D13693">
        <v>754450</v>
      </c>
      <c r="E13693" s="1">
        <v>18</v>
      </c>
      <c r="F13693" s="1">
        <v>21</v>
      </c>
      <c r="G13693" t="b">
        <v>0</v>
      </c>
    </row>
    <row r="13694" spans="1:7" hidden="1">
      <c r="A13694" t="s">
        <v>7365</v>
      </c>
      <c r="B13694" t="s">
        <v>7427</v>
      </c>
      <c r="C13694" t="s">
        <v>10723</v>
      </c>
      <c r="D13694">
        <v>754513</v>
      </c>
      <c r="E13694" s="1">
        <v>26</v>
      </c>
      <c r="F13694" s="1">
        <v>24</v>
      </c>
      <c r="G13694" t="b">
        <v>0</v>
      </c>
    </row>
    <row r="13695" spans="1:7" hidden="1">
      <c r="A13695" t="s">
        <v>7365</v>
      </c>
      <c r="B13695" t="s">
        <v>7427</v>
      </c>
      <c r="C13695" t="s">
        <v>3719</v>
      </c>
      <c r="D13695">
        <v>754504</v>
      </c>
      <c r="E13695" s="1">
        <v>1</v>
      </c>
      <c r="F13695" s="1"/>
      <c r="G13695" t="b">
        <v>0</v>
      </c>
    </row>
    <row r="13696" spans="1:7" hidden="1">
      <c r="A13696" t="s">
        <v>7365</v>
      </c>
      <c r="B13696" t="s">
        <v>7427</v>
      </c>
      <c r="C13696" t="s">
        <v>7432</v>
      </c>
      <c r="D13696">
        <v>754508</v>
      </c>
      <c r="E13696" s="1">
        <v>2</v>
      </c>
      <c r="F13696" s="1"/>
      <c r="G13696" t="b">
        <v>0</v>
      </c>
    </row>
    <row r="13697" spans="1:7" hidden="1">
      <c r="A13697" t="s">
        <v>7365</v>
      </c>
      <c r="B13697" t="s">
        <v>7427</v>
      </c>
      <c r="C13697" t="s">
        <v>7435</v>
      </c>
      <c r="D13697">
        <v>754537</v>
      </c>
      <c r="E13697" s="1">
        <v>2</v>
      </c>
      <c r="F13697" s="1"/>
      <c r="G13697" t="b">
        <v>0</v>
      </c>
    </row>
    <row r="13698" spans="1:7" hidden="1">
      <c r="A13698" t="s">
        <v>7365</v>
      </c>
      <c r="B13698" t="s">
        <v>7427</v>
      </c>
      <c r="C13698" t="s">
        <v>7437</v>
      </c>
      <c r="D13698">
        <v>754542</v>
      </c>
      <c r="E13698" s="1">
        <v>15</v>
      </c>
      <c r="F13698" s="1"/>
      <c r="G13698" t="b">
        <v>0</v>
      </c>
    </row>
    <row r="13699" spans="1:7" hidden="1">
      <c r="A13699" t="s">
        <v>7365</v>
      </c>
      <c r="B13699" t="s">
        <v>7427</v>
      </c>
      <c r="C13699" t="s">
        <v>7440</v>
      </c>
      <c r="D13699">
        <v>754550</v>
      </c>
      <c r="E13699" s="1">
        <v>9</v>
      </c>
      <c r="F13699" s="1">
        <v>10</v>
      </c>
      <c r="G13699" t="b">
        <v>0</v>
      </c>
    </row>
    <row r="13700" spans="1:7" hidden="1">
      <c r="A13700" t="s">
        <v>7365</v>
      </c>
      <c r="B13700" t="s">
        <v>7427</v>
      </c>
      <c r="C13700" t="s">
        <v>7429</v>
      </c>
      <c r="D13700">
        <v>754452</v>
      </c>
      <c r="E13700" s="1">
        <v>17</v>
      </c>
      <c r="F13700" s="1">
        <v>16</v>
      </c>
      <c r="G13700" t="b">
        <v>0</v>
      </c>
    </row>
    <row r="13701" spans="1:7" hidden="1">
      <c r="A13701" t="s">
        <v>7365</v>
      </c>
      <c r="B13701" t="s">
        <v>7427</v>
      </c>
      <c r="C13701" t="s">
        <v>12118</v>
      </c>
      <c r="D13701">
        <v>754554</v>
      </c>
      <c r="E13701" s="1">
        <v>19</v>
      </c>
      <c r="F13701" s="1">
        <v>20</v>
      </c>
      <c r="G13701" t="b">
        <v>0</v>
      </c>
    </row>
    <row r="13702" spans="1:7" hidden="1">
      <c r="A13702" t="s">
        <v>7365</v>
      </c>
      <c r="B13702" t="s">
        <v>7427</v>
      </c>
      <c r="C13702" t="s">
        <v>12116</v>
      </c>
      <c r="D13702">
        <v>754530</v>
      </c>
      <c r="E13702" s="1">
        <v>6</v>
      </c>
      <c r="F13702" s="1"/>
      <c r="G13702" t="b">
        <v>0</v>
      </c>
    </row>
    <row r="13703" spans="1:7" hidden="1">
      <c r="A13703" t="s">
        <v>7365</v>
      </c>
      <c r="B13703" t="s">
        <v>7427</v>
      </c>
      <c r="C13703" t="s">
        <v>7441</v>
      </c>
      <c r="D13703">
        <v>754551</v>
      </c>
      <c r="E13703" s="1">
        <v>4</v>
      </c>
      <c r="F13703" s="1">
        <v>5</v>
      </c>
      <c r="G13703" t="b">
        <v>0</v>
      </c>
    </row>
    <row r="13704" spans="1:7" hidden="1">
      <c r="A13704" t="s">
        <v>7365</v>
      </c>
      <c r="B13704" t="s">
        <v>7427</v>
      </c>
      <c r="C13704" t="s">
        <v>2003</v>
      </c>
      <c r="D13704">
        <v>754560</v>
      </c>
      <c r="E13704" s="1">
        <v>3</v>
      </c>
      <c r="F13704" s="1"/>
      <c r="G13704" t="b">
        <v>0</v>
      </c>
    </row>
    <row r="13705" spans="1:7" hidden="1">
      <c r="A13705" t="s">
        <v>7365</v>
      </c>
      <c r="B13705" t="s">
        <v>7427</v>
      </c>
      <c r="C13705" t="s">
        <v>7430</v>
      </c>
      <c r="D13705">
        <v>754454</v>
      </c>
      <c r="E13705" s="1">
        <v>21</v>
      </c>
      <c r="F13705" s="1">
        <v>24</v>
      </c>
      <c r="G13705" t="b">
        <v>0</v>
      </c>
    </row>
    <row r="13706" spans="1:7" hidden="1">
      <c r="A13706" t="s">
        <v>7365</v>
      </c>
      <c r="B13706" t="s">
        <v>7427</v>
      </c>
      <c r="C13706" t="s">
        <v>12115</v>
      </c>
      <c r="D13706">
        <v>754474</v>
      </c>
      <c r="E13706" s="1">
        <v>27</v>
      </c>
      <c r="F13706" s="1"/>
      <c r="G13706" t="b">
        <v>0</v>
      </c>
    </row>
    <row r="13707" spans="1:7" hidden="1">
      <c r="A13707" t="s">
        <v>7365</v>
      </c>
      <c r="B13707" t="s">
        <v>7427</v>
      </c>
      <c r="C13707" t="s">
        <v>7431</v>
      </c>
      <c r="D13707">
        <v>754495</v>
      </c>
      <c r="E13707" s="1">
        <v>24</v>
      </c>
      <c r="F13707" s="1"/>
      <c r="G13707" t="b">
        <v>0</v>
      </c>
    </row>
    <row r="13708" spans="1:7" hidden="1">
      <c r="A13708" t="s">
        <v>7365</v>
      </c>
      <c r="B13708" t="s">
        <v>7427</v>
      </c>
      <c r="C13708" t="s">
        <v>13850</v>
      </c>
      <c r="D13708">
        <v>754903</v>
      </c>
      <c r="E13708" s="1">
        <v>18</v>
      </c>
      <c r="F13708" s="1"/>
      <c r="G13708" t="b">
        <v>0</v>
      </c>
    </row>
    <row r="13709" spans="1:7" hidden="1">
      <c r="A13709" t="s">
        <v>7365</v>
      </c>
      <c r="B13709" t="s">
        <v>7427</v>
      </c>
      <c r="C13709" t="s">
        <v>12117</v>
      </c>
      <c r="D13709">
        <v>754539</v>
      </c>
      <c r="E13709" s="1">
        <v>22</v>
      </c>
      <c r="F13709" s="1">
        <v>21</v>
      </c>
      <c r="G13709" t="b">
        <v>0</v>
      </c>
    </row>
    <row r="13710" spans="1:7" hidden="1">
      <c r="A13710" t="s">
        <v>7365</v>
      </c>
      <c r="B13710" t="s">
        <v>7427</v>
      </c>
      <c r="C13710" t="s">
        <v>15174</v>
      </c>
      <c r="D13710">
        <v>99955464</v>
      </c>
      <c r="E13710" s="1">
        <v>15</v>
      </c>
      <c r="F13710" s="1"/>
      <c r="G13710" t="b">
        <v>0</v>
      </c>
    </row>
    <row r="13711" spans="1:7" hidden="1">
      <c r="A13711" t="s">
        <v>7365</v>
      </c>
      <c r="B13711" t="s">
        <v>7427</v>
      </c>
      <c r="C13711" t="s">
        <v>15175</v>
      </c>
      <c r="D13711">
        <v>99953005</v>
      </c>
      <c r="E13711" s="1">
        <v>8</v>
      </c>
      <c r="F13711" s="1"/>
      <c r="G13711" t="b">
        <v>0</v>
      </c>
    </row>
    <row r="13712" spans="1:7" hidden="1">
      <c r="A13712" t="s">
        <v>7365</v>
      </c>
      <c r="B13712" t="s">
        <v>7427</v>
      </c>
      <c r="C13712" t="s">
        <v>7444</v>
      </c>
      <c r="D13712">
        <v>754559</v>
      </c>
      <c r="E13712" s="1">
        <v>3</v>
      </c>
      <c r="F13712" s="1"/>
      <c r="G13712" t="b">
        <v>0</v>
      </c>
    </row>
    <row r="13713" spans="1:7" hidden="1">
      <c r="A13713" t="s">
        <v>7365</v>
      </c>
      <c r="B13713" t="s">
        <v>7427</v>
      </c>
      <c r="C13713" t="s">
        <v>7443</v>
      </c>
      <c r="D13713">
        <v>754558</v>
      </c>
      <c r="E13713" s="1">
        <v>7</v>
      </c>
      <c r="F13713" s="1">
        <v>13</v>
      </c>
      <c r="G13713" t="b">
        <v>0</v>
      </c>
    </row>
    <row r="13714" spans="1:7" hidden="1">
      <c r="A13714" t="s">
        <v>7365</v>
      </c>
      <c r="B13714" t="s">
        <v>7427</v>
      </c>
      <c r="C13714" t="s">
        <v>7438</v>
      </c>
      <c r="D13714">
        <v>754543</v>
      </c>
      <c r="E13714" s="1">
        <v>17</v>
      </c>
      <c r="F13714" s="1"/>
      <c r="G13714" t="b">
        <v>0</v>
      </c>
    </row>
    <row r="13715" spans="1:7" hidden="1">
      <c r="A13715" t="s">
        <v>7365</v>
      </c>
      <c r="B13715" t="s">
        <v>7427</v>
      </c>
      <c r="C13715" t="s">
        <v>7439</v>
      </c>
      <c r="D13715">
        <v>754547</v>
      </c>
      <c r="E13715" s="1">
        <v>2</v>
      </c>
      <c r="F13715" s="1"/>
      <c r="G13715" t="b">
        <v>0</v>
      </c>
    </row>
    <row r="13716" spans="1:7" hidden="1">
      <c r="A13716" t="s">
        <v>7365</v>
      </c>
      <c r="B13716" t="s">
        <v>7427</v>
      </c>
      <c r="C13716" t="s">
        <v>7433</v>
      </c>
      <c r="D13716">
        <v>754531</v>
      </c>
      <c r="E13716" s="1">
        <v>29</v>
      </c>
      <c r="F13716" s="1">
        <v>24</v>
      </c>
      <c r="G13716" t="b">
        <v>0</v>
      </c>
    </row>
    <row r="13717" spans="1:7" hidden="1">
      <c r="A13717" t="s">
        <v>7365</v>
      </c>
      <c r="B13717" t="s">
        <v>7427</v>
      </c>
      <c r="C13717" t="s">
        <v>15676</v>
      </c>
      <c r="D13717">
        <v>754457</v>
      </c>
      <c r="E13717" s="1"/>
      <c r="F13717" s="1">
        <v>12</v>
      </c>
      <c r="G13717" t="b">
        <v>0</v>
      </c>
    </row>
    <row r="13718" spans="1:7" hidden="1">
      <c r="A13718" t="s">
        <v>7365</v>
      </c>
      <c r="B13718" t="s">
        <v>7427</v>
      </c>
      <c r="C13718" t="s">
        <v>12114</v>
      </c>
      <c r="D13718">
        <v>754456</v>
      </c>
      <c r="E13718" s="1">
        <v>27</v>
      </c>
      <c r="F13718" s="1"/>
      <c r="G13718" t="b">
        <v>0</v>
      </c>
    </row>
    <row r="13719" spans="1:7" hidden="1">
      <c r="A13719" t="s">
        <v>7365</v>
      </c>
      <c r="B13719" t="s">
        <v>7427</v>
      </c>
      <c r="C13719" t="s">
        <v>7434</v>
      </c>
      <c r="D13719">
        <v>754535</v>
      </c>
      <c r="E13719" s="1">
        <v>12</v>
      </c>
      <c r="F13719" s="1"/>
      <c r="G13719" t="b">
        <v>0</v>
      </c>
    </row>
    <row r="13720" spans="1:7" hidden="1">
      <c r="A13720" t="s">
        <v>7365</v>
      </c>
      <c r="B13720" t="s">
        <v>7427</v>
      </c>
      <c r="C13720" t="s">
        <v>238</v>
      </c>
      <c r="D13720">
        <v>754563</v>
      </c>
      <c r="E13720" s="1">
        <v>13</v>
      </c>
      <c r="F13720" s="1"/>
      <c r="G13720" t="b">
        <v>0</v>
      </c>
    </row>
    <row r="13721" spans="1:7" hidden="1">
      <c r="A13721" t="s">
        <v>7365</v>
      </c>
      <c r="B13721" t="s">
        <v>7427</v>
      </c>
      <c r="C13721" t="s">
        <v>7436</v>
      </c>
      <c r="D13721">
        <v>754538</v>
      </c>
      <c r="E13721" s="1">
        <v>16</v>
      </c>
      <c r="F13721" s="1"/>
      <c r="G13721" t="b">
        <v>0</v>
      </c>
    </row>
    <row r="13722" spans="1:7" hidden="1">
      <c r="A13722" t="s">
        <v>7365</v>
      </c>
      <c r="B13722" t="s">
        <v>7427</v>
      </c>
      <c r="C13722" t="s">
        <v>9777</v>
      </c>
      <c r="D13722">
        <v>754566</v>
      </c>
      <c r="E13722" s="1">
        <v>10</v>
      </c>
      <c r="F13722" s="1">
        <v>7</v>
      </c>
      <c r="G13722" t="b">
        <v>0</v>
      </c>
    </row>
    <row r="13723" spans="1:7" hidden="1">
      <c r="A13723" t="s">
        <v>7365</v>
      </c>
      <c r="B13723" t="s">
        <v>7445</v>
      </c>
      <c r="C13723" t="s">
        <v>7</v>
      </c>
      <c r="D13723">
        <v>711743</v>
      </c>
      <c r="E13723" s="1">
        <v>14</v>
      </c>
      <c r="F13723" s="1">
        <v>13</v>
      </c>
      <c r="G13723" t="b">
        <v>0</v>
      </c>
    </row>
    <row r="13724" spans="1:7" hidden="1">
      <c r="A13724" t="s">
        <v>7365</v>
      </c>
      <c r="B13724" t="s">
        <v>7445</v>
      </c>
      <c r="C13724" t="s">
        <v>12125</v>
      </c>
      <c r="D13724">
        <v>712531</v>
      </c>
      <c r="E13724" s="1">
        <v>9</v>
      </c>
      <c r="F13724" s="1">
        <v>15</v>
      </c>
      <c r="G13724" t="b">
        <v>0</v>
      </c>
    </row>
    <row r="13725" spans="1:7" hidden="1">
      <c r="A13725" t="s">
        <v>7365</v>
      </c>
      <c r="B13725" t="s">
        <v>7445</v>
      </c>
      <c r="C13725" t="s">
        <v>7452</v>
      </c>
      <c r="D13725">
        <v>736801</v>
      </c>
      <c r="E13725" s="1">
        <v>3</v>
      </c>
      <c r="F13725" s="1"/>
      <c r="G13725" t="b">
        <v>0</v>
      </c>
    </row>
    <row r="13726" spans="1:7" hidden="1">
      <c r="A13726" t="s">
        <v>7365</v>
      </c>
      <c r="B13726" t="s">
        <v>7445</v>
      </c>
      <c r="C13726" t="s">
        <v>1512</v>
      </c>
      <c r="D13726">
        <v>736822</v>
      </c>
      <c r="E13726" s="1">
        <v>4</v>
      </c>
      <c r="F13726" s="1">
        <v>5</v>
      </c>
      <c r="G13726" t="b">
        <v>0</v>
      </c>
    </row>
    <row r="13727" spans="1:7" hidden="1">
      <c r="A13727" t="s">
        <v>7365</v>
      </c>
      <c r="B13727" t="s">
        <v>7445</v>
      </c>
      <c r="C13727" t="s">
        <v>35</v>
      </c>
      <c r="D13727">
        <v>711779</v>
      </c>
      <c r="E13727" s="1">
        <v>34</v>
      </c>
      <c r="F13727" s="1">
        <v>17</v>
      </c>
      <c r="G13727" t="b">
        <v>0</v>
      </c>
    </row>
    <row r="13728" spans="1:7" hidden="1">
      <c r="A13728" t="s">
        <v>7365</v>
      </c>
      <c r="B13728" t="s">
        <v>7445</v>
      </c>
      <c r="C13728" t="s">
        <v>7453</v>
      </c>
      <c r="D13728">
        <v>736838</v>
      </c>
      <c r="E13728" s="1">
        <v>3</v>
      </c>
      <c r="F13728" s="1"/>
      <c r="G13728" t="b">
        <v>0</v>
      </c>
    </row>
    <row r="13729" spans="1:7" hidden="1">
      <c r="A13729" t="s">
        <v>7365</v>
      </c>
      <c r="B13729" t="s">
        <v>7445</v>
      </c>
      <c r="C13729" t="s">
        <v>7454</v>
      </c>
      <c r="D13729">
        <v>736853</v>
      </c>
      <c r="E13729" s="1">
        <v>2</v>
      </c>
      <c r="F13729" s="1"/>
      <c r="G13729" t="b">
        <v>0</v>
      </c>
    </row>
    <row r="13730" spans="1:7" hidden="1">
      <c r="A13730" t="s">
        <v>7365</v>
      </c>
      <c r="B13730" t="s">
        <v>7445</v>
      </c>
      <c r="C13730" t="s">
        <v>7446</v>
      </c>
      <c r="D13730">
        <v>711803</v>
      </c>
      <c r="E13730" s="1">
        <v>22</v>
      </c>
      <c r="F13730" s="1">
        <v>20</v>
      </c>
      <c r="G13730" t="b">
        <v>0</v>
      </c>
    </row>
    <row r="13731" spans="1:7" hidden="1">
      <c r="A13731" t="s">
        <v>7365</v>
      </c>
      <c r="B13731" t="s">
        <v>7445</v>
      </c>
      <c r="C13731" t="s">
        <v>12119</v>
      </c>
      <c r="D13731">
        <v>711788</v>
      </c>
      <c r="E13731" s="1">
        <v>13</v>
      </c>
      <c r="F13731" s="1">
        <v>12</v>
      </c>
      <c r="G13731" t="b">
        <v>0</v>
      </c>
    </row>
    <row r="13732" spans="1:7" hidden="1">
      <c r="A13732" t="s">
        <v>7365</v>
      </c>
      <c r="B13732" t="s">
        <v>7445</v>
      </c>
      <c r="C13732" t="s">
        <v>7461</v>
      </c>
      <c r="D13732">
        <v>737111</v>
      </c>
      <c r="E13732" s="1">
        <v>7</v>
      </c>
      <c r="F13732" s="1">
        <v>8</v>
      </c>
      <c r="G13732" t="b">
        <v>0</v>
      </c>
    </row>
    <row r="13733" spans="1:7" hidden="1">
      <c r="A13733" t="s">
        <v>7365</v>
      </c>
      <c r="B13733" t="s">
        <v>7445</v>
      </c>
      <c r="C13733" t="s">
        <v>12126</v>
      </c>
      <c r="D13733">
        <v>737107</v>
      </c>
      <c r="E13733" s="1">
        <v>8</v>
      </c>
      <c r="F13733" s="1">
        <v>9</v>
      </c>
      <c r="G13733" t="b">
        <v>0</v>
      </c>
    </row>
    <row r="13734" spans="1:7" hidden="1">
      <c r="A13734" t="s">
        <v>7365</v>
      </c>
      <c r="B13734" t="s">
        <v>7445</v>
      </c>
      <c r="C13734" t="s">
        <v>15677</v>
      </c>
      <c r="D13734">
        <v>712079</v>
      </c>
      <c r="E13734" s="1"/>
      <c r="F13734" s="1">
        <v>14</v>
      </c>
      <c r="G13734" t="b">
        <v>0</v>
      </c>
    </row>
    <row r="13735" spans="1:7" hidden="1">
      <c r="A13735" t="s">
        <v>7365</v>
      </c>
      <c r="B13735" t="s">
        <v>7445</v>
      </c>
      <c r="C13735" t="s">
        <v>12121</v>
      </c>
      <c r="D13735">
        <v>712061</v>
      </c>
      <c r="E13735" s="1">
        <v>16</v>
      </c>
      <c r="F13735" s="1"/>
      <c r="G13735" t="b">
        <v>0</v>
      </c>
    </row>
    <row r="13736" spans="1:7" hidden="1">
      <c r="A13736" t="s">
        <v>7365</v>
      </c>
      <c r="B13736" t="s">
        <v>7445</v>
      </c>
      <c r="C13736" t="s">
        <v>7447</v>
      </c>
      <c r="D13736">
        <v>711872</v>
      </c>
      <c r="E13736" s="1">
        <v>15</v>
      </c>
      <c r="F13736" s="1">
        <v>14</v>
      </c>
      <c r="G13736" t="b">
        <v>0</v>
      </c>
    </row>
    <row r="13737" spans="1:7" hidden="1">
      <c r="A13737" t="s">
        <v>7365</v>
      </c>
      <c r="B13737" t="s">
        <v>7445</v>
      </c>
      <c r="C13737" t="s">
        <v>7455</v>
      </c>
      <c r="D13737">
        <v>736889</v>
      </c>
      <c r="E13737" s="1">
        <v>3</v>
      </c>
      <c r="F13737" s="1">
        <v>2</v>
      </c>
      <c r="G13737" t="b">
        <v>0</v>
      </c>
    </row>
    <row r="13738" spans="1:7" hidden="1">
      <c r="A13738" t="s">
        <v>7365</v>
      </c>
      <c r="B13738" t="s">
        <v>7445</v>
      </c>
      <c r="C13738" t="s">
        <v>7456</v>
      </c>
      <c r="D13738">
        <v>736893</v>
      </c>
      <c r="E13738" s="1">
        <v>3</v>
      </c>
      <c r="F13738" s="1"/>
      <c r="G13738" t="b">
        <v>0</v>
      </c>
    </row>
    <row r="13739" spans="1:7" hidden="1">
      <c r="A13739" t="s">
        <v>7365</v>
      </c>
      <c r="B13739" t="s">
        <v>7445</v>
      </c>
      <c r="C13739" t="s">
        <v>7449</v>
      </c>
      <c r="D13739">
        <v>712198</v>
      </c>
      <c r="E13739" s="1">
        <v>5</v>
      </c>
      <c r="F13739" s="1"/>
      <c r="G13739" t="b">
        <v>0</v>
      </c>
    </row>
    <row r="13740" spans="1:7" hidden="1">
      <c r="A13740" t="s">
        <v>7365</v>
      </c>
      <c r="B13740" t="s">
        <v>7445</v>
      </c>
      <c r="C13740" t="s">
        <v>12122</v>
      </c>
      <c r="D13740">
        <v>712188</v>
      </c>
      <c r="E13740" s="1">
        <v>9</v>
      </c>
      <c r="F13740" s="1">
        <v>14</v>
      </c>
      <c r="G13740" t="b">
        <v>0</v>
      </c>
    </row>
    <row r="13741" spans="1:7" hidden="1">
      <c r="A13741" t="s">
        <v>7365</v>
      </c>
      <c r="B13741" t="s">
        <v>7445</v>
      </c>
      <c r="C13741" t="s">
        <v>7457</v>
      </c>
      <c r="D13741">
        <v>736895</v>
      </c>
      <c r="E13741" s="1">
        <v>4</v>
      </c>
      <c r="F13741" s="1">
        <v>3</v>
      </c>
      <c r="G13741" t="b">
        <v>0</v>
      </c>
    </row>
    <row r="13742" spans="1:7" hidden="1">
      <c r="A13742" t="s">
        <v>7365</v>
      </c>
      <c r="B13742" t="s">
        <v>7445</v>
      </c>
      <c r="C13742" t="s">
        <v>2894</v>
      </c>
      <c r="D13742">
        <v>737123</v>
      </c>
      <c r="E13742" s="1">
        <v>9</v>
      </c>
      <c r="F13742" s="1"/>
      <c r="G13742" t="b">
        <v>0</v>
      </c>
    </row>
    <row r="13743" spans="1:7" hidden="1">
      <c r="A13743" t="s">
        <v>7365</v>
      </c>
      <c r="B13743" t="s">
        <v>7445</v>
      </c>
      <c r="C13743" t="s">
        <v>2029</v>
      </c>
      <c r="D13743">
        <v>736902</v>
      </c>
      <c r="E13743" s="1">
        <v>5</v>
      </c>
      <c r="F13743" s="1"/>
      <c r="G13743" t="b">
        <v>0</v>
      </c>
    </row>
    <row r="13744" spans="1:7" hidden="1">
      <c r="A13744" t="s">
        <v>7365</v>
      </c>
      <c r="B13744" t="s">
        <v>7445</v>
      </c>
      <c r="C13744" t="s">
        <v>12123</v>
      </c>
      <c r="D13744">
        <v>712265</v>
      </c>
      <c r="E13744" s="1">
        <v>17</v>
      </c>
      <c r="F13744" s="1">
        <v>14</v>
      </c>
      <c r="G13744" t="b">
        <v>0</v>
      </c>
    </row>
    <row r="13745" spans="1:7" hidden="1">
      <c r="A13745" t="s">
        <v>7365</v>
      </c>
      <c r="B13745" t="s">
        <v>7445</v>
      </c>
      <c r="C13745" t="s">
        <v>7450</v>
      </c>
      <c r="D13745">
        <v>712473</v>
      </c>
      <c r="E13745" s="1">
        <v>5</v>
      </c>
      <c r="F13745" s="1">
        <v>11</v>
      </c>
      <c r="G13745" t="b">
        <v>0</v>
      </c>
    </row>
    <row r="13746" spans="1:7" hidden="1">
      <c r="A13746" t="s">
        <v>7365</v>
      </c>
      <c r="B13746" t="s">
        <v>7445</v>
      </c>
      <c r="C13746" t="s">
        <v>7458</v>
      </c>
      <c r="D13746">
        <v>736921</v>
      </c>
      <c r="E13746" s="1">
        <v>6</v>
      </c>
      <c r="F13746" s="1"/>
      <c r="G13746" t="b">
        <v>0</v>
      </c>
    </row>
    <row r="13747" spans="1:7" hidden="1">
      <c r="A13747" t="s">
        <v>7365</v>
      </c>
      <c r="B13747" t="s">
        <v>7445</v>
      </c>
      <c r="C13747" t="s">
        <v>13851</v>
      </c>
      <c r="D13747">
        <v>759496</v>
      </c>
      <c r="E13747" s="1">
        <v>4</v>
      </c>
      <c r="F13747" s="1">
        <v>8</v>
      </c>
      <c r="G13747" t="b">
        <v>0</v>
      </c>
    </row>
    <row r="13748" spans="1:7" hidden="1">
      <c r="A13748" t="s">
        <v>7365</v>
      </c>
      <c r="B13748" t="s">
        <v>7445</v>
      </c>
      <c r="C13748" t="s">
        <v>13852</v>
      </c>
      <c r="D13748">
        <v>759497</v>
      </c>
      <c r="E13748" s="1">
        <v>4</v>
      </c>
      <c r="F13748" s="1"/>
      <c r="G13748" t="b">
        <v>0</v>
      </c>
    </row>
    <row r="13749" spans="1:7" hidden="1">
      <c r="A13749" t="s">
        <v>7365</v>
      </c>
      <c r="B13749" t="s">
        <v>7445</v>
      </c>
      <c r="C13749" t="s">
        <v>15179</v>
      </c>
      <c r="D13749">
        <v>99961048</v>
      </c>
      <c r="E13749" s="1">
        <v>13</v>
      </c>
      <c r="F13749" s="1">
        <v>15</v>
      </c>
      <c r="G13749" t="b">
        <v>0</v>
      </c>
    </row>
    <row r="13750" spans="1:7" hidden="1">
      <c r="A13750" t="s">
        <v>7365</v>
      </c>
      <c r="B13750" t="s">
        <v>7445</v>
      </c>
      <c r="C13750" t="s">
        <v>15176</v>
      </c>
      <c r="D13750">
        <v>99946870</v>
      </c>
      <c r="E13750" s="1">
        <v>18</v>
      </c>
      <c r="F13750" s="1">
        <v>8</v>
      </c>
      <c r="G13750" t="b">
        <v>0</v>
      </c>
    </row>
    <row r="13751" spans="1:7" hidden="1">
      <c r="A13751" t="s">
        <v>7365</v>
      </c>
      <c r="B13751" t="s">
        <v>7445</v>
      </c>
      <c r="C13751" t="s">
        <v>15177</v>
      </c>
      <c r="D13751">
        <v>99961019</v>
      </c>
      <c r="E13751" s="1">
        <v>9</v>
      </c>
      <c r="F13751" s="1"/>
      <c r="G13751" t="b">
        <v>0</v>
      </c>
    </row>
    <row r="13752" spans="1:7" hidden="1">
      <c r="A13752" t="s">
        <v>7365</v>
      </c>
      <c r="B13752" t="s">
        <v>7445</v>
      </c>
      <c r="C13752" t="s">
        <v>15178</v>
      </c>
      <c r="D13752">
        <v>99961024</v>
      </c>
      <c r="E13752" s="1">
        <v>8</v>
      </c>
      <c r="F13752" s="1">
        <v>16</v>
      </c>
      <c r="G13752" t="b">
        <v>0</v>
      </c>
    </row>
    <row r="13753" spans="1:7" hidden="1">
      <c r="A13753" t="s">
        <v>7365</v>
      </c>
      <c r="B13753" t="s">
        <v>7445</v>
      </c>
      <c r="C13753" t="s">
        <v>12124</v>
      </c>
      <c r="D13753">
        <v>712374</v>
      </c>
      <c r="E13753" s="1">
        <v>10</v>
      </c>
      <c r="F13753" s="1">
        <v>11</v>
      </c>
      <c r="G13753" t="b">
        <v>0</v>
      </c>
    </row>
    <row r="13754" spans="1:7" hidden="1">
      <c r="A13754" t="s">
        <v>7365</v>
      </c>
      <c r="B13754" t="s">
        <v>7445</v>
      </c>
      <c r="C13754" t="s">
        <v>1838</v>
      </c>
      <c r="D13754">
        <v>736931</v>
      </c>
      <c r="E13754" s="1">
        <v>3</v>
      </c>
      <c r="F13754" s="1">
        <v>4</v>
      </c>
      <c r="G13754" t="b">
        <v>0</v>
      </c>
    </row>
    <row r="13755" spans="1:7" hidden="1">
      <c r="A13755" t="s">
        <v>7365</v>
      </c>
      <c r="B13755" t="s">
        <v>7445</v>
      </c>
      <c r="C13755" t="s">
        <v>32</v>
      </c>
      <c r="D13755">
        <v>711942</v>
      </c>
      <c r="E13755" s="1">
        <v>20</v>
      </c>
      <c r="F13755" s="1"/>
      <c r="G13755" t="b">
        <v>0</v>
      </c>
    </row>
    <row r="13756" spans="1:7" hidden="1">
      <c r="A13756" t="s">
        <v>7365</v>
      </c>
      <c r="B13756" t="s">
        <v>7445</v>
      </c>
      <c r="C13756" t="s">
        <v>7448</v>
      </c>
      <c r="D13756">
        <v>711924</v>
      </c>
      <c r="E13756" s="1">
        <v>22</v>
      </c>
      <c r="F13756" s="1">
        <v>20</v>
      </c>
      <c r="G13756" t="b">
        <v>0</v>
      </c>
    </row>
    <row r="13757" spans="1:7" hidden="1">
      <c r="A13757" t="s">
        <v>7365</v>
      </c>
      <c r="B13757" t="s">
        <v>7445</v>
      </c>
      <c r="C13757" t="s">
        <v>7451</v>
      </c>
      <c r="D13757">
        <v>718035</v>
      </c>
      <c r="E13757" s="1">
        <v>2</v>
      </c>
      <c r="F13757" s="1"/>
      <c r="G13757" t="b">
        <v>0</v>
      </c>
    </row>
    <row r="13758" spans="1:7" hidden="1">
      <c r="A13758" t="s">
        <v>7365</v>
      </c>
      <c r="B13758" t="s">
        <v>7445</v>
      </c>
      <c r="C13758" t="s">
        <v>7459</v>
      </c>
      <c r="D13758">
        <v>736936</v>
      </c>
      <c r="E13758" s="1">
        <v>2</v>
      </c>
      <c r="F13758" s="1"/>
      <c r="G13758" t="b">
        <v>0</v>
      </c>
    </row>
    <row r="13759" spans="1:7" hidden="1">
      <c r="A13759" t="s">
        <v>7365</v>
      </c>
      <c r="B13759" t="s">
        <v>7445</v>
      </c>
      <c r="C13759" t="s">
        <v>7460</v>
      </c>
      <c r="D13759">
        <v>736943</v>
      </c>
      <c r="E13759" s="1">
        <v>4</v>
      </c>
      <c r="F13759" s="1">
        <v>3</v>
      </c>
      <c r="G13759" t="b">
        <v>0</v>
      </c>
    </row>
    <row r="13760" spans="1:7" hidden="1">
      <c r="A13760" t="s">
        <v>7365</v>
      </c>
      <c r="B13760" t="s">
        <v>7445</v>
      </c>
      <c r="C13760" t="s">
        <v>12120</v>
      </c>
      <c r="D13760">
        <v>711948</v>
      </c>
      <c r="E13760" s="1">
        <v>16</v>
      </c>
      <c r="F13760" s="1">
        <v>17</v>
      </c>
      <c r="G13760" t="b">
        <v>0</v>
      </c>
    </row>
    <row r="13761" spans="1:7" hidden="1">
      <c r="A13761" t="s">
        <v>7365</v>
      </c>
      <c r="B13761" t="s">
        <v>7462</v>
      </c>
      <c r="C13761" t="s">
        <v>10393</v>
      </c>
      <c r="D13761">
        <v>710137</v>
      </c>
      <c r="E13761" s="1">
        <v>9</v>
      </c>
      <c r="F13761" s="1">
        <v>10</v>
      </c>
      <c r="G13761" t="b">
        <v>0</v>
      </c>
    </row>
    <row r="13762" spans="1:7" hidden="1">
      <c r="A13762" t="s">
        <v>7365</v>
      </c>
      <c r="B13762" t="s">
        <v>7462</v>
      </c>
      <c r="C13762" t="s">
        <v>12128</v>
      </c>
      <c r="D13762">
        <v>711707</v>
      </c>
      <c r="E13762" s="1">
        <v>15</v>
      </c>
      <c r="F13762" s="1"/>
      <c r="G13762" t="b">
        <v>0</v>
      </c>
    </row>
    <row r="13763" spans="1:7" hidden="1">
      <c r="A13763" t="s">
        <v>7365</v>
      </c>
      <c r="B13763" t="s">
        <v>7462</v>
      </c>
      <c r="C13763" t="s">
        <v>7467</v>
      </c>
      <c r="D13763">
        <v>711729</v>
      </c>
      <c r="E13763" s="1">
        <v>6</v>
      </c>
      <c r="F13763" s="1">
        <v>5</v>
      </c>
      <c r="G13763" t="b">
        <v>0</v>
      </c>
    </row>
    <row r="13764" spans="1:7" hidden="1">
      <c r="A13764" t="s">
        <v>7365</v>
      </c>
      <c r="B13764" t="s">
        <v>7462</v>
      </c>
      <c r="C13764" t="s">
        <v>7466</v>
      </c>
      <c r="D13764">
        <v>711604</v>
      </c>
      <c r="E13764" s="1">
        <v>20</v>
      </c>
      <c r="F13764" s="1">
        <v>18</v>
      </c>
      <c r="G13764" t="b">
        <v>0</v>
      </c>
    </row>
    <row r="13765" spans="1:7" hidden="1">
      <c r="A13765" t="s">
        <v>7365</v>
      </c>
      <c r="B13765" t="s">
        <v>7462</v>
      </c>
      <c r="C13765" t="s">
        <v>12025</v>
      </c>
      <c r="D13765">
        <v>711590</v>
      </c>
      <c r="E13765" s="1">
        <v>25</v>
      </c>
      <c r="F13765" s="1">
        <v>26</v>
      </c>
      <c r="G13765" t="b">
        <v>0</v>
      </c>
    </row>
    <row r="13766" spans="1:7" hidden="1">
      <c r="A13766" t="s">
        <v>7365</v>
      </c>
      <c r="B13766" t="s">
        <v>7462</v>
      </c>
      <c r="C13766" t="s">
        <v>15180</v>
      </c>
      <c r="D13766">
        <v>99912151</v>
      </c>
      <c r="E13766" s="1">
        <v>38</v>
      </c>
      <c r="F13766" s="1"/>
      <c r="G13766" t="b">
        <v>0</v>
      </c>
    </row>
    <row r="13767" spans="1:7" hidden="1">
      <c r="A13767" t="s">
        <v>7365</v>
      </c>
      <c r="B13767" t="s">
        <v>7462</v>
      </c>
      <c r="C13767" t="s">
        <v>7465</v>
      </c>
      <c r="D13767">
        <v>711549</v>
      </c>
      <c r="E13767" s="1">
        <v>4</v>
      </c>
      <c r="F13767" s="1">
        <v>3</v>
      </c>
      <c r="G13767" t="b">
        <v>0</v>
      </c>
    </row>
    <row r="13768" spans="1:7" hidden="1">
      <c r="A13768" t="s">
        <v>7365</v>
      </c>
      <c r="B13768" t="s">
        <v>7462</v>
      </c>
      <c r="C13768" t="s">
        <v>12127</v>
      </c>
      <c r="D13768">
        <v>711562</v>
      </c>
      <c r="E13768" s="1">
        <v>10</v>
      </c>
      <c r="F13768" s="1">
        <v>11</v>
      </c>
      <c r="G13768" t="b">
        <v>0</v>
      </c>
    </row>
    <row r="13769" spans="1:7" hidden="1">
      <c r="A13769" t="s">
        <v>7365</v>
      </c>
      <c r="B13769" t="s">
        <v>7462</v>
      </c>
      <c r="C13769" t="s">
        <v>7463</v>
      </c>
      <c r="D13769">
        <v>710248</v>
      </c>
      <c r="E13769" s="1">
        <v>17</v>
      </c>
      <c r="F13769" s="1">
        <v>16</v>
      </c>
      <c r="G13769" t="b">
        <v>0</v>
      </c>
    </row>
    <row r="13770" spans="1:7" hidden="1">
      <c r="A13770" t="s">
        <v>7365</v>
      </c>
      <c r="B13770" t="s">
        <v>7469</v>
      </c>
      <c r="C13770" t="s">
        <v>12130</v>
      </c>
      <c r="D13770">
        <v>755242</v>
      </c>
      <c r="E13770" s="1">
        <v>11</v>
      </c>
      <c r="F13770" s="1"/>
      <c r="G13770" t="b">
        <v>0</v>
      </c>
    </row>
    <row r="13771" spans="1:7" hidden="1">
      <c r="A13771" t="s">
        <v>7365</v>
      </c>
      <c r="B13771" t="s">
        <v>7469</v>
      </c>
      <c r="C13771" t="s">
        <v>7470</v>
      </c>
      <c r="D13771">
        <v>754770</v>
      </c>
      <c r="E13771" s="1">
        <v>6</v>
      </c>
      <c r="F13771" s="1"/>
      <c r="G13771" t="b">
        <v>0</v>
      </c>
    </row>
    <row r="13772" spans="1:7" hidden="1">
      <c r="A13772" t="s">
        <v>7365</v>
      </c>
      <c r="B13772" t="s">
        <v>7469</v>
      </c>
      <c r="C13772" t="s">
        <v>12129</v>
      </c>
      <c r="D13772">
        <v>755238</v>
      </c>
      <c r="E13772" s="1">
        <v>10</v>
      </c>
      <c r="F13772" s="1"/>
      <c r="G13772" t="b">
        <v>0</v>
      </c>
    </row>
    <row r="13773" spans="1:7" hidden="1">
      <c r="A13773" t="s">
        <v>7365</v>
      </c>
      <c r="B13773" t="s">
        <v>7469</v>
      </c>
      <c r="C13773" t="s">
        <v>12131</v>
      </c>
      <c r="D13773">
        <v>755482</v>
      </c>
      <c r="E13773" s="1">
        <v>7</v>
      </c>
      <c r="F13773" s="1">
        <v>13</v>
      </c>
      <c r="G13773" t="b">
        <v>0</v>
      </c>
    </row>
    <row r="13774" spans="1:7" hidden="1">
      <c r="A13774" t="s">
        <v>7365</v>
      </c>
      <c r="B13774" t="s">
        <v>7469</v>
      </c>
      <c r="C13774" t="s">
        <v>15678</v>
      </c>
      <c r="D13774">
        <v>755477</v>
      </c>
      <c r="E13774" s="1"/>
      <c r="F13774" s="1">
        <v>9</v>
      </c>
      <c r="G13774" t="b">
        <v>0</v>
      </c>
    </row>
    <row r="13775" spans="1:7" hidden="1">
      <c r="A13775" t="s">
        <v>7365</v>
      </c>
      <c r="B13775" t="s">
        <v>7469</v>
      </c>
      <c r="C13775" t="s">
        <v>7471</v>
      </c>
      <c r="D13775">
        <v>754816</v>
      </c>
      <c r="E13775" s="1">
        <v>8</v>
      </c>
      <c r="F13775" s="1"/>
      <c r="G13775" t="b">
        <v>0</v>
      </c>
    </row>
    <row r="13776" spans="1:7" hidden="1">
      <c r="A13776" t="s">
        <v>7365</v>
      </c>
      <c r="B13776" t="s">
        <v>7469</v>
      </c>
      <c r="C13776" t="s">
        <v>7472</v>
      </c>
      <c r="D13776">
        <v>754830</v>
      </c>
      <c r="E13776" s="1">
        <v>9</v>
      </c>
      <c r="F13776" s="1">
        <v>10</v>
      </c>
      <c r="G13776" t="b">
        <v>0</v>
      </c>
    </row>
    <row r="13777" spans="1:7" hidden="1">
      <c r="A13777" t="s">
        <v>7365</v>
      </c>
      <c r="B13777" t="s">
        <v>7469</v>
      </c>
      <c r="C13777" t="s">
        <v>7473</v>
      </c>
      <c r="D13777">
        <v>754846</v>
      </c>
      <c r="E13777" s="1">
        <v>5</v>
      </c>
      <c r="F13777" s="1">
        <v>7</v>
      </c>
      <c r="G13777" t="b">
        <v>0</v>
      </c>
    </row>
    <row r="13778" spans="1:7" hidden="1">
      <c r="A13778" t="s">
        <v>7365</v>
      </c>
      <c r="B13778" t="s">
        <v>7469</v>
      </c>
      <c r="C13778" t="s">
        <v>12132</v>
      </c>
      <c r="D13778">
        <v>755562</v>
      </c>
      <c r="E13778" s="1">
        <v>16</v>
      </c>
      <c r="F13778" s="1">
        <v>15</v>
      </c>
      <c r="G13778" t="b">
        <v>0</v>
      </c>
    </row>
    <row r="13779" spans="1:7" hidden="1">
      <c r="A13779" t="s">
        <v>7365</v>
      </c>
      <c r="B13779" t="s">
        <v>7469</v>
      </c>
      <c r="C13779" t="s">
        <v>7474</v>
      </c>
      <c r="D13779">
        <v>754856</v>
      </c>
      <c r="E13779" s="1">
        <v>7</v>
      </c>
      <c r="F13779" s="1">
        <v>6</v>
      </c>
      <c r="G13779" t="b">
        <v>0</v>
      </c>
    </row>
    <row r="13780" spans="1:7" hidden="1">
      <c r="A13780" t="s">
        <v>7365</v>
      </c>
      <c r="B13780" t="s">
        <v>7469</v>
      </c>
      <c r="C13780" t="s">
        <v>12133</v>
      </c>
      <c r="D13780">
        <v>755581</v>
      </c>
      <c r="E13780" s="1">
        <v>17</v>
      </c>
      <c r="F13780" s="1"/>
      <c r="G13780" t="b">
        <v>0</v>
      </c>
    </row>
    <row r="13781" spans="1:7" hidden="1">
      <c r="A13781" t="s">
        <v>7365</v>
      </c>
      <c r="B13781" t="s">
        <v>7469</v>
      </c>
      <c r="C13781" t="s">
        <v>9917</v>
      </c>
      <c r="D13781">
        <v>755616</v>
      </c>
      <c r="E13781" s="1">
        <v>15</v>
      </c>
      <c r="F13781" s="1"/>
      <c r="G13781" t="b">
        <v>0</v>
      </c>
    </row>
    <row r="13782" spans="1:7" hidden="1">
      <c r="A13782" t="s">
        <v>7365</v>
      </c>
      <c r="B13782" t="s">
        <v>7469</v>
      </c>
      <c r="C13782" t="s">
        <v>12135</v>
      </c>
      <c r="D13782">
        <v>755615</v>
      </c>
      <c r="E13782" s="1">
        <v>11</v>
      </c>
      <c r="F13782" s="1">
        <v>13</v>
      </c>
      <c r="G13782" t="b">
        <v>0</v>
      </c>
    </row>
    <row r="13783" spans="1:7" hidden="1">
      <c r="A13783" t="s">
        <v>7365</v>
      </c>
      <c r="B13783" t="s">
        <v>7469</v>
      </c>
      <c r="C13783" t="s">
        <v>2203</v>
      </c>
      <c r="D13783">
        <v>754907</v>
      </c>
      <c r="E13783" s="1">
        <v>3</v>
      </c>
      <c r="F13783" s="1"/>
      <c r="G13783" t="b">
        <v>0</v>
      </c>
    </row>
    <row r="13784" spans="1:7" hidden="1">
      <c r="A13784" t="s">
        <v>7365</v>
      </c>
      <c r="B13784" t="s">
        <v>7469</v>
      </c>
      <c r="C13784" t="s">
        <v>12136</v>
      </c>
      <c r="D13784">
        <v>755618</v>
      </c>
      <c r="E13784" s="1">
        <v>6</v>
      </c>
      <c r="F13784" s="1">
        <v>5</v>
      </c>
      <c r="G13784" t="b">
        <v>0</v>
      </c>
    </row>
    <row r="13785" spans="1:7" hidden="1">
      <c r="A13785" t="s">
        <v>7365</v>
      </c>
      <c r="B13785" t="s">
        <v>7469</v>
      </c>
      <c r="C13785" t="s">
        <v>12137</v>
      </c>
      <c r="D13785">
        <v>755647</v>
      </c>
      <c r="E13785" s="1">
        <v>28</v>
      </c>
      <c r="F13785" s="1"/>
      <c r="G13785" t="b">
        <v>0</v>
      </c>
    </row>
    <row r="13786" spans="1:7" hidden="1">
      <c r="A13786" t="s">
        <v>7365</v>
      </c>
      <c r="B13786" t="s">
        <v>7469</v>
      </c>
      <c r="C13786" t="s">
        <v>9665</v>
      </c>
      <c r="D13786">
        <v>755646</v>
      </c>
      <c r="E13786" s="1">
        <v>9</v>
      </c>
      <c r="F13786" s="1"/>
      <c r="G13786" t="b">
        <v>0</v>
      </c>
    </row>
    <row r="13787" spans="1:7" hidden="1">
      <c r="A13787" t="s">
        <v>7365</v>
      </c>
      <c r="B13787" t="s">
        <v>7469</v>
      </c>
      <c r="C13787" t="s">
        <v>7476</v>
      </c>
      <c r="D13787">
        <v>755097</v>
      </c>
      <c r="E13787" s="1">
        <v>5</v>
      </c>
      <c r="F13787" s="1">
        <v>6</v>
      </c>
      <c r="G13787" t="b">
        <v>0</v>
      </c>
    </row>
    <row r="13788" spans="1:7" hidden="1">
      <c r="A13788" t="s">
        <v>7365</v>
      </c>
      <c r="B13788" t="s">
        <v>7469</v>
      </c>
      <c r="C13788" t="s">
        <v>7477</v>
      </c>
      <c r="D13788">
        <v>755119</v>
      </c>
      <c r="E13788" s="1">
        <v>5</v>
      </c>
      <c r="F13788" s="1"/>
      <c r="G13788" t="b">
        <v>0</v>
      </c>
    </row>
    <row r="13789" spans="1:7" hidden="1">
      <c r="A13789" t="s">
        <v>7365</v>
      </c>
      <c r="B13789" t="s">
        <v>7469</v>
      </c>
      <c r="C13789" t="s">
        <v>1937</v>
      </c>
      <c r="D13789">
        <v>755208</v>
      </c>
      <c r="E13789" s="1">
        <v>10</v>
      </c>
      <c r="F13789" s="1">
        <v>11</v>
      </c>
      <c r="G13789" t="b">
        <v>0</v>
      </c>
    </row>
    <row r="13790" spans="1:7" hidden="1">
      <c r="A13790" t="s">
        <v>7365</v>
      </c>
      <c r="B13790" t="s">
        <v>7469</v>
      </c>
      <c r="C13790" t="s">
        <v>12134</v>
      </c>
      <c r="D13790">
        <v>755614</v>
      </c>
      <c r="E13790" s="1">
        <v>19</v>
      </c>
      <c r="F13790" s="1"/>
      <c r="G13790" t="b">
        <v>0</v>
      </c>
    </row>
    <row r="13791" spans="1:7" hidden="1">
      <c r="A13791" t="s">
        <v>7365</v>
      </c>
      <c r="B13791" t="s">
        <v>7469</v>
      </c>
      <c r="C13791" t="s">
        <v>13573</v>
      </c>
      <c r="D13791">
        <v>755651</v>
      </c>
      <c r="E13791" s="1">
        <v>4</v>
      </c>
      <c r="F13791" s="1"/>
      <c r="G13791" t="b">
        <v>0</v>
      </c>
    </row>
    <row r="13792" spans="1:7" hidden="1">
      <c r="A13792" t="s">
        <v>7365</v>
      </c>
      <c r="B13792" t="s">
        <v>7469</v>
      </c>
      <c r="C13792" t="s">
        <v>7475</v>
      </c>
      <c r="D13792">
        <v>754911</v>
      </c>
      <c r="E13792" s="1">
        <v>22</v>
      </c>
      <c r="F13792" s="1">
        <v>23</v>
      </c>
      <c r="G13792" t="b">
        <v>0</v>
      </c>
    </row>
    <row r="13793" spans="1:7" hidden="1">
      <c r="A13793" t="s">
        <v>7365</v>
      </c>
      <c r="B13793" t="s">
        <v>7469</v>
      </c>
      <c r="C13793" t="s">
        <v>7478</v>
      </c>
      <c r="D13793">
        <v>755215</v>
      </c>
      <c r="E13793" s="1">
        <v>5</v>
      </c>
      <c r="F13793" s="1"/>
      <c r="G13793" t="b">
        <v>0</v>
      </c>
    </row>
    <row r="13794" spans="1:7" hidden="1">
      <c r="A13794" t="s">
        <v>7365</v>
      </c>
      <c r="B13794" t="s">
        <v>7469</v>
      </c>
      <c r="C13794" t="s">
        <v>7480</v>
      </c>
      <c r="D13794">
        <v>759423</v>
      </c>
      <c r="E13794" s="1">
        <v>5</v>
      </c>
      <c r="F13794" s="1"/>
      <c r="G13794" t="b">
        <v>0</v>
      </c>
    </row>
    <row r="13795" spans="1:7" hidden="1">
      <c r="A13795" t="s">
        <v>7365</v>
      </c>
      <c r="B13795" t="s">
        <v>7469</v>
      </c>
      <c r="C13795" t="s">
        <v>7479</v>
      </c>
      <c r="D13795">
        <v>755219</v>
      </c>
      <c r="E13795" s="1">
        <v>4</v>
      </c>
      <c r="F13795" s="1"/>
      <c r="G13795" t="b">
        <v>0</v>
      </c>
    </row>
    <row r="13796" spans="1:7" hidden="1">
      <c r="A13796" t="s">
        <v>7365</v>
      </c>
      <c r="B13796" t="s">
        <v>7481</v>
      </c>
      <c r="C13796" t="s">
        <v>2066</v>
      </c>
      <c r="D13796">
        <v>706556</v>
      </c>
      <c r="E13796" s="1">
        <v>3</v>
      </c>
      <c r="F13796" s="1"/>
      <c r="G13796" t="b">
        <v>0</v>
      </c>
    </row>
    <row r="13797" spans="1:7" hidden="1">
      <c r="A13797" t="s">
        <v>7365</v>
      </c>
      <c r="B13797" t="s">
        <v>7481</v>
      </c>
      <c r="C13797" t="s">
        <v>7485</v>
      </c>
      <c r="D13797">
        <v>709884</v>
      </c>
      <c r="E13797" s="1">
        <v>14</v>
      </c>
      <c r="F13797" s="1">
        <v>12</v>
      </c>
      <c r="G13797" t="b">
        <v>0</v>
      </c>
    </row>
    <row r="13798" spans="1:7" hidden="1">
      <c r="A13798" t="s">
        <v>7365</v>
      </c>
      <c r="B13798" t="s">
        <v>7481</v>
      </c>
      <c r="C13798" t="s">
        <v>15679</v>
      </c>
      <c r="D13798">
        <v>709861</v>
      </c>
      <c r="E13798" s="1"/>
      <c r="F13798" s="1">
        <v>12</v>
      </c>
      <c r="G13798" t="b">
        <v>0</v>
      </c>
    </row>
    <row r="13799" spans="1:7" hidden="1">
      <c r="A13799" t="s">
        <v>7365</v>
      </c>
      <c r="B13799" t="s">
        <v>7481</v>
      </c>
      <c r="C13799" t="s">
        <v>93</v>
      </c>
      <c r="D13799">
        <v>706554</v>
      </c>
      <c r="E13799" s="1">
        <v>5</v>
      </c>
      <c r="F13799" s="1"/>
      <c r="G13799" t="b">
        <v>0</v>
      </c>
    </row>
    <row r="13800" spans="1:7" hidden="1">
      <c r="A13800" t="s">
        <v>7365</v>
      </c>
      <c r="B13800" t="s">
        <v>7481</v>
      </c>
      <c r="C13800" t="s">
        <v>9652</v>
      </c>
      <c r="D13800">
        <v>736969</v>
      </c>
      <c r="E13800" s="1">
        <v>13</v>
      </c>
      <c r="F13800" s="1">
        <v>12</v>
      </c>
      <c r="G13800" t="b">
        <v>0</v>
      </c>
    </row>
    <row r="13801" spans="1:7" hidden="1">
      <c r="A13801" t="s">
        <v>7365</v>
      </c>
      <c r="B13801" t="s">
        <v>7481</v>
      </c>
      <c r="C13801" t="s">
        <v>7482</v>
      </c>
      <c r="D13801">
        <v>706562</v>
      </c>
      <c r="E13801" s="1">
        <v>5</v>
      </c>
      <c r="F13801" s="1">
        <v>6</v>
      </c>
      <c r="G13801" t="b">
        <v>0</v>
      </c>
    </row>
    <row r="13802" spans="1:7" hidden="1">
      <c r="A13802" t="s">
        <v>7365</v>
      </c>
      <c r="B13802" t="s">
        <v>7481</v>
      </c>
      <c r="C13802" t="s">
        <v>7483</v>
      </c>
      <c r="D13802">
        <v>709730</v>
      </c>
      <c r="E13802" s="1">
        <v>13</v>
      </c>
      <c r="F13802" s="1">
        <v>8</v>
      </c>
      <c r="G13802" t="b">
        <v>0</v>
      </c>
    </row>
    <row r="13803" spans="1:7" hidden="1">
      <c r="A13803" t="s">
        <v>7365</v>
      </c>
      <c r="B13803" t="s">
        <v>7481</v>
      </c>
      <c r="C13803" t="s">
        <v>7484</v>
      </c>
      <c r="D13803">
        <v>709816</v>
      </c>
      <c r="E13803" s="1">
        <v>19</v>
      </c>
      <c r="F13803" s="1"/>
      <c r="G13803" t="b">
        <v>0</v>
      </c>
    </row>
    <row r="13804" spans="1:7" hidden="1">
      <c r="A13804" t="s">
        <v>7365</v>
      </c>
      <c r="B13804" t="s">
        <v>7481</v>
      </c>
      <c r="C13804" t="s">
        <v>2195</v>
      </c>
      <c r="D13804">
        <v>709588</v>
      </c>
      <c r="E13804" s="1">
        <v>14</v>
      </c>
      <c r="F13804" s="1">
        <v>11</v>
      </c>
      <c r="G13804" t="b">
        <v>0</v>
      </c>
    </row>
    <row r="13805" spans="1:7" hidden="1">
      <c r="A13805" t="s">
        <v>7365</v>
      </c>
      <c r="B13805" t="s">
        <v>7481</v>
      </c>
      <c r="C13805" t="s">
        <v>12138</v>
      </c>
      <c r="D13805">
        <v>737003</v>
      </c>
      <c r="E13805" s="1">
        <v>13</v>
      </c>
      <c r="F13805" s="1">
        <v>11</v>
      </c>
      <c r="G13805" t="b">
        <v>0</v>
      </c>
    </row>
    <row r="13806" spans="1:7" hidden="1">
      <c r="A13806" t="s">
        <v>7365</v>
      </c>
      <c r="B13806" t="s">
        <v>7481</v>
      </c>
      <c r="C13806" t="s">
        <v>7486</v>
      </c>
      <c r="D13806">
        <v>748908</v>
      </c>
      <c r="E13806" s="1">
        <v>2</v>
      </c>
      <c r="F13806" s="1"/>
      <c r="G13806" t="b">
        <v>0</v>
      </c>
    </row>
    <row r="13807" spans="1:7" hidden="1">
      <c r="A13807" t="s">
        <v>7365</v>
      </c>
      <c r="B13807" t="s">
        <v>7481</v>
      </c>
      <c r="C13807" t="s">
        <v>6662</v>
      </c>
      <c r="D13807">
        <v>706539</v>
      </c>
      <c r="E13807" s="1">
        <v>3</v>
      </c>
      <c r="F13807" s="1"/>
      <c r="G13807" t="b">
        <v>0</v>
      </c>
    </row>
    <row r="13808" spans="1:7" hidden="1">
      <c r="A13808" t="s">
        <v>7365</v>
      </c>
      <c r="B13808" t="s">
        <v>7487</v>
      </c>
      <c r="C13808" t="s">
        <v>12139</v>
      </c>
      <c r="D13808">
        <v>705510</v>
      </c>
      <c r="E13808" s="1">
        <v>26</v>
      </c>
      <c r="F13808" s="1"/>
      <c r="G13808" t="b">
        <v>0</v>
      </c>
    </row>
    <row r="13809" spans="1:7" hidden="1">
      <c r="A13809" t="s">
        <v>7365</v>
      </c>
      <c r="B13809" t="s">
        <v>7487</v>
      </c>
      <c r="C13809" t="s">
        <v>7</v>
      </c>
      <c r="D13809">
        <v>705295</v>
      </c>
      <c r="E13809" s="1">
        <v>19</v>
      </c>
      <c r="F13809" s="1">
        <v>21</v>
      </c>
      <c r="G13809" t="b">
        <v>0</v>
      </c>
    </row>
    <row r="13810" spans="1:7" hidden="1">
      <c r="A13810" t="s">
        <v>7365</v>
      </c>
      <c r="B13810" t="s">
        <v>7487</v>
      </c>
      <c r="C13810" t="s">
        <v>12140</v>
      </c>
      <c r="D13810">
        <v>706233</v>
      </c>
      <c r="E13810" s="1">
        <v>9</v>
      </c>
      <c r="F13810" s="1"/>
      <c r="G13810" t="b">
        <v>0</v>
      </c>
    </row>
    <row r="13811" spans="1:7" hidden="1">
      <c r="A13811" t="s">
        <v>7365</v>
      </c>
      <c r="B13811" t="s">
        <v>7487</v>
      </c>
      <c r="C13811" t="s">
        <v>7004</v>
      </c>
      <c r="D13811">
        <v>706831</v>
      </c>
      <c r="E13811" s="1">
        <v>17</v>
      </c>
      <c r="F13811" s="1">
        <v>18</v>
      </c>
      <c r="G13811" t="b">
        <v>0</v>
      </c>
    </row>
    <row r="13812" spans="1:7" hidden="1">
      <c r="A13812" t="s">
        <v>7365</v>
      </c>
      <c r="B13812" t="s">
        <v>7487</v>
      </c>
      <c r="C13812" t="s">
        <v>7490</v>
      </c>
      <c r="D13812">
        <v>706280</v>
      </c>
      <c r="E13812" s="1">
        <v>7</v>
      </c>
      <c r="F13812" s="1">
        <v>6</v>
      </c>
      <c r="G13812" t="b">
        <v>0</v>
      </c>
    </row>
    <row r="13813" spans="1:7" hidden="1">
      <c r="A13813" t="s">
        <v>7365</v>
      </c>
      <c r="B13813" t="s">
        <v>7487</v>
      </c>
      <c r="C13813" t="s">
        <v>9695</v>
      </c>
      <c r="D13813">
        <v>705326</v>
      </c>
      <c r="E13813" s="1">
        <v>30</v>
      </c>
      <c r="F13813" s="1">
        <v>29</v>
      </c>
      <c r="G13813" t="b">
        <v>0</v>
      </c>
    </row>
    <row r="13814" spans="1:7" hidden="1">
      <c r="A13814" t="s">
        <v>7365</v>
      </c>
      <c r="B13814" t="s">
        <v>7487</v>
      </c>
      <c r="C13814" t="s">
        <v>9785</v>
      </c>
      <c r="D13814">
        <v>749554</v>
      </c>
      <c r="E13814" s="1">
        <v>17</v>
      </c>
      <c r="F13814" s="1">
        <v>21</v>
      </c>
      <c r="G13814" t="b">
        <v>0</v>
      </c>
    </row>
    <row r="13815" spans="1:7" hidden="1">
      <c r="A13815" t="s">
        <v>7365</v>
      </c>
      <c r="B13815" t="s">
        <v>7487</v>
      </c>
      <c r="C13815" t="s">
        <v>12141</v>
      </c>
      <c r="D13815">
        <v>707528</v>
      </c>
      <c r="E13815" s="1">
        <v>10</v>
      </c>
      <c r="F13815" s="1">
        <v>9</v>
      </c>
      <c r="G13815" t="b">
        <v>0</v>
      </c>
    </row>
    <row r="13816" spans="1:7" hidden="1">
      <c r="A13816" t="s">
        <v>7365</v>
      </c>
      <c r="B13816" t="s">
        <v>7487</v>
      </c>
      <c r="C13816" t="s">
        <v>1274</v>
      </c>
      <c r="D13816">
        <v>715834</v>
      </c>
      <c r="E13816" s="1">
        <v>4</v>
      </c>
      <c r="F13816" s="1"/>
      <c r="G13816" t="b">
        <v>0</v>
      </c>
    </row>
    <row r="13817" spans="1:7" hidden="1">
      <c r="A13817" t="s">
        <v>7365</v>
      </c>
      <c r="B13817" t="s">
        <v>7487</v>
      </c>
      <c r="C13817" t="s">
        <v>7489</v>
      </c>
      <c r="D13817">
        <v>706047</v>
      </c>
      <c r="E13817" s="1">
        <v>22</v>
      </c>
      <c r="F13817" s="1">
        <v>23</v>
      </c>
      <c r="G13817" t="b">
        <v>0</v>
      </c>
    </row>
    <row r="13818" spans="1:7" hidden="1">
      <c r="A13818" t="s">
        <v>7365</v>
      </c>
      <c r="B13818" t="s">
        <v>7487</v>
      </c>
      <c r="C13818" t="s">
        <v>6662</v>
      </c>
      <c r="D13818">
        <v>705535</v>
      </c>
      <c r="E13818" s="1">
        <v>11</v>
      </c>
      <c r="F13818" s="1"/>
      <c r="G13818" t="b">
        <v>0</v>
      </c>
    </row>
    <row r="13819" spans="1:7" hidden="1">
      <c r="A13819" t="s">
        <v>7491</v>
      </c>
      <c r="B13819" t="s">
        <v>7492</v>
      </c>
      <c r="C13819" t="s">
        <v>7493</v>
      </c>
      <c r="D13819">
        <v>737877</v>
      </c>
      <c r="E13819" s="1">
        <v>25</v>
      </c>
      <c r="F13819" s="1">
        <v>20</v>
      </c>
      <c r="G13819" t="b">
        <v>0</v>
      </c>
    </row>
    <row r="13820" spans="1:7" hidden="1">
      <c r="A13820" t="s">
        <v>7491</v>
      </c>
      <c r="B13820" t="s">
        <v>7492</v>
      </c>
      <c r="C13820" t="s">
        <v>7501</v>
      </c>
      <c r="D13820">
        <v>740004</v>
      </c>
      <c r="E13820" s="1">
        <v>4</v>
      </c>
      <c r="F13820" s="1"/>
      <c r="G13820" t="b">
        <v>0</v>
      </c>
    </row>
    <row r="13821" spans="1:7" hidden="1">
      <c r="A13821" t="s">
        <v>7491</v>
      </c>
      <c r="B13821" t="s">
        <v>7492</v>
      </c>
      <c r="C13821" t="s">
        <v>15680</v>
      </c>
      <c r="D13821">
        <v>738038</v>
      </c>
      <c r="E13821" s="1"/>
      <c r="F13821" s="1">
        <v>8</v>
      </c>
      <c r="G13821" t="b">
        <v>0</v>
      </c>
    </row>
    <row r="13822" spans="1:7" hidden="1">
      <c r="A13822" t="s">
        <v>7491</v>
      </c>
      <c r="B13822" t="s">
        <v>7492</v>
      </c>
      <c r="C13822" t="s">
        <v>12143</v>
      </c>
      <c r="D13822">
        <v>738199</v>
      </c>
      <c r="E13822" s="1">
        <v>16</v>
      </c>
      <c r="F13822" s="1">
        <v>8</v>
      </c>
      <c r="G13822" t="b">
        <v>0</v>
      </c>
    </row>
    <row r="13823" spans="1:7" hidden="1">
      <c r="A13823" t="s">
        <v>7491</v>
      </c>
      <c r="B13823" t="s">
        <v>7492</v>
      </c>
      <c r="C13823" t="s">
        <v>749</v>
      </c>
      <c r="D13823">
        <v>759421</v>
      </c>
      <c r="E13823" s="1">
        <v>14</v>
      </c>
      <c r="F13823" s="1">
        <v>6</v>
      </c>
      <c r="G13823" t="b">
        <v>0</v>
      </c>
    </row>
    <row r="13824" spans="1:7" hidden="1">
      <c r="A13824" t="s">
        <v>7491</v>
      </c>
      <c r="B13824" t="s">
        <v>7492</v>
      </c>
      <c r="C13824" t="s">
        <v>9718</v>
      </c>
      <c r="D13824">
        <v>759418</v>
      </c>
      <c r="E13824" s="1">
        <v>14</v>
      </c>
      <c r="F13824" s="1">
        <v>9</v>
      </c>
      <c r="G13824" t="b">
        <v>0</v>
      </c>
    </row>
    <row r="13825" spans="1:7" hidden="1">
      <c r="A13825" t="s">
        <v>7491</v>
      </c>
      <c r="B13825" t="s">
        <v>7492</v>
      </c>
      <c r="C13825" t="s">
        <v>7516</v>
      </c>
      <c r="D13825">
        <v>740386</v>
      </c>
      <c r="E13825" s="1">
        <v>5</v>
      </c>
      <c r="F13825" s="1"/>
      <c r="G13825" t="b">
        <v>0</v>
      </c>
    </row>
    <row r="13826" spans="1:7" hidden="1">
      <c r="A13826" t="s">
        <v>7491</v>
      </c>
      <c r="B13826" t="s">
        <v>7492</v>
      </c>
      <c r="C13826" t="s">
        <v>7517</v>
      </c>
      <c r="D13826">
        <v>740397</v>
      </c>
      <c r="E13826" s="1">
        <v>1</v>
      </c>
      <c r="F13826" s="1"/>
      <c r="G13826" t="b">
        <v>0</v>
      </c>
    </row>
    <row r="13827" spans="1:7" hidden="1">
      <c r="A13827" t="s">
        <v>7491</v>
      </c>
      <c r="B13827" t="s">
        <v>7492</v>
      </c>
      <c r="C13827" t="s">
        <v>7518</v>
      </c>
      <c r="D13827">
        <v>740406</v>
      </c>
      <c r="E13827" s="1">
        <v>1</v>
      </c>
      <c r="F13827" s="1"/>
      <c r="G13827" t="b">
        <v>0</v>
      </c>
    </row>
    <row r="13828" spans="1:7" hidden="1">
      <c r="A13828" t="s">
        <v>7491</v>
      </c>
      <c r="B13828" t="s">
        <v>7492</v>
      </c>
      <c r="C13828" t="s">
        <v>7091</v>
      </c>
      <c r="D13828">
        <v>740436</v>
      </c>
      <c r="E13828" s="1">
        <v>4</v>
      </c>
      <c r="F13828" s="1"/>
      <c r="G13828" t="b">
        <v>0</v>
      </c>
    </row>
    <row r="13829" spans="1:7" hidden="1">
      <c r="A13829" t="s">
        <v>7491</v>
      </c>
      <c r="B13829" t="s">
        <v>7492</v>
      </c>
      <c r="C13829" t="s">
        <v>7519</v>
      </c>
      <c r="D13829">
        <v>740480</v>
      </c>
      <c r="E13829" s="1">
        <v>1</v>
      </c>
      <c r="F13829" s="1"/>
      <c r="G13829" t="b">
        <v>0</v>
      </c>
    </row>
    <row r="13830" spans="1:7" hidden="1">
      <c r="A13830" t="s">
        <v>7491</v>
      </c>
      <c r="B13830" t="s">
        <v>7492</v>
      </c>
      <c r="C13830" t="s">
        <v>12149</v>
      </c>
      <c r="D13830">
        <v>738691</v>
      </c>
      <c r="E13830" s="1">
        <v>14</v>
      </c>
      <c r="F13830" s="1">
        <v>13</v>
      </c>
      <c r="G13830" t="b">
        <v>0</v>
      </c>
    </row>
    <row r="13831" spans="1:7" hidden="1">
      <c r="A13831" t="s">
        <v>7491</v>
      </c>
      <c r="B13831" t="s">
        <v>7492</v>
      </c>
      <c r="C13831" t="s">
        <v>7495</v>
      </c>
      <c r="D13831">
        <v>738611</v>
      </c>
      <c r="E13831" s="1">
        <v>10</v>
      </c>
      <c r="F13831" s="1">
        <v>18</v>
      </c>
      <c r="G13831" t="b">
        <v>0</v>
      </c>
    </row>
    <row r="13832" spans="1:7" hidden="1">
      <c r="A13832" t="s">
        <v>7491</v>
      </c>
      <c r="B13832" t="s">
        <v>7492</v>
      </c>
      <c r="C13832" t="s">
        <v>12146</v>
      </c>
      <c r="D13832">
        <v>738638</v>
      </c>
      <c r="E13832" s="1">
        <v>9</v>
      </c>
      <c r="F13832" s="1">
        <v>18</v>
      </c>
      <c r="G13832" t="b">
        <v>0</v>
      </c>
    </row>
    <row r="13833" spans="1:7" hidden="1">
      <c r="A13833" t="s">
        <v>7491</v>
      </c>
      <c r="B13833" t="s">
        <v>7492</v>
      </c>
      <c r="C13833" t="s">
        <v>12148</v>
      </c>
      <c r="D13833">
        <v>738686</v>
      </c>
      <c r="E13833" s="1">
        <v>4</v>
      </c>
      <c r="F13833" s="1"/>
      <c r="G13833" t="b">
        <v>0</v>
      </c>
    </row>
    <row r="13834" spans="1:7" hidden="1">
      <c r="A13834" t="s">
        <v>7491</v>
      </c>
      <c r="B13834" t="s">
        <v>7492</v>
      </c>
      <c r="C13834" t="s">
        <v>13574</v>
      </c>
      <c r="D13834">
        <v>760659</v>
      </c>
      <c r="E13834" s="1">
        <v>9</v>
      </c>
      <c r="F13834" s="1">
        <v>20</v>
      </c>
      <c r="G13834" t="b">
        <v>0</v>
      </c>
    </row>
    <row r="13835" spans="1:7" hidden="1">
      <c r="A13835" t="s">
        <v>7491</v>
      </c>
      <c r="B13835" t="s">
        <v>7492</v>
      </c>
      <c r="C13835" t="s">
        <v>13029</v>
      </c>
      <c r="D13835">
        <v>747595</v>
      </c>
      <c r="E13835" s="1">
        <v>19</v>
      </c>
      <c r="F13835" s="1">
        <v>21</v>
      </c>
      <c r="G13835" t="b">
        <v>0</v>
      </c>
    </row>
    <row r="13836" spans="1:7" hidden="1">
      <c r="A13836" t="s">
        <v>7491</v>
      </c>
      <c r="B13836" t="s">
        <v>7492</v>
      </c>
      <c r="C13836" t="s">
        <v>35</v>
      </c>
      <c r="D13836">
        <v>738685</v>
      </c>
      <c r="E13836" s="1">
        <v>10</v>
      </c>
      <c r="F13836" s="1"/>
      <c r="G13836" t="b">
        <v>0</v>
      </c>
    </row>
    <row r="13837" spans="1:7" hidden="1">
      <c r="A13837" t="s">
        <v>7491</v>
      </c>
      <c r="B13837" t="s">
        <v>7492</v>
      </c>
      <c r="C13837" t="s">
        <v>3975</v>
      </c>
      <c r="D13837">
        <v>740524</v>
      </c>
      <c r="E13837" s="1">
        <v>2</v>
      </c>
      <c r="F13837" s="1"/>
      <c r="G13837" t="b">
        <v>0</v>
      </c>
    </row>
    <row r="13838" spans="1:7" hidden="1">
      <c r="A13838" t="s">
        <v>7491</v>
      </c>
      <c r="B13838" t="s">
        <v>7492</v>
      </c>
      <c r="C13838" t="s">
        <v>15681</v>
      </c>
      <c r="D13838">
        <v>738729</v>
      </c>
      <c r="E13838" s="1"/>
      <c r="F13838" s="1">
        <v>5</v>
      </c>
      <c r="G13838" t="b">
        <v>0</v>
      </c>
    </row>
    <row r="13839" spans="1:7" hidden="1">
      <c r="A13839" t="s">
        <v>7491</v>
      </c>
      <c r="B13839" t="s">
        <v>7492</v>
      </c>
      <c r="C13839" t="s">
        <v>12150</v>
      </c>
      <c r="D13839">
        <v>738726</v>
      </c>
      <c r="E13839" s="1">
        <v>9</v>
      </c>
      <c r="F13839" s="1">
        <v>7</v>
      </c>
      <c r="G13839" t="b">
        <v>0</v>
      </c>
    </row>
    <row r="13840" spans="1:7" hidden="1">
      <c r="A13840" t="s">
        <v>7491</v>
      </c>
      <c r="B13840" t="s">
        <v>7492</v>
      </c>
      <c r="C13840" t="s">
        <v>7520</v>
      </c>
      <c r="D13840">
        <v>740543</v>
      </c>
      <c r="E13840" s="1">
        <v>5</v>
      </c>
      <c r="F13840" s="1"/>
      <c r="G13840" t="b">
        <v>0</v>
      </c>
    </row>
    <row r="13841" spans="1:7" hidden="1">
      <c r="A13841" t="s">
        <v>7491</v>
      </c>
      <c r="B13841" t="s">
        <v>7492</v>
      </c>
      <c r="C13841" t="s">
        <v>906</v>
      </c>
      <c r="D13841">
        <v>738735</v>
      </c>
      <c r="E13841" s="1">
        <v>5</v>
      </c>
      <c r="F13841" s="1"/>
      <c r="G13841" t="b">
        <v>0</v>
      </c>
    </row>
    <row r="13842" spans="1:7" hidden="1">
      <c r="A13842" t="s">
        <v>7491</v>
      </c>
      <c r="B13842" t="s">
        <v>7492</v>
      </c>
      <c r="C13842" t="s">
        <v>12154</v>
      </c>
      <c r="D13842">
        <v>738748</v>
      </c>
      <c r="E13842" s="1">
        <v>5</v>
      </c>
      <c r="F13842" s="1"/>
      <c r="G13842" t="b">
        <v>0</v>
      </c>
    </row>
    <row r="13843" spans="1:7" hidden="1">
      <c r="A13843" t="s">
        <v>7491</v>
      </c>
      <c r="B13843" t="s">
        <v>7492</v>
      </c>
      <c r="C13843" t="s">
        <v>12162</v>
      </c>
      <c r="D13843">
        <v>759501</v>
      </c>
      <c r="E13843" s="1">
        <v>19</v>
      </c>
      <c r="F13843" s="1"/>
      <c r="G13843" t="b">
        <v>0</v>
      </c>
    </row>
    <row r="13844" spans="1:7" hidden="1">
      <c r="A13844" t="s">
        <v>7491</v>
      </c>
      <c r="B13844" t="s">
        <v>7492</v>
      </c>
      <c r="C13844" t="s">
        <v>7498</v>
      </c>
      <c r="D13844">
        <v>738762</v>
      </c>
      <c r="E13844" s="1">
        <v>19</v>
      </c>
      <c r="F13844" s="1">
        <v>23</v>
      </c>
      <c r="G13844" t="b">
        <v>0</v>
      </c>
    </row>
    <row r="13845" spans="1:7" hidden="1">
      <c r="A13845" t="s">
        <v>7491</v>
      </c>
      <c r="B13845" t="s">
        <v>7492</v>
      </c>
      <c r="C13845" t="s">
        <v>12155</v>
      </c>
      <c r="D13845">
        <v>738765</v>
      </c>
      <c r="E13845" s="1">
        <v>19</v>
      </c>
      <c r="F13845" s="1">
        <v>23</v>
      </c>
      <c r="G13845" t="b">
        <v>0</v>
      </c>
    </row>
    <row r="13846" spans="1:7" hidden="1">
      <c r="A13846" t="s">
        <v>7491</v>
      </c>
      <c r="B13846" t="s">
        <v>7492</v>
      </c>
      <c r="C13846" t="s">
        <v>7525</v>
      </c>
      <c r="D13846">
        <v>749754</v>
      </c>
      <c r="E13846" s="1">
        <v>17</v>
      </c>
      <c r="F13846" s="1"/>
      <c r="G13846" t="b">
        <v>0</v>
      </c>
    </row>
    <row r="13847" spans="1:7" hidden="1">
      <c r="A13847" t="s">
        <v>7491</v>
      </c>
      <c r="B13847" t="s">
        <v>7492</v>
      </c>
      <c r="C13847" t="s">
        <v>13030</v>
      </c>
      <c r="D13847">
        <v>748259</v>
      </c>
      <c r="E13847" s="1">
        <v>21</v>
      </c>
      <c r="F13847" s="1"/>
      <c r="G13847" t="b">
        <v>0</v>
      </c>
    </row>
    <row r="13848" spans="1:7" hidden="1">
      <c r="A13848" t="s">
        <v>7491</v>
      </c>
      <c r="B13848" t="s">
        <v>7492</v>
      </c>
      <c r="C13848" t="s">
        <v>4631</v>
      </c>
      <c r="D13848">
        <v>740548</v>
      </c>
      <c r="E13848" s="1">
        <v>2</v>
      </c>
      <c r="F13848" s="1"/>
      <c r="G13848" t="b">
        <v>0</v>
      </c>
    </row>
    <row r="13849" spans="1:7" hidden="1">
      <c r="A13849" t="s">
        <v>7491</v>
      </c>
      <c r="B13849" t="s">
        <v>7492</v>
      </c>
      <c r="C13849" t="s">
        <v>3977</v>
      </c>
      <c r="D13849">
        <v>738862</v>
      </c>
      <c r="E13849" s="1">
        <v>9</v>
      </c>
      <c r="F13849" s="1">
        <v>15</v>
      </c>
      <c r="G13849" t="b">
        <v>0</v>
      </c>
    </row>
    <row r="13850" spans="1:7" hidden="1">
      <c r="A13850" t="s">
        <v>7491</v>
      </c>
      <c r="B13850" t="s">
        <v>7492</v>
      </c>
      <c r="C13850" t="s">
        <v>7521</v>
      </c>
      <c r="D13850">
        <v>740566</v>
      </c>
      <c r="E13850" s="1">
        <v>1</v>
      </c>
      <c r="F13850" s="1"/>
      <c r="G13850" t="b">
        <v>0</v>
      </c>
    </row>
    <row r="13851" spans="1:7" hidden="1">
      <c r="A13851" t="s">
        <v>7491</v>
      </c>
      <c r="B13851" t="s">
        <v>7492</v>
      </c>
      <c r="C13851" t="s">
        <v>308</v>
      </c>
      <c r="D13851">
        <v>740579</v>
      </c>
      <c r="E13851" s="1">
        <v>14</v>
      </c>
      <c r="F13851" s="1"/>
      <c r="G13851" t="b">
        <v>0</v>
      </c>
    </row>
    <row r="13852" spans="1:7" hidden="1">
      <c r="A13852" t="s">
        <v>7491</v>
      </c>
      <c r="B13852" t="s">
        <v>7492</v>
      </c>
      <c r="C13852" t="s">
        <v>130</v>
      </c>
      <c r="D13852">
        <v>739020</v>
      </c>
      <c r="E13852" s="1">
        <v>15</v>
      </c>
      <c r="F13852" s="1"/>
      <c r="G13852" t="b">
        <v>0</v>
      </c>
    </row>
    <row r="13853" spans="1:7" hidden="1">
      <c r="A13853" t="s">
        <v>7491</v>
      </c>
      <c r="B13853" t="s">
        <v>7492</v>
      </c>
      <c r="C13853" t="s">
        <v>7522</v>
      </c>
      <c r="D13853">
        <v>740597</v>
      </c>
      <c r="E13853" s="1">
        <v>1</v>
      </c>
      <c r="F13853" s="1"/>
      <c r="G13853" t="b">
        <v>0</v>
      </c>
    </row>
    <row r="13854" spans="1:7" hidden="1">
      <c r="A13854" t="s">
        <v>7491</v>
      </c>
      <c r="B13854" t="s">
        <v>7492</v>
      </c>
      <c r="C13854" t="s">
        <v>170</v>
      </c>
      <c r="D13854">
        <v>740602</v>
      </c>
      <c r="E13854" s="1">
        <v>5</v>
      </c>
      <c r="F13854" s="1"/>
      <c r="G13854" t="b">
        <v>0</v>
      </c>
    </row>
    <row r="13855" spans="1:7" hidden="1">
      <c r="A13855" t="s">
        <v>7491</v>
      </c>
      <c r="B13855" t="s">
        <v>7492</v>
      </c>
      <c r="C13855" t="s">
        <v>7497</v>
      </c>
      <c r="D13855">
        <v>738734</v>
      </c>
      <c r="E13855" s="1">
        <v>3</v>
      </c>
      <c r="F13855" s="1"/>
      <c r="G13855" t="b">
        <v>0</v>
      </c>
    </row>
    <row r="13856" spans="1:7" hidden="1">
      <c r="A13856" t="s">
        <v>7491</v>
      </c>
      <c r="B13856" t="s">
        <v>7492</v>
      </c>
      <c r="C13856" t="s">
        <v>12152</v>
      </c>
      <c r="D13856">
        <v>738733</v>
      </c>
      <c r="E13856" s="1">
        <v>3</v>
      </c>
      <c r="F13856" s="1"/>
      <c r="G13856" t="b">
        <v>0</v>
      </c>
    </row>
    <row r="13857" spans="1:7" hidden="1">
      <c r="A13857" t="s">
        <v>7491</v>
      </c>
      <c r="B13857" t="s">
        <v>7492</v>
      </c>
      <c r="C13857" t="s">
        <v>7161</v>
      </c>
      <c r="D13857">
        <v>740359</v>
      </c>
      <c r="E13857" s="1">
        <v>3</v>
      </c>
      <c r="F13857" s="1"/>
      <c r="G13857" t="b">
        <v>0</v>
      </c>
    </row>
    <row r="13858" spans="1:7" hidden="1">
      <c r="A13858" t="s">
        <v>7491</v>
      </c>
      <c r="B13858" t="s">
        <v>7492</v>
      </c>
      <c r="C13858" t="s">
        <v>12151</v>
      </c>
      <c r="D13858">
        <v>738728</v>
      </c>
      <c r="E13858" s="1">
        <v>5</v>
      </c>
      <c r="F13858" s="1"/>
      <c r="G13858" t="b">
        <v>0</v>
      </c>
    </row>
    <row r="13859" spans="1:7" hidden="1">
      <c r="A13859" t="s">
        <v>7491</v>
      </c>
      <c r="B13859" t="s">
        <v>7492</v>
      </c>
      <c r="C13859" t="s">
        <v>12153</v>
      </c>
      <c r="D13859">
        <v>738746</v>
      </c>
      <c r="E13859" s="1">
        <v>9</v>
      </c>
      <c r="F13859" s="1"/>
      <c r="G13859" t="b">
        <v>0</v>
      </c>
    </row>
    <row r="13860" spans="1:7" hidden="1">
      <c r="A13860" t="s">
        <v>7491</v>
      </c>
      <c r="B13860" t="s">
        <v>7492</v>
      </c>
      <c r="C13860" t="s">
        <v>7515</v>
      </c>
      <c r="D13860">
        <v>740340</v>
      </c>
      <c r="E13860" s="1">
        <v>2</v>
      </c>
      <c r="F13860" s="1"/>
      <c r="G13860" t="b">
        <v>0</v>
      </c>
    </row>
    <row r="13861" spans="1:7" hidden="1">
      <c r="A13861" t="s">
        <v>7491</v>
      </c>
      <c r="B13861" t="s">
        <v>7492</v>
      </c>
      <c r="C13861" t="s">
        <v>7526</v>
      </c>
      <c r="D13861">
        <v>759512</v>
      </c>
      <c r="E13861" s="1">
        <v>3</v>
      </c>
      <c r="F13861" s="1"/>
      <c r="G13861" t="b">
        <v>0</v>
      </c>
    </row>
    <row r="13862" spans="1:7" hidden="1">
      <c r="A13862" t="s">
        <v>7491</v>
      </c>
      <c r="B13862" t="s">
        <v>7492</v>
      </c>
      <c r="C13862" t="s">
        <v>4243</v>
      </c>
      <c r="D13862">
        <v>751860</v>
      </c>
      <c r="E13862" s="1"/>
      <c r="F13862" s="1">
        <v>9</v>
      </c>
      <c r="G13862" t="b">
        <v>0</v>
      </c>
    </row>
    <row r="13863" spans="1:7" hidden="1">
      <c r="A13863" t="s">
        <v>7491</v>
      </c>
      <c r="B13863" t="s">
        <v>7492</v>
      </c>
      <c r="C13863" t="s">
        <v>10846</v>
      </c>
      <c r="D13863">
        <v>758906</v>
      </c>
      <c r="E13863" s="1">
        <v>22</v>
      </c>
      <c r="F13863" s="1"/>
      <c r="G13863" t="b">
        <v>0</v>
      </c>
    </row>
    <row r="13864" spans="1:7" hidden="1">
      <c r="A13864" t="s">
        <v>7491</v>
      </c>
      <c r="B13864" t="s">
        <v>7492</v>
      </c>
      <c r="C13864" t="s">
        <v>7514</v>
      </c>
      <c r="D13864">
        <v>740286</v>
      </c>
      <c r="E13864" s="1">
        <v>1</v>
      </c>
      <c r="F13864" s="1"/>
      <c r="G13864" t="b">
        <v>0</v>
      </c>
    </row>
    <row r="13865" spans="1:7" hidden="1">
      <c r="A13865" t="s">
        <v>7491</v>
      </c>
      <c r="B13865" t="s">
        <v>7492</v>
      </c>
      <c r="C13865" t="s">
        <v>12156</v>
      </c>
      <c r="D13865">
        <v>738824</v>
      </c>
      <c r="E13865" s="1">
        <v>14</v>
      </c>
      <c r="F13865" s="1"/>
      <c r="G13865" t="b">
        <v>0</v>
      </c>
    </row>
    <row r="13866" spans="1:7" hidden="1">
      <c r="A13866" t="s">
        <v>7491</v>
      </c>
      <c r="B13866" t="s">
        <v>7492</v>
      </c>
      <c r="C13866" t="s">
        <v>4372</v>
      </c>
      <c r="D13866">
        <v>740275</v>
      </c>
      <c r="E13866" s="1">
        <v>1</v>
      </c>
      <c r="F13866" s="1"/>
      <c r="G13866" t="b">
        <v>0</v>
      </c>
    </row>
    <row r="13867" spans="1:7" hidden="1">
      <c r="A13867" t="s">
        <v>7491</v>
      </c>
      <c r="B13867" t="s">
        <v>7492</v>
      </c>
      <c r="C13867" t="s">
        <v>7513</v>
      </c>
      <c r="D13867">
        <v>740263</v>
      </c>
      <c r="E13867" s="1">
        <v>3</v>
      </c>
      <c r="F13867" s="1"/>
      <c r="G13867" t="b">
        <v>0</v>
      </c>
    </row>
    <row r="13868" spans="1:7" hidden="1">
      <c r="A13868" t="s">
        <v>7491</v>
      </c>
      <c r="B13868" t="s">
        <v>7492</v>
      </c>
      <c r="C13868" t="s">
        <v>7512</v>
      </c>
      <c r="D13868">
        <v>740253</v>
      </c>
      <c r="E13868" s="1">
        <v>2</v>
      </c>
      <c r="F13868" s="1">
        <v>10</v>
      </c>
      <c r="G13868" t="b">
        <v>0</v>
      </c>
    </row>
    <row r="13869" spans="1:7" hidden="1">
      <c r="A13869" t="s">
        <v>7491</v>
      </c>
      <c r="B13869" t="s">
        <v>7492</v>
      </c>
      <c r="C13869" t="s">
        <v>7499</v>
      </c>
      <c r="D13869">
        <v>738861</v>
      </c>
      <c r="E13869" s="1">
        <v>6</v>
      </c>
      <c r="F13869" s="1"/>
      <c r="G13869" t="b">
        <v>0</v>
      </c>
    </row>
    <row r="13870" spans="1:7" hidden="1">
      <c r="A13870" t="s">
        <v>7491</v>
      </c>
      <c r="B13870" t="s">
        <v>7492</v>
      </c>
      <c r="C13870" t="s">
        <v>12157</v>
      </c>
      <c r="D13870">
        <v>738859</v>
      </c>
      <c r="E13870" s="1">
        <v>7</v>
      </c>
      <c r="F13870" s="1"/>
      <c r="G13870" t="b">
        <v>0</v>
      </c>
    </row>
    <row r="13871" spans="1:7" hidden="1">
      <c r="A13871" t="s">
        <v>7491</v>
      </c>
      <c r="B13871" t="s">
        <v>7492</v>
      </c>
      <c r="C13871" t="s">
        <v>7511</v>
      </c>
      <c r="D13871">
        <v>740232</v>
      </c>
      <c r="E13871" s="1">
        <v>5</v>
      </c>
      <c r="F13871" s="1"/>
      <c r="G13871" t="b">
        <v>0</v>
      </c>
    </row>
    <row r="13872" spans="1:7" hidden="1">
      <c r="A13872" t="s">
        <v>7491</v>
      </c>
      <c r="B13872" t="s">
        <v>7492</v>
      </c>
      <c r="C13872" t="s">
        <v>12161</v>
      </c>
      <c r="D13872">
        <v>745950</v>
      </c>
      <c r="E13872" s="1">
        <v>5</v>
      </c>
      <c r="F13872" s="1"/>
      <c r="G13872" t="b">
        <v>0</v>
      </c>
    </row>
    <row r="13873" spans="1:7" hidden="1">
      <c r="A13873" t="s">
        <v>7491</v>
      </c>
      <c r="B13873" t="s">
        <v>7492</v>
      </c>
      <c r="C13873" t="s">
        <v>9774</v>
      </c>
      <c r="D13873">
        <v>738905</v>
      </c>
      <c r="E13873" s="1">
        <v>14</v>
      </c>
      <c r="F13873" s="1">
        <v>13</v>
      </c>
      <c r="G13873" t="b">
        <v>0</v>
      </c>
    </row>
    <row r="13874" spans="1:7" hidden="1">
      <c r="A13874" t="s">
        <v>7491</v>
      </c>
      <c r="B13874" t="s">
        <v>7492</v>
      </c>
      <c r="C13874" t="s">
        <v>4262</v>
      </c>
      <c r="D13874">
        <v>740225</v>
      </c>
      <c r="E13874" s="1">
        <v>5</v>
      </c>
      <c r="F13874" s="1"/>
      <c r="G13874" t="b">
        <v>0</v>
      </c>
    </row>
    <row r="13875" spans="1:7" hidden="1">
      <c r="A13875" t="s">
        <v>7491</v>
      </c>
      <c r="B13875" t="s">
        <v>7492</v>
      </c>
      <c r="C13875" t="s">
        <v>7510</v>
      </c>
      <c r="D13875">
        <v>740216</v>
      </c>
      <c r="E13875" s="1">
        <v>5</v>
      </c>
      <c r="F13875" s="1"/>
      <c r="G13875" t="b">
        <v>0</v>
      </c>
    </row>
    <row r="13876" spans="1:7" hidden="1">
      <c r="A13876" t="s">
        <v>7491</v>
      </c>
      <c r="B13876" t="s">
        <v>7492</v>
      </c>
      <c r="C13876" t="s">
        <v>7509</v>
      </c>
      <c r="D13876">
        <v>740204</v>
      </c>
      <c r="E13876" s="1">
        <v>3</v>
      </c>
      <c r="F13876" s="1"/>
      <c r="G13876" t="b">
        <v>0</v>
      </c>
    </row>
    <row r="13877" spans="1:7" hidden="1">
      <c r="A13877" t="s">
        <v>7491</v>
      </c>
      <c r="B13877" t="s">
        <v>7492</v>
      </c>
      <c r="C13877" t="s">
        <v>1720</v>
      </c>
      <c r="D13877">
        <v>759422</v>
      </c>
      <c r="E13877" s="1">
        <v>7</v>
      </c>
      <c r="F13877" s="1"/>
      <c r="G13877" t="b">
        <v>0</v>
      </c>
    </row>
    <row r="13878" spans="1:7" hidden="1">
      <c r="A13878" t="s">
        <v>7491</v>
      </c>
      <c r="B13878" t="s">
        <v>7492</v>
      </c>
      <c r="C13878" t="s">
        <v>4198</v>
      </c>
      <c r="D13878">
        <v>740187</v>
      </c>
      <c r="E13878" s="1">
        <v>2</v>
      </c>
      <c r="F13878" s="1"/>
      <c r="G13878" t="b">
        <v>0</v>
      </c>
    </row>
    <row r="13879" spans="1:7" hidden="1">
      <c r="A13879" t="s">
        <v>7491</v>
      </c>
      <c r="B13879" t="s">
        <v>7492</v>
      </c>
      <c r="C13879" t="s">
        <v>12160</v>
      </c>
      <c r="D13879">
        <v>739022</v>
      </c>
      <c r="E13879" s="1">
        <v>10</v>
      </c>
      <c r="F13879" s="1"/>
      <c r="G13879" t="b">
        <v>0</v>
      </c>
    </row>
    <row r="13880" spans="1:7" hidden="1">
      <c r="A13880" t="s">
        <v>7491</v>
      </c>
      <c r="B13880" t="s">
        <v>7492</v>
      </c>
      <c r="C13880" t="s">
        <v>12159</v>
      </c>
      <c r="D13880">
        <v>739008</v>
      </c>
      <c r="E13880" s="1">
        <v>9</v>
      </c>
      <c r="F13880" s="1"/>
      <c r="G13880" t="b">
        <v>0</v>
      </c>
    </row>
    <row r="13881" spans="1:7" hidden="1">
      <c r="A13881" t="s">
        <v>7491</v>
      </c>
      <c r="B13881" t="s">
        <v>7492</v>
      </c>
      <c r="C13881" t="s">
        <v>7523</v>
      </c>
      <c r="D13881">
        <v>740634</v>
      </c>
      <c r="E13881" s="1">
        <v>4</v>
      </c>
      <c r="F13881" s="1"/>
      <c r="G13881" t="b">
        <v>0</v>
      </c>
    </row>
    <row r="13882" spans="1:7" hidden="1">
      <c r="A13882" t="s">
        <v>7491</v>
      </c>
      <c r="B13882" t="s">
        <v>7492</v>
      </c>
      <c r="C13882" t="s">
        <v>7500</v>
      </c>
      <c r="D13882">
        <v>739004</v>
      </c>
      <c r="E13882" s="1">
        <v>8</v>
      </c>
      <c r="F13882" s="1"/>
      <c r="G13882" t="b">
        <v>0</v>
      </c>
    </row>
    <row r="13883" spans="1:7" hidden="1">
      <c r="A13883" t="s">
        <v>7491</v>
      </c>
      <c r="B13883" t="s">
        <v>7492</v>
      </c>
      <c r="C13883" t="s">
        <v>12158</v>
      </c>
      <c r="D13883">
        <v>738999</v>
      </c>
      <c r="E13883" s="1">
        <v>8</v>
      </c>
      <c r="F13883" s="1"/>
      <c r="G13883" t="b">
        <v>0</v>
      </c>
    </row>
    <row r="13884" spans="1:7" hidden="1">
      <c r="A13884" t="s">
        <v>7491</v>
      </c>
      <c r="B13884" t="s">
        <v>7492</v>
      </c>
      <c r="C13884" t="s">
        <v>7508</v>
      </c>
      <c r="D13884">
        <v>740147</v>
      </c>
      <c r="E13884" s="1">
        <v>1</v>
      </c>
      <c r="F13884" s="1"/>
      <c r="G13884" t="b">
        <v>0</v>
      </c>
    </row>
    <row r="13885" spans="1:7" hidden="1">
      <c r="A13885" t="s">
        <v>7491</v>
      </c>
      <c r="B13885" t="s">
        <v>7492</v>
      </c>
      <c r="C13885" t="s">
        <v>2320</v>
      </c>
      <c r="D13885">
        <v>740131</v>
      </c>
      <c r="E13885" s="1">
        <v>3</v>
      </c>
      <c r="F13885" s="1"/>
      <c r="G13885" t="b">
        <v>0</v>
      </c>
    </row>
    <row r="13886" spans="1:7" hidden="1">
      <c r="A13886" t="s">
        <v>7491</v>
      </c>
      <c r="B13886" t="s">
        <v>7492</v>
      </c>
      <c r="C13886" t="s">
        <v>11909</v>
      </c>
      <c r="D13886">
        <v>737243</v>
      </c>
      <c r="E13886" s="1">
        <v>14</v>
      </c>
      <c r="F13886" s="1"/>
      <c r="G13886" t="b">
        <v>0</v>
      </c>
    </row>
    <row r="13887" spans="1:7" hidden="1">
      <c r="A13887" t="s">
        <v>7491</v>
      </c>
      <c r="B13887" t="s">
        <v>7492</v>
      </c>
      <c r="C13887" t="s">
        <v>7502</v>
      </c>
      <c r="D13887">
        <v>740012</v>
      </c>
      <c r="E13887" s="1">
        <v>1</v>
      </c>
      <c r="F13887" s="1"/>
      <c r="G13887" t="b">
        <v>0</v>
      </c>
    </row>
    <row r="13888" spans="1:7" hidden="1">
      <c r="A13888" t="s">
        <v>7491</v>
      </c>
      <c r="B13888" t="s">
        <v>7492</v>
      </c>
      <c r="C13888" t="s">
        <v>7507</v>
      </c>
      <c r="D13888">
        <v>740113</v>
      </c>
      <c r="E13888" s="1">
        <v>2</v>
      </c>
      <c r="F13888" s="1"/>
      <c r="G13888" t="b">
        <v>0</v>
      </c>
    </row>
    <row r="13889" spans="1:7" hidden="1">
      <c r="A13889" t="s">
        <v>7491</v>
      </c>
      <c r="B13889" t="s">
        <v>7492</v>
      </c>
      <c r="C13889" t="s">
        <v>10814</v>
      </c>
      <c r="D13889">
        <v>737262</v>
      </c>
      <c r="E13889" s="1">
        <v>6</v>
      </c>
      <c r="F13889" s="1"/>
      <c r="G13889" t="b">
        <v>0</v>
      </c>
    </row>
    <row r="13890" spans="1:7" hidden="1">
      <c r="A13890" t="s">
        <v>7491</v>
      </c>
      <c r="B13890" t="s">
        <v>7492</v>
      </c>
      <c r="C13890" t="s">
        <v>7506</v>
      </c>
      <c r="D13890">
        <v>740106</v>
      </c>
      <c r="E13890" s="1">
        <v>4</v>
      </c>
      <c r="F13890" s="1">
        <v>5</v>
      </c>
      <c r="G13890" t="b">
        <v>0</v>
      </c>
    </row>
    <row r="13891" spans="1:7" hidden="1">
      <c r="A13891" t="s">
        <v>7491</v>
      </c>
      <c r="B13891" t="s">
        <v>7492</v>
      </c>
      <c r="C13891" t="s">
        <v>2224</v>
      </c>
      <c r="D13891">
        <v>740100</v>
      </c>
      <c r="E13891" s="1">
        <v>1</v>
      </c>
      <c r="F13891" s="1"/>
      <c r="G13891" t="b">
        <v>0</v>
      </c>
    </row>
    <row r="13892" spans="1:7" hidden="1">
      <c r="A13892" t="s">
        <v>7491</v>
      </c>
      <c r="B13892" t="s">
        <v>7492</v>
      </c>
      <c r="C13892" t="s">
        <v>7524</v>
      </c>
      <c r="D13892">
        <v>746041</v>
      </c>
      <c r="E13892" s="1">
        <v>1</v>
      </c>
      <c r="F13892" s="1"/>
      <c r="G13892" t="b">
        <v>0</v>
      </c>
    </row>
    <row r="13893" spans="1:7" hidden="1">
      <c r="A13893" t="s">
        <v>7491</v>
      </c>
      <c r="B13893" t="s">
        <v>7492</v>
      </c>
      <c r="C13893" t="s">
        <v>12142</v>
      </c>
      <c r="D13893">
        <v>737843</v>
      </c>
      <c r="E13893" s="1">
        <v>4</v>
      </c>
      <c r="F13893" s="1">
        <v>5</v>
      </c>
      <c r="G13893" t="b">
        <v>0</v>
      </c>
    </row>
    <row r="13894" spans="1:7" hidden="1">
      <c r="A13894" t="s">
        <v>7491</v>
      </c>
      <c r="B13894" t="s">
        <v>7492</v>
      </c>
      <c r="C13894" t="s">
        <v>7505</v>
      </c>
      <c r="D13894">
        <v>740090</v>
      </c>
      <c r="E13894" s="1">
        <v>2</v>
      </c>
      <c r="F13894" s="1"/>
      <c r="G13894" t="b">
        <v>0</v>
      </c>
    </row>
    <row r="13895" spans="1:7" hidden="1">
      <c r="A13895" t="s">
        <v>7491</v>
      </c>
      <c r="B13895" t="s">
        <v>7492</v>
      </c>
      <c r="C13895" t="s">
        <v>2509</v>
      </c>
      <c r="D13895">
        <v>740085</v>
      </c>
      <c r="E13895" s="1">
        <v>1</v>
      </c>
      <c r="F13895" s="1"/>
      <c r="G13895" t="b">
        <v>0</v>
      </c>
    </row>
    <row r="13896" spans="1:7" hidden="1">
      <c r="A13896" t="s">
        <v>7491</v>
      </c>
      <c r="B13896" t="s">
        <v>7492</v>
      </c>
      <c r="C13896" t="s">
        <v>2263</v>
      </c>
      <c r="D13896">
        <v>738017</v>
      </c>
      <c r="E13896" s="1">
        <v>14</v>
      </c>
      <c r="F13896" s="1"/>
      <c r="G13896" t="b">
        <v>0</v>
      </c>
    </row>
    <row r="13897" spans="1:7" hidden="1">
      <c r="A13897" t="s">
        <v>7491</v>
      </c>
      <c r="B13897" t="s">
        <v>7492</v>
      </c>
      <c r="C13897" t="s">
        <v>1385</v>
      </c>
      <c r="D13897">
        <v>738187</v>
      </c>
      <c r="E13897" s="1">
        <v>23</v>
      </c>
      <c r="F13897" s="1">
        <v>20</v>
      </c>
      <c r="G13897" t="b">
        <v>0</v>
      </c>
    </row>
    <row r="13898" spans="1:7" hidden="1">
      <c r="A13898" t="s">
        <v>7491</v>
      </c>
      <c r="B13898" t="s">
        <v>7492</v>
      </c>
      <c r="C13898" t="s">
        <v>7494</v>
      </c>
      <c r="D13898">
        <v>738393</v>
      </c>
      <c r="E13898" s="1">
        <v>7</v>
      </c>
      <c r="F13898" s="1">
        <v>8</v>
      </c>
      <c r="G13898" t="b">
        <v>0</v>
      </c>
    </row>
    <row r="13899" spans="1:7" hidden="1">
      <c r="A13899" t="s">
        <v>7491</v>
      </c>
      <c r="B13899" t="s">
        <v>7492</v>
      </c>
      <c r="C13899" t="s">
        <v>7504</v>
      </c>
      <c r="D13899">
        <v>740066</v>
      </c>
      <c r="E13899" s="1">
        <v>2</v>
      </c>
      <c r="F13899" s="1"/>
      <c r="G13899" t="b">
        <v>0</v>
      </c>
    </row>
    <row r="13900" spans="1:7" hidden="1">
      <c r="A13900" t="s">
        <v>7491</v>
      </c>
      <c r="B13900" t="s">
        <v>7492</v>
      </c>
      <c r="C13900" t="s">
        <v>12144</v>
      </c>
      <c r="D13900">
        <v>738507</v>
      </c>
      <c r="E13900" s="1">
        <v>9</v>
      </c>
      <c r="F13900" s="1"/>
      <c r="G13900" t="b">
        <v>0</v>
      </c>
    </row>
    <row r="13901" spans="1:7" hidden="1">
      <c r="A13901" t="s">
        <v>7491</v>
      </c>
      <c r="B13901" t="s">
        <v>7492</v>
      </c>
      <c r="C13901" t="s">
        <v>104</v>
      </c>
      <c r="D13901">
        <v>740058</v>
      </c>
      <c r="E13901" s="1">
        <v>4</v>
      </c>
      <c r="F13901" s="1"/>
      <c r="G13901" t="b">
        <v>0</v>
      </c>
    </row>
    <row r="13902" spans="1:7" hidden="1">
      <c r="A13902" t="s">
        <v>7491</v>
      </c>
      <c r="B13902" t="s">
        <v>7492</v>
      </c>
      <c r="C13902" t="s">
        <v>7527</v>
      </c>
      <c r="D13902">
        <v>761465</v>
      </c>
      <c r="E13902" s="1">
        <v>1</v>
      </c>
      <c r="F13902" s="1"/>
      <c r="G13902" t="b">
        <v>0</v>
      </c>
    </row>
    <row r="13903" spans="1:7" hidden="1">
      <c r="A13903" t="s">
        <v>7491</v>
      </c>
      <c r="B13903" t="s">
        <v>7492</v>
      </c>
      <c r="C13903" t="s">
        <v>7496</v>
      </c>
      <c r="D13903">
        <v>738617</v>
      </c>
      <c r="E13903" s="1">
        <v>10</v>
      </c>
      <c r="F13903" s="1"/>
      <c r="G13903" t="b">
        <v>0</v>
      </c>
    </row>
    <row r="13904" spans="1:7" hidden="1">
      <c r="A13904" t="s">
        <v>7491</v>
      </c>
      <c r="B13904" t="s">
        <v>7492</v>
      </c>
      <c r="C13904" t="s">
        <v>12145</v>
      </c>
      <c r="D13904">
        <v>738626</v>
      </c>
      <c r="E13904" s="1">
        <v>10</v>
      </c>
      <c r="F13904" s="1"/>
      <c r="G13904" t="b">
        <v>0</v>
      </c>
    </row>
    <row r="13905" spans="1:7" hidden="1">
      <c r="A13905" t="s">
        <v>7491</v>
      </c>
      <c r="B13905" t="s">
        <v>7492</v>
      </c>
      <c r="C13905" t="s">
        <v>12147</v>
      </c>
      <c r="D13905">
        <v>738679</v>
      </c>
      <c r="E13905" s="1">
        <v>12</v>
      </c>
      <c r="F13905" s="1"/>
      <c r="G13905" t="b">
        <v>0</v>
      </c>
    </row>
    <row r="13906" spans="1:7" hidden="1">
      <c r="A13906" t="s">
        <v>7491</v>
      </c>
      <c r="B13906" t="s">
        <v>7492</v>
      </c>
      <c r="C13906" t="s">
        <v>7503</v>
      </c>
      <c r="D13906">
        <v>740053</v>
      </c>
      <c r="E13906" s="1">
        <v>1</v>
      </c>
      <c r="F13906" s="1"/>
      <c r="G13906" t="b">
        <v>0</v>
      </c>
    </row>
    <row r="13907" spans="1:7" hidden="1">
      <c r="A13907" t="s">
        <v>7491</v>
      </c>
      <c r="B13907" t="s">
        <v>7528</v>
      </c>
      <c r="C13907" t="s">
        <v>980</v>
      </c>
      <c r="D13907">
        <v>736094</v>
      </c>
      <c r="E13907" s="1">
        <v>10</v>
      </c>
      <c r="F13907" s="1">
        <v>12</v>
      </c>
      <c r="G13907" t="b">
        <v>0</v>
      </c>
    </row>
    <row r="13908" spans="1:7" hidden="1">
      <c r="A13908" t="s">
        <v>7491</v>
      </c>
      <c r="B13908" t="s">
        <v>7528</v>
      </c>
      <c r="C13908" t="s">
        <v>50</v>
      </c>
      <c r="D13908">
        <v>736138</v>
      </c>
      <c r="E13908" s="1">
        <v>12</v>
      </c>
      <c r="F13908" s="1"/>
      <c r="G13908" t="b">
        <v>0</v>
      </c>
    </row>
    <row r="13909" spans="1:7" hidden="1">
      <c r="A13909" t="s">
        <v>7491</v>
      </c>
      <c r="B13909" t="s">
        <v>7528</v>
      </c>
      <c r="C13909" t="s">
        <v>9791</v>
      </c>
      <c r="D13909">
        <v>736135</v>
      </c>
      <c r="E13909" s="1">
        <v>13</v>
      </c>
      <c r="F13909" s="1">
        <v>9</v>
      </c>
      <c r="G13909" t="b">
        <v>0</v>
      </c>
    </row>
    <row r="13910" spans="1:7" hidden="1">
      <c r="A13910" t="s">
        <v>7491</v>
      </c>
      <c r="B13910" t="s">
        <v>7528</v>
      </c>
      <c r="C13910" t="s">
        <v>7533</v>
      </c>
      <c r="D13910">
        <v>737122</v>
      </c>
      <c r="E13910" s="1">
        <v>16</v>
      </c>
      <c r="F13910" s="1"/>
      <c r="G13910" t="b">
        <v>0</v>
      </c>
    </row>
    <row r="13911" spans="1:7" hidden="1">
      <c r="A13911" t="s">
        <v>7491</v>
      </c>
      <c r="B13911" t="s">
        <v>7528</v>
      </c>
      <c r="C13911" t="s">
        <v>12170</v>
      </c>
      <c r="D13911">
        <v>757569</v>
      </c>
      <c r="E13911" s="1">
        <v>16</v>
      </c>
      <c r="F13911" s="1">
        <v>15</v>
      </c>
      <c r="G13911" t="b">
        <v>0</v>
      </c>
    </row>
    <row r="13912" spans="1:7" hidden="1">
      <c r="A13912" t="s">
        <v>7491</v>
      </c>
      <c r="B13912" t="s">
        <v>7528</v>
      </c>
      <c r="C13912" t="s">
        <v>3611</v>
      </c>
      <c r="D13912">
        <v>736140</v>
      </c>
      <c r="E13912" s="1">
        <v>9</v>
      </c>
      <c r="F13912" s="1"/>
      <c r="G13912" t="b">
        <v>0</v>
      </c>
    </row>
    <row r="13913" spans="1:7" hidden="1">
      <c r="A13913" t="s">
        <v>7491</v>
      </c>
      <c r="B13913" t="s">
        <v>7528</v>
      </c>
      <c r="C13913" t="s">
        <v>12164</v>
      </c>
      <c r="D13913">
        <v>736163</v>
      </c>
      <c r="E13913" s="1">
        <v>8</v>
      </c>
      <c r="F13913" s="1"/>
      <c r="G13913" t="b">
        <v>0</v>
      </c>
    </row>
    <row r="13914" spans="1:7" hidden="1">
      <c r="A13914" t="s">
        <v>7491</v>
      </c>
      <c r="B13914" t="s">
        <v>7528</v>
      </c>
      <c r="C13914" t="s">
        <v>7534</v>
      </c>
      <c r="D13914">
        <v>737124</v>
      </c>
      <c r="E13914" s="1">
        <v>3</v>
      </c>
      <c r="F13914" s="1"/>
      <c r="G13914" t="b">
        <v>0</v>
      </c>
    </row>
    <row r="13915" spans="1:7" hidden="1">
      <c r="A13915" t="s">
        <v>7491</v>
      </c>
      <c r="B13915" t="s">
        <v>7528</v>
      </c>
      <c r="C13915" t="s">
        <v>718</v>
      </c>
      <c r="D13915">
        <v>737130</v>
      </c>
      <c r="E13915" s="1">
        <v>5</v>
      </c>
      <c r="F13915" s="1">
        <v>6</v>
      </c>
      <c r="G13915" t="b">
        <v>0</v>
      </c>
    </row>
    <row r="13916" spans="1:7" hidden="1">
      <c r="A13916" t="s">
        <v>7491</v>
      </c>
      <c r="B13916" t="s">
        <v>7528</v>
      </c>
      <c r="C13916" t="s">
        <v>12163</v>
      </c>
      <c r="D13916">
        <v>736159</v>
      </c>
      <c r="E13916" s="1">
        <v>4</v>
      </c>
      <c r="F13916" s="1">
        <v>5</v>
      </c>
      <c r="G13916" t="b">
        <v>0</v>
      </c>
    </row>
    <row r="13917" spans="1:7" hidden="1">
      <c r="A13917" t="s">
        <v>7491</v>
      </c>
      <c r="B13917" t="s">
        <v>7528</v>
      </c>
      <c r="C13917" t="s">
        <v>7530</v>
      </c>
      <c r="D13917">
        <v>736179</v>
      </c>
      <c r="E13917" s="1">
        <v>12</v>
      </c>
      <c r="F13917" s="1"/>
      <c r="G13917" t="b">
        <v>0</v>
      </c>
    </row>
    <row r="13918" spans="1:7" hidden="1">
      <c r="A13918" t="s">
        <v>7491</v>
      </c>
      <c r="B13918" t="s">
        <v>7528</v>
      </c>
      <c r="C13918" t="s">
        <v>12165</v>
      </c>
      <c r="D13918">
        <v>736198</v>
      </c>
      <c r="E13918" s="1">
        <v>12</v>
      </c>
      <c r="F13918" s="1"/>
      <c r="G13918" t="b">
        <v>0</v>
      </c>
    </row>
    <row r="13919" spans="1:7" hidden="1">
      <c r="A13919" t="s">
        <v>7491</v>
      </c>
      <c r="B13919" t="s">
        <v>7528</v>
      </c>
      <c r="C13919" t="s">
        <v>12166</v>
      </c>
      <c r="D13919">
        <v>736222</v>
      </c>
      <c r="E13919" s="1">
        <v>5</v>
      </c>
      <c r="F13919" s="1"/>
      <c r="G13919" t="b">
        <v>0</v>
      </c>
    </row>
    <row r="13920" spans="1:7" hidden="1">
      <c r="A13920" t="s">
        <v>7491</v>
      </c>
      <c r="B13920" t="s">
        <v>7528</v>
      </c>
      <c r="C13920" t="s">
        <v>7531</v>
      </c>
      <c r="D13920">
        <v>736245</v>
      </c>
      <c r="E13920" s="1">
        <v>17</v>
      </c>
      <c r="F13920" s="1"/>
      <c r="G13920" t="b">
        <v>0</v>
      </c>
    </row>
    <row r="13921" spans="1:7" hidden="1">
      <c r="A13921" t="s">
        <v>7491</v>
      </c>
      <c r="B13921" t="s">
        <v>7528</v>
      </c>
      <c r="C13921" t="s">
        <v>12168</v>
      </c>
      <c r="D13921">
        <v>736251</v>
      </c>
      <c r="E13921" s="1">
        <v>17</v>
      </c>
      <c r="F13921" s="1"/>
      <c r="G13921" t="b">
        <v>0</v>
      </c>
    </row>
    <row r="13922" spans="1:7" hidden="1">
      <c r="A13922" t="s">
        <v>7491</v>
      </c>
      <c r="B13922" t="s">
        <v>7528</v>
      </c>
      <c r="C13922" t="s">
        <v>15682</v>
      </c>
      <c r="D13922">
        <v>752918</v>
      </c>
      <c r="E13922" s="1"/>
      <c r="F13922" s="1">
        <v>4</v>
      </c>
      <c r="G13922" t="b">
        <v>0</v>
      </c>
    </row>
    <row r="13923" spans="1:7" hidden="1">
      <c r="A13923" t="s">
        <v>7491</v>
      </c>
      <c r="B13923" t="s">
        <v>7528</v>
      </c>
      <c r="C13923" t="s">
        <v>7532</v>
      </c>
      <c r="D13923">
        <v>736269</v>
      </c>
      <c r="E13923" s="1">
        <v>10</v>
      </c>
      <c r="F13923" s="1">
        <v>6</v>
      </c>
      <c r="G13923" t="b">
        <v>0</v>
      </c>
    </row>
    <row r="13924" spans="1:7" hidden="1">
      <c r="A13924" t="s">
        <v>7491</v>
      </c>
      <c r="B13924" t="s">
        <v>7528</v>
      </c>
      <c r="C13924" t="s">
        <v>12169</v>
      </c>
      <c r="D13924">
        <v>736268</v>
      </c>
      <c r="E13924" s="1">
        <v>6</v>
      </c>
      <c r="F13924" s="1">
        <v>5</v>
      </c>
      <c r="G13924" t="b">
        <v>0</v>
      </c>
    </row>
    <row r="13925" spans="1:7" hidden="1">
      <c r="A13925" t="s">
        <v>7491</v>
      </c>
      <c r="B13925" t="s">
        <v>7528</v>
      </c>
      <c r="C13925" t="s">
        <v>7535</v>
      </c>
      <c r="D13925">
        <v>737133</v>
      </c>
      <c r="E13925" s="1">
        <v>5</v>
      </c>
      <c r="F13925" s="1">
        <v>6</v>
      </c>
      <c r="G13925" t="b">
        <v>0</v>
      </c>
    </row>
    <row r="13926" spans="1:7" hidden="1">
      <c r="A13926" t="s">
        <v>7491</v>
      </c>
      <c r="B13926" t="s">
        <v>7528</v>
      </c>
      <c r="C13926" t="s">
        <v>7536</v>
      </c>
      <c r="D13926">
        <v>737141</v>
      </c>
      <c r="E13926" s="1">
        <v>3</v>
      </c>
      <c r="F13926" s="1"/>
      <c r="G13926" t="b">
        <v>0</v>
      </c>
    </row>
    <row r="13927" spans="1:7" hidden="1">
      <c r="A13927" t="s">
        <v>7491</v>
      </c>
      <c r="B13927" t="s">
        <v>7528</v>
      </c>
      <c r="C13927" t="s">
        <v>13575</v>
      </c>
      <c r="D13927">
        <v>748693</v>
      </c>
      <c r="E13927" s="1">
        <v>7</v>
      </c>
      <c r="F13927" s="1">
        <v>8</v>
      </c>
      <c r="G13927" t="b">
        <v>0</v>
      </c>
    </row>
    <row r="13928" spans="1:7" hidden="1">
      <c r="A13928" t="s">
        <v>7491</v>
      </c>
      <c r="B13928" t="s">
        <v>7528</v>
      </c>
      <c r="C13928" t="s">
        <v>7537</v>
      </c>
      <c r="D13928">
        <v>737142</v>
      </c>
      <c r="E13928" s="1">
        <v>3</v>
      </c>
      <c r="F13928" s="1"/>
      <c r="G13928" t="b">
        <v>0</v>
      </c>
    </row>
    <row r="13929" spans="1:7" hidden="1">
      <c r="A13929" t="s">
        <v>7491</v>
      </c>
      <c r="B13929" t="s">
        <v>7528</v>
      </c>
      <c r="C13929" t="s">
        <v>7538</v>
      </c>
      <c r="D13929">
        <v>757343</v>
      </c>
      <c r="E13929" s="1">
        <v>16</v>
      </c>
      <c r="F13929" s="1">
        <v>19</v>
      </c>
      <c r="G13929" t="b">
        <v>0</v>
      </c>
    </row>
    <row r="13930" spans="1:7" hidden="1">
      <c r="A13930" t="s">
        <v>7491</v>
      </c>
      <c r="B13930" t="s">
        <v>7528</v>
      </c>
      <c r="C13930" t="s">
        <v>43</v>
      </c>
      <c r="D13930">
        <v>745720</v>
      </c>
      <c r="E13930" s="1">
        <v>3</v>
      </c>
      <c r="F13930" s="1"/>
      <c r="G13930" t="b">
        <v>0</v>
      </c>
    </row>
    <row r="13931" spans="1:7" hidden="1">
      <c r="A13931" t="s">
        <v>7491</v>
      </c>
      <c r="B13931" t="s">
        <v>7539</v>
      </c>
      <c r="C13931" t="s">
        <v>7540</v>
      </c>
      <c r="D13931">
        <v>736092</v>
      </c>
      <c r="E13931" s="1">
        <v>21</v>
      </c>
      <c r="F13931" s="1">
        <v>18</v>
      </c>
      <c r="G13931" t="b">
        <v>0</v>
      </c>
    </row>
    <row r="13932" spans="1:7" hidden="1">
      <c r="A13932" t="s">
        <v>7491</v>
      </c>
      <c r="B13932" t="s">
        <v>7539</v>
      </c>
      <c r="C13932" t="s">
        <v>12171</v>
      </c>
      <c r="D13932">
        <v>736090</v>
      </c>
      <c r="E13932" s="1">
        <v>5</v>
      </c>
      <c r="F13932" s="1"/>
      <c r="G13932" t="b">
        <v>0</v>
      </c>
    </row>
    <row r="13933" spans="1:7" hidden="1">
      <c r="A13933" t="s">
        <v>7491</v>
      </c>
      <c r="B13933" t="s">
        <v>7539</v>
      </c>
      <c r="C13933" t="s">
        <v>7541</v>
      </c>
      <c r="D13933">
        <v>736120</v>
      </c>
      <c r="E13933" s="1">
        <v>5</v>
      </c>
      <c r="F13933" s="1"/>
      <c r="G13933" t="b">
        <v>0</v>
      </c>
    </row>
    <row r="13934" spans="1:7" hidden="1">
      <c r="A13934" t="s">
        <v>7491</v>
      </c>
      <c r="B13934" t="s">
        <v>7539</v>
      </c>
      <c r="C13934" t="s">
        <v>12172</v>
      </c>
      <c r="D13934">
        <v>736111</v>
      </c>
      <c r="E13934" s="1">
        <v>10</v>
      </c>
      <c r="F13934" s="1"/>
      <c r="G13934" t="b">
        <v>0</v>
      </c>
    </row>
    <row r="13935" spans="1:7" hidden="1">
      <c r="A13935" t="s">
        <v>7491</v>
      </c>
      <c r="B13935" t="s">
        <v>7539</v>
      </c>
      <c r="C13935" t="s">
        <v>592</v>
      </c>
      <c r="D13935">
        <v>750228</v>
      </c>
      <c r="E13935" s="1">
        <v>17</v>
      </c>
      <c r="F13935" s="1"/>
      <c r="G13935" t="b">
        <v>0</v>
      </c>
    </row>
    <row r="13936" spans="1:7" hidden="1">
      <c r="A13936" t="s">
        <v>7491</v>
      </c>
      <c r="B13936" t="s">
        <v>7539</v>
      </c>
      <c r="C13936" t="s">
        <v>7542</v>
      </c>
      <c r="D13936">
        <v>736136</v>
      </c>
      <c r="E13936" s="1">
        <v>5</v>
      </c>
      <c r="F13936" s="1"/>
      <c r="G13936" t="b">
        <v>0</v>
      </c>
    </row>
    <row r="13937" spans="1:7" hidden="1">
      <c r="A13937" t="s">
        <v>7491</v>
      </c>
      <c r="B13937" t="s">
        <v>7539</v>
      </c>
      <c r="C13937" t="s">
        <v>12173</v>
      </c>
      <c r="D13937">
        <v>736133</v>
      </c>
      <c r="E13937" s="1">
        <v>5</v>
      </c>
      <c r="F13937" s="1"/>
      <c r="G13937" t="b">
        <v>0</v>
      </c>
    </row>
    <row r="13938" spans="1:7" hidden="1">
      <c r="A13938" t="s">
        <v>7491</v>
      </c>
      <c r="B13938" t="s">
        <v>7539</v>
      </c>
      <c r="C13938" t="s">
        <v>3021</v>
      </c>
      <c r="D13938">
        <v>740708</v>
      </c>
      <c r="E13938" s="1">
        <v>2</v>
      </c>
      <c r="F13938" s="1"/>
      <c r="G13938" t="b">
        <v>0</v>
      </c>
    </row>
    <row r="13939" spans="1:7" hidden="1">
      <c r="A13939" t="s">
        <v>7491</v>
      </c>
      <c r="B13939" t="s">
        <v>7539</v>
      </c>
      <c r="C13939" t="s">
        <v>7548</v>
      </c>
      <c r="D13939">
        <v>737198</v>
      </c>
      <c r="E13939" s="1">
        <v>3</v>
      </c>
      <c r="F13939" s="1"/>
      <c r="G13939" t="b">
        <v>0</v>
      </c>
    </row>
    <row r="13940" spans="1:7" hidden="1">
      <c r="A13940" t="s">
        <v>7491</v>
      </c>
      <c r="B13940" t="s">
        <v>7539</v>
      </c>
      <c r="C13940" t="s">
        <v>7550</v>
      </c>
      <c r="D13940">
        <v>740700</v>
      </c>
      <c r="E13940" s="1">
        <v>2</v>
      </c>
      <c r="F13940" s="1"/>
      <c r="G13940" t="b">
        <v>0</v>
      </c>
    </row>
    <row r="13941" spans="1:7" hidden="1">
      <c r="A13941" t="s">
        <v>7491</v>
      </c>
      <c r="B13941" t="s">
        <v>7539</v>
      </c>
      <c r="C13941" t="s">
        <v>7562</v>
      </c>
      <c r="D13941">
        <v>746020</v>
      </c>
      <c r="E13941" s="1">
        <v>2</v>
      </c>
      <c r="F13941" s="1"/>
      <c r="G13941" t="b">
        <v>0</v>
      </c>
    </row>
    <row r="13942" spans="1:7" hidden="1">
      <c r="A13942" t="s">
        <v>7491</v>
      </c>
      <c r="B13942" t="s">
        <v>7539</v>
      </c>
      <c r="C13942" t="s">
        <v>2251</v>
      </c>
      <c r="D13942">
        <v>740731</v>
      </c>
      <c r="E13942" s="1">
        <v>2</v>
      </c>
      <c r="F13942" s="1"/>
      <c r="G13942" t="b">
        <v>0</v>
      </c>
    </row>
    <row r="13943" spans="1:7" hidden="1">
      <c r="A13943" t="s">
        <v>7491</v>
      </c>
      <c r="B13943" t="s">
        <v>7539</v>
      </c>
      <c r="C13943" t="s">
        <v>788</v>
      </c>
      <c r="D13943">
        <v>740736</v>
      </c>
      <c r="E13943" s="1">
        <v>5</v>
      </c>
      <c r="F13943" s="1"/>
      <c r="G13943" t="b">
        <v>0</v>
      </c>
    </row>
    <row r="13944" spans="1:7" hidden="1">
      <c r="A13944" t="s">
        <v>7491</v>
      </c>
      <c r="B13944" t="s">
        <v>7539</v>
      </c>
      <c r="C13944" t="s">
        <v>7543</v>
      </c>
      <c r="D13944">
        <v>736157</v>
      </c>
      <c r="E13944" s="1">
        <v>18</v>
      </c>
      <c r="F13944" s="1">
        <v>20</v>
      </c>
      <c r="G13944" t="b">
        <v>0</v>
      </c>
    </row>
    <row r="13945" spans="1:7" hidden="1">
      <c r="A13945" t="s">
        <v>7491</v>
      </c>
      <c r="B13945" t="s">
        <v>7539</v>
      </c>
      <c r="C13945" t="s">
        <v>7544</v>
      </c>
      <c r="D13945">
        <v>736194</v>
      </c>
      <c r="E13945" s="1">
        <v>6</v>
      </c>
      <c r="F13945" s="1"/>
      <c r="G13945" t="b">
        <v>0</v>
      </c>
    </row>
    <row r="13946" spans="1:7" hidden="1">
      <c r="A13946" t="s">
        <v>7491</v>
      </c>
      <c r="B13946" t="s">
        <v>7539</v>
      </c>
      <c r="C13946" t="s">
        <v>12174</v>
      </c>
      <c r="D13946">
        <v>736193</v>
      </c>
      <c r="E13946" s="1">
        <v>9</v>
      </c>
      <c r="F13946" s="1"/>
      <c r="G13946" t="b">
        <v>0</v>
      </c>
    </row>
    <row r="13947" spans="1:7" hidden="1">
      <c r="A13947" t="s">
        <v>7491</v>
      </c>
      <c r="B13947" t="s">
        <v>7539</v>
      </c>
      <c r="C13947" t="s">
        <v>7549</v>
      </c>
      <c r="D13947">
        <v>740674</v>
      </c>
      <c r="E13947" s="1">
        <v>1</v>
      </c>
      <c r="F13947" s="1"/>
      <c r="G13947" t="b">
        <v>0</v>
      </c>
    </row>
    <row r="13948" spans="1:7" hidden="1">
      <c r="A13948" t="s">
        <v>7491</v>
      </c>
      <c r="B13948" t="s">
        <v>7539</v>
      </c>
      <c r="C13948" t="s">
        <v>4102</v>
      </c>
      <c r="D13948">
        <v>740744</v>
      </c>
      <c r="E13948" s="1">
        <v>5</v>
      </c>
      <c r="F13948" s="1"/>
      <c r="G13948" t="b">
        <v>0</v>
      </c>
    </row>
    <row r="13949" spans="1:7" hidden="1">
      <c r="A13949" t="s">
        <v>7491</v>
      </c>
      <c r="B13949" t="s">
        <v>7539</v>
      </c>
      <c r="C13949" t="s">
        <v>12176</v>
      </c>
      <c r="D13949">
        <v>757330</v>
      </c>
      <c r="E13949" s="1">
        <v>6</v>
      </c>
      <c r="F13949" s="1">
        <v>13</v>
      </c>
      <c r="G13949" t="b">
        <v>0</v>
      </c>
    </row>
    <row r="13950" spans="1:7" hidden="1">
      <c r="A13950" t="s">
        <v>7491</v>
      </c>
      <c r="B13950" t="s">
        <v>7539</v>
      </c>
      <c r="C13950" t="s">
        <v>7545</v>
      </c>
      <c r="D13950">
        <v>736221</v>
      </c>
      <c r="E13950" s="1">
        <v>16</v>
      </c>
      <c r="F13950" s="1"/>
      <c r="G13950" t="b">
        <v>0</v>
      </c>
    </row>
    <row r="13951" spans="1:7" hidden="1">
      <c r="A13951" t="s">
        <v>7491</v>
      </c>
      <c r="B13951" t="s">
        <v>7539</v>
      </c>
      <c r="C13951" t="s">
        <v>7551</v>
      </c>
      <c r="D13951">
        <v>740811</v>
      </c>
      <c r="E13951" s="1">
        <v>2</v>
      </c>
      <c r="F13951" s="1"/>
      <c r="G13951" t="b">
        <v>0</v>
      </c>
    </row>
    <row r="13952" spans="1:7" hidden="1">
      <c r="A13952" t="s">
        <v>7491</v>
      </c>
      <c r="B13952" t="s">
        <v>7539</v>
      </c>
      <c r="C13952" t="s">
        <v>7552</v>
      </c>
      <c r="D13952">
        <v>740825</v>
      </c>
      <c r="E13952" s="1">
        <v>5</v>
      </c>
      <c r="F13952" s="1"/>
      <c r="G13952" t="b">
        <v>0</v>
      </c>
    </row>
    <row r="13953" spans="1:7" hidden="1">
      <c r="A13953" t="s">
        <v>7491</v>
      </c>
      <c r="B13953" t="s">
        <v>7539</v>
      </c>
      <c r="C13953" t="s">
        <v>7561</v>
      </c>
      <c r="D13953">
        <v>743594</v>
      </c>
      <c r="E13953" s="1">
        <v>2</v>
      </c>
      <c r="F13953" s="1"/>
      <c r="G13953" t="b">
        <v>0</v>
      </c>
    </row>
    <row r="13954" spans="1:7" hidden="1">
      <c r="A13954" t="s">
        <v>7491</v>
      </c>
      <c r="B13954" t="s">
        <v>7539</v>
      </c>
      <c r="C13954" t="s">
        <v>7553</v>
      </c>
      <c r="D13954">
        <v>740845</v>
      </c>
      <c r="E13954" s="1">
        <v>5</v>
      </c>
      <c r="F13954" s="1"/>
      <c r="G13954" t="b">
        <v>0</v>
      </c>
    </row>
    <row r="13955" spans="1:7" hidden="1">
      <c r="A13955" t="s">
        <v>7491</v>
      </c>
      <c r="B13955" t="s">
        <v>7539</v>
      </c>
      <c r="C13955" t="s">
        <v>12175</v>
      </c>
      <c r="D13955">
        <v>736243</v>
      </c>
      <c r="E13955" s="1">
        <v>8</v>
      </c>
      <c r="F13955" s="1">
        <v>9</v>
      </c>
      <c r="G13955" t="b">
        <v>0</v>
      </c>
    </row>
    <row r="13956" spans="1:7" hidden="1">
      <c r="A13956" t="s">
        <v>7491</v>
      </c>
      <c r="B13956" t="s">
        <v>7539</v>
      </c>
      <c r="C13956" t="s">
        <v>13576</v>
      </c>
      <c r="D13956">
        <v>748649</v>
      </c>
      <c r="E13956" s="1">
        <v>4</v>
      </c>
      <c r="F13956" s="1"/>
      <c r="G13956" t="b">
        <v>0</v>
      </c>
    </row>
    <row r="13957" spans="1:7" hidden="1">
      <c r="A13957" t="s">
        <v>7491</v>
      </c>
      <c r="B13957" t="s">
        <v>7539</v>
      </c>
      <c r="C13957" t="s">
        <v>15891</v>
      </c>
      <c r="D13957">
        <v>748690</v>
      </c>
      <c r="E13957" s="1"/>
      <c r="F13957" s="1">
        <v>1</v>
      </c>
      <c r="G13957" t="b">
        <v>0</v>
      </c>
    </row>
    <row r="13958" spans="1:7" hidden="1">
      <c r="A13958" t="s">
        <v>7491</v>
      </c>
      <c r="B13958" t="s">
        <v>7539</v>
      </c>
      <c r="C13958" t="s">
        <v>13031</v>
      </c>
      <c r="D13958">
        <v>747709</v>
      </c>
      <c r="E13958" s="1">
        <v>21</v>
      </c>
      <c r="F13958" s="1">
        <v>20</v>
      </c>
      <c r="G13958" t="b">
        <v>0</v>
      </c>
    </row>
    <row r="13959" spans="1:7" hidden="1">
      <c r="A13959" t="s">
        <v>7491</v>
      </c>
      <c r="B13959" t="s">
        <v>7539</v>
      </c>
      <c r="C13959" t="s">
        <v>7554</v>
      </c>
      <c r="D13959">
        <v>740853</v>
      </c>
      <c r="E13959" s="1">
        <v>2</v>
      </c>
      <c r="F13959" s="1"/>
      <c r="G13959" t="b">
        <v>0</v>
      </c>
    </row>
    <row r="13960" spans="1:7" hidden="1">
      <c r="A13960" t="s">
        <v>7491</v>
      </c>
      <c r="B13960" t="s">
        <v>7539</v>
      </c>
      <c r="C13960" t="s">
        <v>7555</v>
      </c>
      <c r="D13960">
        <v>740857</v>
      </c>
      <c r="E13960" s="1">
        <v>7</v>
      </c>
      <c r="F13960" s="1"/>
      <c r="G13960" t="b">
        <v>0</v>
      </c>
    </row>
    <row r="13961" spans="1:7" hidden="1">
      <c r="A13961" t="s">
        <v>7491</v>
      </c>
      <c r="B13961" t="s">
        <v>7539</v>
      </c>
      <c r="C13961" t="s">
        <v>7556</v>
      </c>
      <c r="D13961">
        <v>740889</v>
      </c>
      <c r="E13961" s="1">
        <v>1</v>
      </c>
      <c r="F13961" s="1"/>
      <c r="G13961" t="b">
        <v>0</v>
      </c>
    </row>
    <row r="13962" spans="1:7" hidden="1">
      <c r="A13962" t="s">
        <v>7491</v>
      </c>
      <c r="B13962" t="s">
        <v>7539</v>
      </c>
      <c r="C13962" t="s">
        <v>7558</v>
      </c>
      <c r="D13962">
        <v>740900</v>
      </c>
      <c r="E13962" s="1">
        <v>4</v>
      </c>
      <c r="F13962" s="1"/>
      <c r="G13962" t="b">
        <v>0</v>
      </c>
    </row>
    <row r="13963" spans="1:7" hidden="1">
      <c r="A13963" t="s">
        <v>7491</v>
      </c>
      <c r="B13963" t="s">
        <v>7539</v>
      </c>
      <c r="C13963" t="s">
        <v>3590</v>
      </c>
      <c r="D13963">
        <v>740904</v>
      </c>
      <c r="E13963" s="1">
        <v>1</v>
      </c>
      <c r="F13963" s="1"/>
      <c r="G13963" t="b">
        <v>0</v>
      </c>
    </row>
    <row r="13964" spans="1:7" hidden="1">
      <c r="A13964" t="s">
        <v>7491</v>
      </c>
      <c r="B13964" t="s">
        <v>7539</v>
      </c>
      <c r="C13964" t="s">
        <v>7546</v>
      </c>
      <c r="D13964">
        <v>736295</v>
      </c>
      <c r="E13964" s="1">
        <v>6</v>
      </c>
      <c r="F13964" s="1"/>
      <c r="G13964" t="b">
        <v>0</v>
      </c>
    </row>
    <row r="13965" spans="1:7" hidden="1">
      <c r="A13965" t="s">
        <v>7491</v>
      </c>
      <c r="B13965" t="s">
        <v>7539</v>
      </c>
      <c r="C13965" t="s">
        <v>7547</v>
      </c>
      <c r="D13965">
        <v>736307</v>
      </c>
      <c r="E13965" s="1">
        <v>6</v>
      </c>
      <c r="F13965" s="1">
        <v>17</v>
      </c>
      <c r="G13965" t="b">
        <v>0</v>
      </c>
    </row>
    <row r="13966" spans="1:7" hidden="1">
      <c r="A13966" t="s">
        <v>7491</v>
      </c>
      <c r="B13966" t="s">
        <v>7539</v>
      </c>
      <c r="C13966" t="s">
        <v>384</v>
      </c>
      <c r="D13966">
        <v>740907</v>
      </c>
      <c r="E13966" s="1">
        <v>4</v>
      </c>
      <c r="F13966" s="1"/>
      <c r="G13966" t="b">
        <v>0</v>
      </c>
    </row>
    <row r="13967" spans="1:7" hidden="1">
      <c r="A13967" t="s">
        <v>7491</v>
      </c>
      <c r="B13967" t="s">
        <v>7539</v>
      </c>
      <c r="C13967" t="s">
        <v>7559</v>
      </c>
      <c r="D13967">
        <v>740910</v>
      </c>
      <c r="E13967" s="1">
        <v>5</v>
      </c>
      <c r="F13967" s="1"/>
      <c r="G13967" t="b">
        <v>0</v>
      </c>
    </row>
    <row r="13968" spans="1:7" hidden="1">
      <c r="A13968" t="s">
        <v>7491</v>
      </c>
      <c r="B13968" t="s">
        <v>7539</v>
      </c>
      <c r="C13968" t="s">
        <v>7557</v>
      </c>
      <c r="D13968">
        <v>740896</v>
      </c>
      <c r="E13968" s="1">
        <v>8</v>
      </c>
      <c r="F13968" s="1"/>
      <c r="G13968" t="b">
        <v>0</v>
      </c>
    </row>
    <row r="13969" spans="1:7" hidden="1">
      <c r="A13969" t="s">
        <v>7491</v>
      </c>
      <c r="B13969" t="s">
        <v>7539</v>
      </c>
      <c r="C13969" t="s">
        <v>2155</v>
      </c>
      <c r="D13969">
        <v>740919</v>
      </c>
      <c r="E13969" s="1">
        <v>2</v>
      </c>
      <c r="F13969" s="1"/>
      <c r="G13969" t="b">
        <v>0</v>
      </c>
    </row>
    <row r="13970" spans="1:7" hidden="1">
      <c r="A13970" t="s">
        <v>7491</v>
      </c>
      <c r="B13970" t="s">
        <v>7563</v>
      </c>
      <c r="C13970" t="s">
        <v>7609</v>
      </c>
      <c r="D13970">
        <v>751863</v>
      </c>
      <c r="E13970" s="1">
        <v>8</v>
      </c>
      <c r="F13970" s="1">
        <v>9</v>
      </c>
      <c r="G13970" t="b">
        <v>0</v>
      </c>
    </row>
    <row r="13971" spans="1:7" hidden="1">
      <c r="A13971" t="s">
        <v>7491</v>
      </c>
      <c r="B13971" t="s">
        <v>7563</v>
      </c>
      <c r="C13971" t="s">
        <v>13032</v>
      </c>
      <c r="D13971">
        <v>748260</v>
      </c>
      <c r="E13971" s="1">
        <v>32</v>
      </c>
      <c r="F13971" s="1"/>
      <c r="G13971" t="b">
        <v>0</v>
      </c>
    </row>
    <row r="13972" spans="1:7" hidden="1">
      <c r="A13972" t="s">
        <v>7491</v>
      </c>
      <c r="B13972" t="s">
        <v>7563</v>
      </c>
      <c r="C13972" t="s">
        <v>12177</v>
      </c>
      <c r="D13972">
        <v>736333</v>
      </c>
      <c r="E13972" s="1">
        <v>9</v>
      </c>
      <c r="F13972" s="1">
        <v>8</v>
      </c>
      <c r="G13972" t="b">
        <v>0</v>
      </c>
    </row>
    <row r="13973" spans="1:7" hidden="1">
      <c r="A13973" t="s">
        <v>7491</v>
      </c>
      <c r="B13973" t="s">
        <v>7563</v>
      </c>
      <c r="C13973" t="s">
        <v>7564</v>
      </c>
      <c r="D13973">
        <v>736367</v>
      </c>
      <c r="E13973" s="1">
        <v>1</v>
      </c>
      <c r="F13973" s="1"/>
      <c r="G13973" t="b">
        <v>0</v>
      </c>
    </row>
    <row r="13974" spans="1:7" hidden="1">
      <c r="A13974" t="s">
        <v>7491</v>
      </c>
      <c r="B13974" t="s">
        <v>7563</v>
      </c>
      <c r="C13974" t="s">
        <v>1683</v>
      </c>
      <c r="D13974">
        <v>736372</v>
      </c>
      <c r="E13974" s="1">
        <v>2</v>
      </c>
      <c r="F13974" s="1"/>
      <c r="G13974" t="b">
        <v>0</v>
      </c>
    </row>
    <row r="13975" spans="1:7" hidden="1">
      <c r="A13975" t="s">
        <v>7491</v>
      </c>
      <c r="B13975" t="s">
        <v>7563</v>
      </c>
      <c r="C13975" t="s">
        <v>8</v>
      </c>
      <c r="D13975">
        <v>736373</v>
      </c>
      <c r="E13975" s="1">
        <v>2</v>
      </c>
      <c r="F13975" s="1"/>
      <c r="G13975" t="b">
        <v>0</v>
      </c>
    </row>
    <row r="13976" spans="1:7" hidden="1">
      <c r="A13976" t="s">
        <v>7491</v>
      </c>
      <c r="B13976" t="s">
        <v>7563</v>
      </c>
      <c r="C13976" t="s">
        <v>7565</v>
      </c>
      <c r="D13976">
        <v>736387</v>
      </c>
      <c r="E13976" s="1">
        <v>2</v>
      </c>
      <c r="F13976" s="1"/>
      <c r="G13976" t="b">
        <v>0</v>
      </c>
    </row>
    <row r="13977" spans="1:7" hidden="1">
      <c r="A13977" t="s">
        <v>7491</v>
      </c>
      <c r="B13977" t="s">
        <v>7563</v>
      </c>
      <c r="C13977" t="s">
        <v>13033</v>
      </c>
      <c r="D13977">
        <v>748334</v>
      </c>
      <c r="E13977" s="1">
        <v>32</v>
      </c>
      <c r="F13977" s="1"/>
      <c r="G13977" t="b">
        <v>0</v>
      </c>
    </row>
    <row r="13978" spans="1:7" hidden="1">
      <c r="A13978" t="s">
        <v>7491</v>
      </c>
      <c r="B13978" t="s">
        <v>7563</v>
      </c>
      <c r="C13978" t="s">
        <v>9791</v>
      </c>
      <c r="D13978">
        <v>746510</v>
      </c>
      <c r="E13978" s="1">
        <v>26</v>
      </c>
      <c r="F13978" s="1">
        <v>25</v>
      </c>
      <c r="G13978" t="b">
        <v>0</v>
      </c>
    </row>
    <row r="13979" spans="1:7" hidden="1">
      <c r="A13979" t="s">
        <v>7491</v>
      </c>
      <c r="B13979" t="s">
        <v>7563</v>
      </c>
      <c r="C13979" t="s">
        <v>7566</v>
      </c>
      <c r="D13979">
        <v>736400</v>
      </c>
      <c r="E13979" s="1">
        <v>2</v>
      </c>
      <c r="F13979" s="1"/>
      <c r="G13979" t="b">
        <v>0</v>
      </c>
    </row>
    <row r="13980" spans="1:7" hidden="1">
      <c r="A13980" t="s">
        <v>7491</v>
      </c>
      <c r="B13980" t="s">
        <v>7563</v>
      </c>
      <c r="C13980" t="s">
        <v>7567</v>
      </c>
      <c r="D13980">
        <v>736417</v>
      </c>
      <c r="E13980" s="1">
        <v>0</v>
      </c>
      <c r="F13980" s="1">
        <v>5</v>
      </c>
      <c r="G13980" t="b">
        <v>0</v>
      </c>
    </row>
    <row r="13981" spans="1:7" hidden="1">
      <c r="A13981" t="s">
        <v>7491</v>
      </c>
      <c r="B13981" t="s">
        <v>7563</v>
      </c>
      <c r="C13981" t="s">
        <v>7568</v>
      </c>
      <c r="D13981">
        <v>736447</v>
      </c>
      <c r="E13981" s="1">
        <v>1</v>
      </c>
      <c r="F13981" s="1"/>
      <c r="G13981" t="b">
        <v>0</v>
      </c>
    </row>
    <row r="13982" spans="1:7" hidden="1">
      <c r="A13982" t="s">
        <v>7491</v>
      </c>
      <c r="B13982" t="s">
        <v>7563</v>
      </c>
      <c r="C13982" t="s">
        <v>7569</v>
      </c>
      <c r="D13982">
        <v>736464</v>
      </c>
      <c r="E13982" s="1">
        <v>2</v>
      </c>
      <c r="F13982" s="1"/>
      <c r="G13982" t="b">
        <v>0</v>
      </c>
    </row>
    <row r="13983" spans="1:7" hidden="1">
      <c r="A13983" t="s">
        <v>7491</v>
      </c>
      <c r="B13983" t="s">
        <v>7563</v>
      </c>
      <c r="C13983" t="s">
        <v>7570</v>
      </c>
      <c r="D13983">
        <v>736555</v>
      </c>
      <c r="E13983" s="1">
        <v>5</v>
      </c>
      <c r="F13983" s="1"/>
      <c r="G13983" t="b">
        <v>0</v>
      </c>
    </row>
    <row r="13984" spans="1:7" hidden="1">
      <c r="A13984" t="s">
        <v>7491</v>
      </c>
      <c r="B13984" t="s">
        <v>7563</v>
      </c>
      <c r="C13984" t="s">
        <v>7571</v>
      </c>
      <c r="D13984">
        <v>736561</v>
      </c>
      <c r="E13984" s="1">
        <v>1</v>
      </c>
      <c r="F13984" s="1"/>
      <c r="G13984" t="b">
        <v>0</v>
      </c>
    </row>
    <row r="13985" spans="1:7" hidden="1">
      <c r="A13985" t="s">
        <v>7491</v>
      </c>
      <c r="B13985" t="s">
        <v>7563</v>
      </c>
      <c r="C13985" t="s">
        <v>7572</v>
      </c>
      <c r="D13985">
        <v>736574</v>
      </c>
      <c r="E13985" s="1">
        <v>1</v>
      </c>
      <c r="F13985" s="1"/>
      <c r="G13985" t="b">
        <v>0</v>
      </c>
    </row>
    <row r="13986" spans="1:7" hidden="1">
      <c r="A13986" t="s">
        <v>7491</v>
      </c>
      <c r="B13986" t="s">
        <v>7563</v>
      </c>
      <c r="C13986" t="s">
        <v>4333</v>
      </c>
      <c r="D13986">
        <v>736583</v>
      </c>
      <c r="E13986" s="1">
        <v>2</v>
      </c>
      <c r="F13986" s="1"/>
      <c r="G13986" t="b">
        <v>0</v>
      </c>
    </row>
    <row r="13987" spans="1:7" hidden="1">
      <c r="A13987" t="s">
        <v>7491</v>
      </c>
      <c r="B13987" t="s">
        <v>7563</v>
      </c>
      <c r="C13987" t="s">
        <v>7573</v>
      </c>
      <c r="D13987">
        <v>736616</v>
      </c>
      <c r="E13987" s="1">
        <v>1</v>
      </c>
      <c r="F13987" s="1"/>
      <c r="G13987" t="b">
        <v>0</v>
      </c>
    </row>
    <row r="13988" spans="1:7" hidden="1">
      <c r="A13988" t="s">
        <v>7491</v>
      </c>
      <c r="B13988" t="s">
        <v>7563</v>
      </c>
      <c r="C13988" t="s">
        <v>773</v>
      </c>
      <c r="D13988">
        <v>736625</v>
      </c>
      <c r="E13988" s="1">
        <v>2</v>
      </c>
      <c r="F13988" s="1"/>
      <c r="G13988" t="b">
        <v>0</v>
      </c>
    </row>
    <row r="13989" spans="1:7" hidden="1">
      <c r="A13989" t="s">
        <v>7491</v>
      </c>
      <c r="B13989" t="s">
        <v>7563</v>
      </c>
      <c r="C13989" t="s">
        <v>7574</v>
      </c>
      <c r="D13989">
        <v>736630</v>
      </c>
      <c r="E13989" s="1">
        <v>2</v>
      </c>
      <c r="F13989" s="1"/>
      <c r="G13989" t="b">
        <v>0</v>
      </c>
    </row>
    <row r="13990" spans="1:7" hidden="1">
      <c r="A13990" t="s">
        <v>7491</v>
      </c>
      <c r="B13990" t="s">
        <v>7563</v>
      </c>
      <c r="C13990" t="s">
        <v>529</v>
      </c>
      <c r="D13990">
        <v>743614</v>
      </c>
      <c r="E13990" s="1">
        <v>2</v>
      </c>
      <c r="F13990" s="1"/>
      <c r="G13990" t="b">
        <v>0</v>
      </c>
    </row>
    <row r="13991" spans="1:7" hidden="1">
      <c r="A13991" t="s">
        <v>7491</v>
      </c>
      <c r="B13991" t="s">
        <v>7563</v>
      </c>
      <c r="C13991" t="s">
        <v>516</v>
      </c>
      <c r="D13991">
        <v>736721</v>
      </c>
      <c r="E13991" s="1">
        <v>1</v>
      </c>
      <c r="F13991" s="1"/>
      <c r="G13991" t="b">
        <v>0</v>
      </c>
    </row>
    <row r="13992" spans="1:7" hidden="1">
      <c r="A13992" t="s">
        <v>7491</v>
      </c>
      <c r="B13992" t="s">
        <v>7563</v>
      </c>
      <c r="C13992" t="s">
        <v>3615</v>
      </c>
      <c r="D13992">
        <v>736360</v>
      </c>
      <c r="E13992" s="1">
        <v>8</v>
      </c>
      <c r="F13992" s="1">
        <v>9</v>
      </c>
      <c r="G13992" t="b">
        <v>0</v>
      </c>
    </row>
    <row r="13993" spans="1:7" hidden="1">
      <c r="A13993" t="s">
        <v>7491</v>
      </c>
      <c r="B13993" t="s">
        <v>7563</v>
      </c>
      <c r="C13993" t="s">
        <v>7604</v>
      </c>
      <c r="D13993">
        <v>743603</v>
      </c>
      <c r="E13993" s="1">
        <v>1</v>
      </c>
      <c r="F13993" s="1"/>
      <c r="G13993" t="b">
        <v>0</v>
      </c>
    </row>
    <row r="13994" spans="1:7" hidden="1">
      <c r="A13994" t="s">
        <v>7491</v>
      </c>
      <c r="B13994" t="s">
        <v>7563</v>
      </c>
      <c r="C13994" t="s">
        <v>7607</v>
      </c>
      <c r="D13994">
        <v>749386</v>
      </c>
      <c r="E13994" s="1">
        <v>9</v>
      </c>
      <c r="F13994" s="1"/>
      <c r="G13994" t="b">
        <v>0</v>
      </c>
    </row>
    <row r="13995" spans="1:7" hidden="1">
      <c r="A13995" t="s">
        <v>7491</v>
      </c>
      <c r="B13995" t="s">
        <v>7563</v>
      </c>
      <c r="C13995" t="s">
        <v>7575</v>
      </c>
      <c r="D13995">
        <v>736800</v>
      </c>
      <c r="E13995" s="1">
        <v>1</v>
      </c>
      <c r="F13995" s="1"/>
      <c r="G13995" t="b">
        <v>0</v>
      </c>
    </row>
    <row r="13996" spans="1:7" hidden="1">
      <c r="A13996" t="s">
        <v>7491</v>
      </c>
      <c r="B13996" t="s">
        <v>7563</v>
      </c>
      <c r="C13996" t="s">
        <v>7606</v>
      </c>
      <c r="D13996">
        <v>743612</v>
      </c>
      <c r="E13996" s="1">
        <v>2</v>
      </c>
      <c r="F13996" s="1"/>
      <c r="G13996" t="b">
        <v>0</v>
      </c>
    </row>
    <row r="13997" spans="1:7" hidden="1">
      <c r="A13997" t="s">
        <v>7491</v>
      </c>
      <c r="B13997" t="s">
        <v>7563</v>
      </c>
      <c r="C13997" t="s">
        <v>7576</v>
      </c>
      <c r="D13997">
        <v>736828</v>
      </c>
      <c r="E13997" s="1">
        <v>2</v>
      </c>
      <c r="F13997" s="1"/>
      <c r="G13997" t="b">
        <v>0</v>
      </c>
    </row>
    <row r="13998" spans="1:7" hidden="1">
      <c r="A13998" t="s">
        <v>7491</v>
      </c>
      <c r="B13998" t="s">
        <v>7563</v>
      </c>
      <c r="C13998" t="s">
        <v>7577</v>
      </c>
      <c r="D13998">
        <v>736834</v>
      </c>
      <c r="E13998" s="1">
        <v>3</v>
      </c>
      <c r="F13998" s="1"/>
      <c r="G13998" t="b">
        <v>0</v>
      </c>
    </row>
    <row r="13999" spans="1:7" hidden="1">
      <c r="A13999" t="s">
        <v>7491</v>
      </c>
      <c r="B13999" t="s">
        <v>7563</v>
      </c>
      <c r="C13999" t="s">
        <v>7578</v>
      </c>
      <c r="D13999">
        <v>736843</v>
      </c>
      <c r="E13999" s="1">
        <v>1</v>
      </c>
      <c r="F13999" s="1"/>
      <c r="G13999" t="b">
        <v>0</v>
      </c>
    </row>
    <row r="14000" spans="1:7" hidden="1">
      <c r="A14000" t="s">
        <v>7491</v>
      </c>
      <c r="B14000" t="s">
        <v>7563</v>
      </c>
      <c r="C14000" t="s">
        <v>4160</v>
      </c>
      <c r="D14000">
        <v>736856</v>
      </c>
      <c r="E14000" s="1">
        <v>2</v>
      </c>
      <c r="F14000" s="1"/>
      <c r="G14000" t="b">
        <v>0</v>
      </c>
    </row>
    <row r="14001" spans="1:7" hidden="1">
      <c r="A14001" t="s">
        <v>7491</v>
      </c>
      <c r="B14001" t="s">
        <v>7563</v>
      </c>
      <c r="C14001" t="s">
        <v>9785</v>
      </c>
      <c r="D14001">
        <v>736877</v>
      </c>
      <c r="E14001" s="1">
        <v>9</v>
      </c>
      <c r="F14001" s="1">
        <v>8</v>
      </c>
      <c r="G14001" t="b">
        <v>0</v>
      </c>
    </row>
    <row r="14002" spans="1:7" hidden="1">
      <c r="A14002" t="s">
        <v>7491</v>
      </c>
      <c r="B14002" t="s">
        <v>7563</v>
      </c>
      <c r="C14002" t="s">
        <v>3730</v>
      </c>
      <c r="D14002">
        <v>736896</v>
      </c>
      <c r="E14002" s="1">
        <v>1</v>
      </c>
      <c r="F14002" s="1"/>
      <c r="G14002" t="b">
        <v>0</v>
      </c>
    </row>
    <row r="14003" spans="1:7" hidden="1">
      <c r="A14003" t="s">
        <v>7491</v>
      </c>
      <c r="B14003" t="s">
        <v>7563</v>
      </c>
      <c r="C14003" t="s">
        <v>7579</v>
      </c>
      <c r="D14003">
        <v>736920</v>
      </c>
      <c r="E14003" s="1">
        <v>2</v>
      </c>
      <c r="F14003" s="1"/>
      <c r="G14003" t="b">
        <v>0</v>
      </c>
    </row>
    <row r="14004" spans="1:7" hidden="1">
      <c r="A14004" t="s">
        <v>7491</v>
      </c>
      <c r="B14004" t="s">
        <v>7563</v>
      </c>
      <c r="C14004" t="s">
        <v>1036</v>
      </c>
      <c r="D14004">
        <v>736924</v>
      </c>
      <c r="E14004" s="1">
        <v>2</v>
      </c>
      <c r="F14004" s="1"/>
      <c r="G14004" t="b">
        <v>0</v>
      </c>
    </row>
    <row r="14005" spans="1:7" hidden="1">
      <c r="A14005" t="s">
        <v>7491</v>
      </c>
      <c r="B14005" t="s">
        <v>7563</v>
      </c>
      <c r="C14005" t="s">
        <v>7580</v>
      </c>
      <c r="D14005">
        <v>736930</v>
      </c>
      <c r="E14005" s="1">
        <v>1</v>
      </c>
      <c r="F14005" s="1"/>
      <c r="G14005" t="b">
        <v>0</v>
      </c>
    </row>
    <row r="14006" spans="1:7" hidden="1">
      <c r="A14006" t="s">
        <v>7491</v>
      </c>
      <c r="B14006" t="s">
        <v>7563</v>
      </c>
      <c r="C14006" t="s">
        <v>7581</v>
      </c>
      <c r="D14006">
        <v>736934</v>
      </c>
      <c r="E14006" s="1">
        <v>3</v>
      </c>
      <c r="F14006" s="1"/>
      <c r="G14006" t="b">
        <v>0</v>
      </c>
    </row>
    <row r="14007" spans="1:7" hidden="1">
      <c r="A14007" t="s">
        <v>7491</v>
      </c>
      <c r="B14007" t="s">
        <v>7563</v>
      </c>
      <c r="C14007" t="s">
        <v>5524</v>
      </c>
      <c r="D14007">
        <v>736949</v>
      </c>
      <c r="E14007" s="1">
        <v>6</v>
      </c>
      <c r="F14007" s="1"/>
      <c r="G14007" t="b">
        <v>0</v>
      </c>
    </row>
    <row r="14008" spans="1:7" hidden="1">
      <c r="A14008" t="s">
        <v>7491</v>
      </c>
      <c r="B14008" t="s">
        <v>7563</v>
      </c>
      <c r="C14008" t="s">
        <v>10525</v>
      </c>
      <c r="D14008">
        <v>736945</v>
      </c>
      <c r="E14008" s="1">
        <v>6</v>
      </c>
      <c r="F14008" s="1"/>
      <c r="G14008" t="b">
        <v>0</v>
      </c>
    </row>
    <row r="14009" spans="1:7" hidden="1">
      <c r="A14009" t="s">
        <v>7491</v>
      </c>
      <c r="B14009" t="s">
        <v>7563</v>
      </c>
      <c r="C14009" t="s">
        <v>7582</v>
      </c>
      <c r="D14009">
        <v>736962</v>
      </c>
      <c r="E14009" s="1">
        <v>8</v>
      </c>
      <c r="F14009" s="1">
        <v>5</v>
      </c>
      <c r="G14009" t="b">
        <v>0</v>
      </c>
    </row>
    <row r="14010" spans="1:7" hidden="1">
      <c r="A14010" t="s">
        <v>7491</v>
      </c>
      <c r="B14010" t="s">
        <v>7563</v>
      </c>
      <c r="C14010" t="s">
        <v>7583</v>
      </c>
      <c r="D14010">
        <v>736976</v>
      </c>
      <c r="E14010" s="1">
        <v>12</v>
      </c>
      <c r="F14010" s="1"/>
      <c r="G14010" t="b">
        <v>0</v>
      </c>
    </row>
    <row r="14011" spans="1:7" hidden="1">
      <c r="A14011" t="s">
        <v>7491</v>
      </c>
      <c r="B14011" t="s">
        <v>7563</v>
      </c>
      <c r="C14011" t="s">
        <v>7584</v>
      </c>
      <c r="D14011">
        <v>736987</v>
      </c>
      <c r="E14011" s="1">
        <v>2</v>
      </c>
      <c r="F14011" s="1"/>
      <c r="G14011" t="b">
        <v>0</v>
      </c>
    </row>
    <row r="14012" spans="1:7" hidden="1">
      <c r="A14012" t="s">
        <v>7491</v>
      </c>
      <c r="B14012" t="s">
        <v>7563</v>
      </c>
      <c r="C14012" t="s">
        <v>3828</v>
      </c>
      <c r="D14012">
        <v>736992</v>
      </c>
      <c r="E14012" s="1">
        <v>2</v>
      </c>
      <c r="F14012" s="1">
        <v>3</v>
      </c>
      <c r="G14012" t="b">
        <v>0</v>
      </c>
    </row>
    <row r="14013" spans="1:7" hidden="1">
      <c r="A14013" t="s">
        <v>7491</v>
      </c>
      <c r="B14013" t="s">
        <v>7563</v>
      </c>
      <c r="C14013" t="s">
        <v>791</v>
      </c>
      <c r="D14013">
        <v>736997</v>
      </c>
      <c r="E14013" s="1">
        <v>1</v>
      </c>
      <c r="F14013" s="1"/>
      <c r="G14013" t="b">
        <v>0</v>
      </c>
    </row>
    <row r="14014" spans="1:7" hidden="1">
      <c r="A14014" t="s">
        <v>7491</v>
      </c>
      <c r="B14014" t="s">
        <v>7563</v>
      </c>
      <c r="C14014" t="s">
        <v>2094</v>
      </c>
      <c r="D14014">
        <v>737001</v>
      </c>
      <c r="E14014" s="1">
        <v>1</v>
      </c>
      <c r="F14014" s="1"/>
      <c r="G14014" t="b">
        <v>0</v>
      </c>
    </row>
    <row r="14015" spans="1:7" hidden="1">
      <c r="A14015" t="s">
        <v>7491</v>
      </c>
      <c r="B14015" t="s">
        <v>7563</v>
      </c>
      <c r="C14015" t="s">
        <v>12178</v>
      </c>
      <c r="D14015">
        <v>737016</v>
      </c>
      <c r="E14015" s="1">
        <v>8</v>
      </c>
      <c r="F14015" s="1"/>
      <c r="G14015" t="b">
        <v>0</v>
      </c>
    </row>
    <row r="14016" spans="1:7" hidden="1">
      <c r="A14016" t="s">
        <v>7491</v>
      </c>
      <c r="B14016" t="s">
        <v>7563</v>
      </c>
      <c r="C14016" t="s">
        <v>619</v>
      </c>
      <c r="D14016">
        <v>737030</v>
      </c>
      <c r="E14016" s="1">
        <v>4</v>
      </c>
      <c r="F14016" s="1"/>
      <c r="G14016" t="b">
        <v>0</v>
      </c>
    </row>
    <row r="14017" spans="1:7" hidden="1">
      <c r="A14017" t="s">
        <v>7491</v>
      </c>
      <c r="B14017" t="s">
        <v>7563</v>
      </c>
      <c r="C14017" t="s">
        <v>9813</v>
      </c>
      <c r="D14017">
        <v>737033</v>
      </c>
      <c r="E14017" s="1">
        <v>5</v>
      </c>
      <c r="F14017" s="1"/>
      <c r="G14017" t="b">
        <v>0</v>
      </c>
    </row>
    <row r="14018" spans="1:7" hidden="1">
      <c r="A14018" t="s">
        <v>7491</v>
      </c>
      <c r="B14018" t="s">
        <v>7563</v>
      </c>
      <c r="C14018" t="s">
        <v>2524</v>
      </c>
      <c r="D14018">
        <v>737039</v>
      </c>
      <c r="E14018" s="1">
        <v>1</v>
      </c>
      <c r="F14018" s="1"/>
      <c r="G14018" t="b">
        <v>0</v>
      </c>
    </row>
    <row r="14019" spans="1:7" hidden="1">
      <c r="A14019" t="s">
        <v>7491</v>
      </c>
      <c r="B14019" t="s">
        <v>7563</v>
      </c>
      <c r="C14019" t="s">
        <v>7605</v>
      </c>
      <c r="D14019">
        <v>743604</v>
      </c>
      <c r="E14019" s="1">
        <v>4</v>
      </c>
      <c r="F14019" s="1">
        <v>2</v>
      </c>
      <c r="G14019" t="b">
        <v>0</v>
      </c>
    </row>
    <row r="14020" spans="1:7" hidden="1">
      <c r="A14020" t="s">
        <v>7491</v>
      </c>
      <c r="B14020" t="s">
        <v>7563</v>
      </c>
      <c r="C14020" t="s">
        <v>7585</v>
      </c>
      <c r="D14020">
        <v>737049</v>
      </c>
      <c r="E14020" s="1">
        <v>5</v>
      </c>
      <c r="F14020" s="1"/>
      <c r="G14020" t="b">
        <v>0</v>
      </c>
    </row>
    <row r="14021" spans="1:7" hidden="1">
      <c r="A14021" t="s">
        <v>7491</v>
      </c>
      <c r="B14021" t="s">
        <v>7563</v>
      </c>
      <c r="C14021" t="s">
        <v>481</v>
      </c>
      <c r="D14021">
        <v>737059</v>
      </c>
      <c r="E14021" s="1">
        <v>2</v>
      </c>
      <c r="F14021" s="1"/>
      <c r="G14021" t="b">
        <v>0</v>
      </c>
    </row>
    <row r="14022" spans="1:7" hidden="1">
      <c r="A14022" t="s">
        <v>7491</v>
      </c>
      <c r="B14022" t="s">
        <v>7563</v>
      </c>
      <c r="C14022" t="s">
        <v>12181</v>
      </c>
      <c r="D14022">
        <v>763002</v>
      </c>
      <c r="E14022" s="1">
        <v>18</v>
      </c>
      <c r="F14022" s="1">
        <v>22</v>
      </c>
      <c r="G14022" t="b">
        <v>0</v>
      </c>
    </row>
    <row r="14023" spans="1:7" hidden="1">
      <c r="A14023" t="s">
        <v>7491</v>
      </c>
      <c r="B14023" t="s">
        <v>7563</v>
      </c>
      <c r="C14023" t="s">
        <v>7586</v>
      </c>
      <c r="D14023">
        <v>737065</v>
      </c>
      <c r="E14023" s="1">
        <v>1</v>
      </c>
      <c r="F14023" s="1"/>
      <c r="G14023" t="b">
        <v>0</v>
      </c>
    </row>
    <row r="14024" spans="1:7" hidden="1">
      <c r="A14024" t="s">
        <v>7491</v>
      </c>
      <c r="B14024" t="s">
        <v>7563</v>
      </c>
      <c r="C14024" t="s">
        <v>7587</v>
      </c>
      <c r="D14024">
        <v>737071</v>
      </c>
      <c r="E14024" s="1">
        <v>6</v>
      </c>
      <c r="F14024" s="1">
        <v>5</v>
      </c>
      <c r="G14024" t="b">
        <v>0</v>
      </c>
    </row>
    <row r="14025" spans="1:7" hidden="1">
      <c r="A14025" t="s">
        <v>7491</v>
      </c>
      <c r="B14025" t="s">
        <v>7563</v>
      </c>
      <c r="C14025" t="s">
        <v>15683</v>
      </c>
      <c r="D14025">
        <v>746934</v>
      </c>
      <c r="E14025" s="1"/>
      <c r="F14025" s="1">
        <v>5</v>
      </c>
      <c r="G14025" t="b">
        <v>0</v>
      </c>
    </row>
    <row r="14026" spans="1:7" hidden="1">
      <c r="A14026" t="s">
        <v>7491</v>
      </c>
      <c r="B14026" t="s">
        <v>7563</v>
      </c>
      <c r="C14026" t="s">
        <v>7588</v>
      </c>
      <c r="D14026">
        <v>737073</v>
      </c>
      <c r="E14026" s="1">
        <v>2</v>
      </c>
      <c r="F14026" s="1"/>
      <c r="G14026" t="b">
        <v>0</v>
      </c>
    </row>
    <row r="14027" spans="1:7" hidden="1">
      <c r="A14027" t="s">
        <v>7491</v>
      </c>
      <c r="B14027" t="s">
        <v>7563</v>
      </c>
      <c r="C14027" t="s">
        <v>7589</v>
      </c>
      <c r="D14027">
        <v>737075</v>
      </c>
      <c r="E14027" s="1">
        <v>2</v>
      </c>
      <c r="F14027" s="1"/>
      <c r="G14027" t="b">
        <v>0</v>
      </c>
    </row>
    <row r="14028" spans="1:7" hidden="1">
      <c r="A14028" t="s">
        <v>7491</v>
      </c>
      <c r="B14028" t="s">
        <v>7563</v>
      </c>
      <c r="C14028" t="s">
        <v>13577</v>
      </c>
      <c r="D14028">
        <v>748694</v>
      </c>
      <c r="E14028" s="1">
        <v>32</v>
      </c>
      <c r="F14028" s="1"/>
      <c r="G14028" t="b">
        <v>0</v>
      </c>
    </row>
    <row r="14029" spans="1:7" hidden="1">
      <c r="A14029" t="s">
        <v>7491</v>
      </c>
      <c r="B14029" t="s">
        <v>7563</v>
      </c>
      <c r="C14029" t="s">
        <v>13578</v>
      </c>
      <c r="D14029">
        <v>748695</v>
      </c>
      <c r="E14029" s="1">
        <v>32</v>
      </c>
      <c r="F14029" s="1"/>
      <c r="G14029" t="b">
        <v>0</v>
      </c>
    </row>
    <row r="14030" spans="1:7" hidden="1">
      <c r="A14030" t="s">
        <v>7491</v>
      </c>
      <c r="B14030" t="s">
        <v>7563</v>
      </c>
      <c r="C14030" t="s">
        <v>4148</v>
      </c>
      <c r="D14030">
        <v>737092</v>
      </c>
      <c r="E14030" s="1">
        <v>4</v>
      </c>
      <c r="F14030" s="1"/>
      <c r="G14030" t="b">
        <v>0</v>
      </c>
    </row>
    <row r="14031" spans="1:7" hidden="1">
      <c r="A14031" t="s">
        <v>7491</v>
      </c>
      <c r="B14031" t="s">
        <v>7563</v>
      </c>
      <c r="C14031" t="s">
        <v>7590</v>
      </c>
      <c r="D14031">
        <v>737097</v>
      </c>
      <c r="E14031" s="1">
        <v>5</v>
      </c>
      <c r="F14031" s="1"/>
      <c r="G14031" t="b">
        <v>0</v>
      </c>
    </row>
    <row r="14032" spans="1:7" hidden="1">
      <c r="A14032" t="s">
        <v>7491</v>
      </c>
      <c r="B14032" t="s">
        <v>7563</v>
      </c>
      <c r="C14032" t="s">
        <v>7591</v>
      </c>
      <c r="D14032">
        <v>737098</v>
      </c>
      <c r="E14032" s="1">
        <v>2</v>
      </c>
      <c r="F14032" s="1"/>
      <c r="G14032" t="b">
        <v>0</v>
      </c>
    </row>
    <row r="14033" spans="1:7" hidden="1">
      <c r="A14033" t="s">
        <v>7491</v>
      </c>
      <c r="B14033" t="s">
        <v>7563</v>
      </c>
      <c r="C14033" t="s">
        <v>7592</v>
      </c>
      <c r="D14033">
        <v>737099</v>
      </c>
      <c r="E14033" s="1">
        <v>1</v>
      </c>
      <c r="F14033" s="1"/>
      <c r="G14033" t="b">
        <v>0</v>
      </c>
    </row>
    <row r="14034" spans="1:7" hidden="1">
      <c r="A14034" t="s">
        <v>7491</v>
      </c>
      <c r="B14034" t="s">
        <v>7563</v>
      </c>
      <c r="C14034" t="s">
        <v>7131</v>
      </c>
      <c r="D14034">
        <v>737104</v>
      </c>
      <c r="E14034" s="1">
        <v>3</v>
      </c>
      <c r="F14034" s="1"/>
      <c r="G14034" t="b">
        <v>0</v>
      </c>
    </row>
    <row r="14035" spans="1:7" hidden="1">
      <c r="A14035" t="s">
        <v>7491</v>
      </c>
      <c r="B14035" t="s">
        <v>7563</v>
      </c>
      <c r="C14035" t="s">
        <v>10507</v>
      </c>
      <c r="D14035">
        <v>758646</v>
      </c>
      <c r="E14035" s="1">
        <v>8</v>
      </c>
      <c r="F14035" s="1"/>
      <c r="G14035" t="b">
        <v>0</v>
      </c>
    </row>
    <row r="14036" spans="1:7" hidden="1">
      <c r="A14036" t="s">
        <v>7491</v>
      </c>
      <c r="B14036" t="s">
        <v>7563</v>
      </c>
      <c r="C14036" t="s">
        <v>7593</v>
      </c>
      <c r="D14036">
        <v>737128</v>
      </c>
      <c r="E14036" s="1">
        <v>3</v>
      </c>
      <c r="F14036" s="1">
        <v>4</v>
      </c>
      <c r="G14036" t="b">
        <v>0</v>
      </c>
    </row>
    <row r="14037" spans="1:7" hidden="1">
      <c r="A14037" t="s">
        <v>7491</v>
      </c>
      <c r="B14037" t="s">
        <v>7563</v>
      </c>
      <c r="C14037" t="s">
        <v>7594</v>
      </c>
      <c r="D14037">
        <v>737129</v>
      </c>
      <c r="E14037" s="1">
        <v>2</v>
      </c>
      <c r="F14037" s="1"/>
      <c r="G14037" t="b">
        <v>0</v>
      </c>
    </row>
    <row r="14038" spans="1:7" hidden="1">
      <c r="A14038" t="s">
        <v>7491</v>
      </c>
      <c r="B14038" t="s">
        <v>7563</v>
      </c>
      <c r="C14038" t="s">
        <v>7595</v>
      </c>
      <c r="D14038">
        <v>737132</v>
      </c>
      <c r="E14038" s="1">
        <v>1</v>
      </c>
      <c r="F14038" s="1"/>
      <c r="G14038" t="b">
        <v>0</v>
      </c>
    </row>
    <row r="14039" spans="1:7" hidden="1">
      <c r="A14039" t="s">
        <v>7491</v>
      </c>
      <c r="B14039" t="s">
        <v>7563</v>
      </c>
      <c r="C14039" t="s">
        <v>7608</v>
      </c>
      <c r="D14039">
        <v>749599</v>
      </c>
      <c r="E14039" s="1">
        <v>16</v>
      </c>
      <c r="F14039" s="1">
        <v>18</v>
      </c>
      <c r="G14039" t="b">
        <v>0</v>
      </c>
    </row>
    <row r="14040" spans="1:7" hidden="1">
      <c r="A14040" t="s">
        <v>7491</v>
      </c>
      <c r="B14040" t="s">
        <v>7563</v>
      </c>
      <c r="C14040" t="s">
        <v>6051</v>
      </c>
      <c r="D14040">
        <v>737121</v>
      </c>
      <c r="E14040" s="1">
        <v>5</v>
      </c>
      <c r="F14040" s="1"/>
      <c r="G14040" t="b">
        <v>0</v>
      </c>
    </row>
    <row r="14041" spans="1:7" hidden="1">
      <c r="A14041" t="s">
        <v>7491</v>
      </c>
      <c r="B14041" t="s">
        <v>7563</v>
      </c>
      <c r="C14041" t="s">
        <v>7596</v>
      </c>
      <c r="D14041">
        <v>737134</v>
      </c>
      <c r="E14041" s="1">
        <v>3</v>
      </c>
      <c r="F14041" s="1"/>
      <c r="G14041" t="b">
        <v>0</v>
      </c>
    </row>
    <row r="14042" spans="1:7" hidden="1">
      <c r="A14042" t="s">
        <v>7491</v>
      </c>
      <c r="B14042" t="s">
        <v>7563</v>
      </c>
      <c r="C14042" t="s">
        <v>7597</v>
      </c>
      <c r="D14042">
        <v>737136</v>
      </c>
      <c r="E14042" s="1">
        <v>1</v>
      </c>
      <c r="F14042" s="1"/>
      <c r="G14042" t="b">
        <v>0</v>
      </c>
    </row>
    <row r="14043" spans="1:7" hidden="1">
      <c r="A14043" t="s">
        <v>7491</v>
      </c>
      <c r="B14043" t="s">
        <v>7563</v>
      </c>
      <c r="C14043" t="s">
        <v>7598</v>
      </c>
      <c r="D14043">
        <v>737143</v>
      </c>
      <c r="E14043" s="1">
        <v>5</v>
      </c>
      <c r="F14043" s="1"/>
      <c r="G14043" t="b">
        <v>0</v>
      </c>
    </row>
    <row r="14044" spans="1:7" hidden="1">
      <c r="A14044" t="s">
        <v>7491</v>
      </c>
      <c r="B14044" t="s">
        <v>7563</v>
      </c>
      <c r="C14044" t="s">
        <v>12179</v>
      </c>
      <c r="D14044">
        <v>737147</v>
      </c>
      <c r="E14044" s="1">
        <v>5</v>
      </c>
      <c r="F14044" s="1"/>
      <c r="G14044" t="b">
        <v>0</v>
      </c>
    </row>
    <row r="14045" spans="1:7" hidden="1">
      <c r="A14045" t="s">
        <v>7491</v>
      </c>
      <c r="B14045" t="s">
        <v>7563</v>
      </c>
      <c r="C14045" t="s">
        <v>7599</v>
      </c>
      <c r="D14045">
        <v>737148</v>
      </c>
      <c r="E14045" s="1">
        <v>5</v>
      </c>
      <c r="F14045" s="1"/>
      <c r="G14045" t="b">
        <v>0</v>
      </c>
    </row>
    <row r="14046" spans="1:7" hidden="1">
      <c r="A14046" t="s">
        <v>7491</v>
      </c>
      <c r="B14046" t="s">
        <v>7563</v>
      </c>
      <c r="C14046" t="s">
        <v>7600</v>
      </c>
      <c r="D14046">
        <v>737150</v>
      </c>
      <c r="E14046" s="1">
        <v>1</v>
      </c>
      <c r="F14046" s="1"/>
      <c r="G14046" t="b">
        <v>0</v>
      </c>
    </row>
    <row r="14047" spans="1:7" hidden="1">
      <c r="A14047" t="s">
        <v>7491</v>
      </c>
      <c r="B14047" t="s">
        <v>7563</v>
      </c>
      <c r="C14047" t="s">
        <v>7601</v>
      </c>
      <c r="D14047">
        <v>737153</v>
      </c>
      <c r="E14047" s="1">
        <v>1</v>
      </c>
      <c r="F14047" s="1"/>
      <c r="G14047" t="b">
        <v>0</v>
      </c>
    </row>
    <row r="14048" spans="1:7" hidden="1">
      <c r="A14048" t="s">
        <v>7491</v>
      </c>
      <c r="B14048" t="s">
        <v>7563</v>
      </c>
      <c r="C14048" t="s">
        <v>12180</v>
      </c>
      <c r="D14048">
        <v>737172</v>
      </c>
      <c r="E14048" s="1">
        <v>8</v>
      </c>
      <c r="F14048" s="1"/>
      <c r="G14048" t="b">
        <v>0</v>
      </c>
    </row>
    <row r="14049" spans="1:7" hidden="1">
      <c r="A14049" t="s">
        <v>7491</v>
      </c>
      <c r="B14049" t="s">
        <v>7563</v>
      </c>
      <c r="C14049" t="s">
        <v>7557</v>
      </c>
      <c r="D14049">
        <v>737175</v>
      </c>
      <c r="E14049" s="1">
        <v>2</v>
      </c>
      <c r="F14049" s="1"/>
      <c r="G14049" t="b">
        <v>0</v>
      </c>
    </row>
    <row r="14050" spans="1:7" hidden="1">
      <c r="A14050" t="s">
        <v>7491</v>
      </c>
      <c r="B14050" t="s">
        <v>7563</v>
      </c>
      <c r="C14050" t="s">
        <v>7602</v>
      </c>
      <c r="D14050">
        <v>737180</v>
      </c>
      <c r="E14050" s="1">
        <v>1</v>
      </c>
      <c r="F14050" s="1"/>
      <c r="G14050" t="b">
        <v>0</v>
      </c>
    </row>
    <row r="14051" spans="1:7" hidden="1">
      <c r="A14051" t="s">
        <v>7491</v>
      </c>
      <c r="B14051" t="s">
        <v>7563</v>
      </c>
      <c r="C14051" t="s">
        <v>7603</v>
      </c>
      <c r="D14051">
        <v>740002</v>
      </c>
      <c r="E14051" s="1">
        <v>3</v>
      </c>
      <c r="F14051" s="1"/>
      <c r="G14051" t="b">
        <v>0</v>
      </c>
    </row>
    <row r="14052" spans="1:7" hidden="1">
      <c r="A14052" t="s">
        <v>7491</v>
      </c>
      <c r="B14052" t="s">
        <v>436</v>
      </c>
      <c r="C14052" t="s">
        <v>7611</v>
      </c>
      <c r="D14052">
        <v>715498</v>
      </c>
      <c r="E14052" s="1">
        <v>24</v>
      </c>
      <c r="F14052" s="1">
        <v>21</v>
      </c>
      <c r="G14052" t="b">
        <v>0</v>
      </c>
    </row>
    <row r="14053" spans="1:7" hidden="1">
      <c r="A14053" t="s">
        <v>7491</v>
      </c>
      <c r="B14053" t="s">
        <v>436</v>
      </c>
      <c r="C14053" t="s">
        <v>12182</v>
      </c>
      <c r="D14053">
        <v>715505</v>
      </c>
      <c r="E14053" s="1">
        <v>20</v>
      </c>
      <c r="F14053" s="1"/>
      <c r="G14053" t="b">
        <v>0</v>
      </c>
    </row>
    <row r="14054" spans="1:7" hidden="1">
      <c r="A14054" t="s">
        <v>7491</v>
      </c>
      <c r="B14054" t="s">
        <v>436</v>
      </c>
      <c r="C14054" t="s">
        <v>7667</v>
      </c>
      <c r="D14054">
        <v>853341</v>
      </c>
      <c r="E14054" s="1">
        <v>4</v>
      </c>
      <c r="F14054" s="1">
        <v>3</v>
      </c>
      <c r="G14054" t="b">
        <v>0</v>
      </c>
    </row>
    <row r="14055" spans="1:7" hidden="1">
      <c r="A14055" t="s">
        <v>7491</v>
      </c>
      <c r="B14055" t="s">
        <v>436</v>
      </c>
      <c r="C14055" t="s">
        <v>7610</v>
      </c>
      <c r="D14055">
        <v>713998</v>
      </c>
      <c r="E14055" s="1">
        <v>1</v>
      </c>
      <c r="F14055" s="1"/>
      <c r="G14055" t="b">
        <v>0</v>
      </c>
    </row>
    <row r="14056" spans="1:7" hidden="1">
      <c r="A14056" t="s">
        <v>7491</v>
      </c>
      <c r="B14056" t="s">
        <v>436</v>
      </c>
      <c r="C14056" t="s">
        <v>7669</v>
      </c>
      <c r="D14056">
        <v>879453</v>
      </c>
      <c r="E14056" s="1">
        <v>5</v>
      </c>
      <c r="F14056" s="1"/>
      <c r="G14056" t="b">
        <v>0</v>
      </c>
    </row>
    <row r="14057" spans="1:7" hidden="1">
      <c r="A14057" t="s">
        <v>7491</v>
      </c>
      <c r="B14057" t="s">
        <v>436</v>
      </c>
      <c r="C14057" t="s">
        <v>7656</v>
      </c>
      <c r="D14057">
        <v>740866</v>
      </c>
      <c r="E14057" s="1">
        <v>1</v>
      </c>
      <c r="F14057" s="1"/>
      <c r="G14057" t="b">
        <v>0</v>
      </c>
    </row>
    <row r="14058" spans="1:7" hidden="1">
      <c r="A14058" t="s">
        <v>7491</v>
      </c>
      <c r="B14058" t="s">
        <v>436</v>
      </c>
      <c r="C14058" t="s">
        <v>488</v>
      </c>
      <c r="D14058">
        <v>737370</v>
      </c>
      <c r="E14058" s="1">
        <v>2</v>
      </c>
      <c r="F14058" s="1"/>
      <c r="G14058" t="b">
        <v>0</v>
      </c>
    </row>
    <row r="14059" spans="1:7" hidden="1">
      <c r="A14059" t="s">
        <v>7491</v>
      </c>
      <c r="B14059" t="s">
        <v>436</v>
      </c>
      <c r="C14059" t="s">
        <v>7670</v>
      </c>
      <c r="D14059">
        <v>888070</v>
      </c>
      <c r="E14059" s="1">
        <v>2</v>
      </c>
      <c r="F14059" s="1"/>
      <c r="G14059" t="b">
        <v>0</v>
      </c>
    </row>
    <row r="14060" spans="1:7" hidden="1">
      <c r="A14060" t="s">
        <v>7491</v>
      </c>
      <c r="B14060" t="s">
        <v>436</v>
      </c>
      <c r="C14060" t="s">
        <v>7671</v>
      </c>
      <c r="D14060">
        <v>976812</v>
      </c>
      <c r="E14060" s="1">
        <v>3</v>
      </c>
      <c r="F14060" s="1"/>
      <c r="G14060" t="b">
        <v>0</v>
      </c>
    </row>
    <row r="14061" spans="1:7" hidden="1">
      <c r="A14061" t="s">
        <v>7491</v>
      </c>
      <c r="B14061" t="s">
        <v>436</v>
      </c>
      <c r="C14061" t="s">
        <v>231</v>
      </c>
      <c r="D14061">
        <v>737398</v>
      </c>
      <c r="E14061" s="1">
        <v>3</v>
      </c>
      <c r="F14061" s="1"/>
      <c r="G14061" t="b">
        <v>0</v>
      </c>
    </row>
    <row r="14062" spans="1:7" hidden="1">
      <c r="A14062" t="s">
        <v>7491</v>
      </c>
      <c r="B14062" t="s">
        <v>436</v>
      </c>
      <c r="C14062" t="s">
        <v>851</v>
      </c>
      <c r="D14062">
        <v>719273</v>
      </c>
      <c r="E14062" s="1">
        <v>6</v>
      </c>
      <c r="F14062" s="1">
        <v>5</v>
      </c>
      <c r="G14062" t="b">
        <v>0</v>
      </c>
    </row>
    <row r="14063" spans="1:7" hidden="1">
      <c r="A14063" t="s">
        <v>7491</v>
      </c>
      <c r="B14063" t="s">
        <v>436</v>
      </c>
      <c r="C14063" t="s">
        <v>5725</v>
      </c>
      <c r="D14063">
        <v>737385</v>
      </c>
      <c r="E14063" s="1">
        <v>2</v>
      </c>
      <c r="F14063" s="1"/>
      <c r="G14063" t="b">
        <v>0</v>
      </c>
    </row>
    <row r="14064" spans="1:7" hidden="1">
      <c r="A14064" t="s">
        <v>7491</v>
      </c>
      <c r="B14064" t="s">
        <v>436</v>
      </c>
      <c r="C14064" t="s">
        <v>7616</v>
      </c>
      <c r="D14064">
        <v>719354</v>
      </c>
      <c r="E14064" s="1">
        <v>3</v>
      </c>
      <c r="F14064" s="1"/>
      <c r="G14064" t="b">
        <v>0</v>
      </c>
    </row>
    <row r="14065" spans="1:7" hidden="1">
      <c r="A14065" t="s">
        <v>7491</v>
      </c>
      <c r="B14065" t="s">
        <v>436</v>
      </c>
      <c r="C14065" t="s">
        <v>7617</v>
      </c>
      <c r="D14065">
        <v>719473</v>
      </c>
      <c r="E14065" s="1">
        <v>1</v>
      </c>
      <c r="F14065" s="1"/>
      <c r="G14065" t="b">
        <v>0</v>
      </c>
    </row>
    <row r="14066" spans="1:7" hidden="1">
      <c r="A14066" t="s">
        <v>7491</v>
      </c>
      <c r="B14066" t="s">
        <v>436</v>
      </c>
      <c r="C14066" t="s">
        <v>7636</v>
      </c>
      <c r="D14066">
        <v>737831</v>
      </c>
      <c r="E14066" s="1">
        <v>2</v>
      </c>
      <c r="F14066" s="1"/>
      <c r="G14066" t="b">
        <v>0</v>
      </c>
    </row>
    <row r="14067" spans="1:7" hidden="1">
      <c r="A14067" t="s">
        <v>7491</v>
      </c>
      <c r="B14067" t="s">
        <v>436</v>
      </c>
      <c r="C14067" t="s">
        <v>50</v>
      </c>
      <c r="D14067">
        <v>751866</v>
      </c>
      <c r="E14067" s="1">
        <v>7</v>
      </c>
      <c r="F14067" s="1"/>
      <c r="G14067" t="b">
        <v>0</v>
      </c>
    </row>
    <row r="14068" spans="1:7" hidden="1">
      <c r="A14068" t="s">
        <v>7491</v>
      </c>
      <c r="B14068" t="s">
        <v>436</v>
      </c>
      <c r="C14068" t="s">
        <v>13033</v>
      </c>
      <c r="D14068">
        <v>748262</v>
      </c>
      <c r="E14068" s="1">
        <v>19</v>
      </c>
      <c r="F14068" s="1">
        <v>17</v>
      </c>
      <c r="G14068" t="b">
        <v>0</v>
      </c>
    </row>
    <row r="14069" spans="1:7" hidden="1">
      <c r="A14069" t="s">
        <v>7491</v>
      </c>
      <c r="B14069" t="s">
        <v>436</v>
      </c>
      <c r="C14069" t="s">
        <v>7612</v>
      </c>
      <c r="D14069">
        <v>715783</v>
      </c>
      <c r="E14069" s="1">
        <v>8</v>
      </c>
      <c r="F14069" s="1">
        <v>9</v>
      </c>
      <c r="G14069" t="b">
        <v>0</v>
      </c>
    </row>
    <row r="14070" spans="1:7" hidden="1">
      <c r="A14070" t="s">
        <v>7491</v>
      </c>
      <c r="B14070" t="s">
        <v>436</v>
      </c>
      <c r="C14070" t="s">
        <v>7</v>
      </c>
      <c r="D14070">
        <v>744231</v>
      </c>
      <c r="E14070" s="1">
        <v>10</v>
      </c>
      <c r="F14070" s="1"/>
      <c r="G14070" t="b">
        <v>0</v>
      </c>
    </row>
    <row r="14071" spans="1:7" hidden="1">
      <c r="A14071" t="s">
        <v>7491</v>
      </c>
      <c r="B14071" t="s">
        <v>436</v>
      </c>
      <c r="C14071" t="s">
        <v>6026</v>
      </c>
      <c r="D14071">
        <v>737545</v>
      </c>
      <c r="E14071" s="1">
        <v>2</v>
      </c>
      <c r="F14071" s="1"/>
      <c r="G14071" t="b">
        <v>0</v>
      </c>
    </row>
    <row r="14072" spans="1:7" hidden="1">
      <c r="A14072" t="s">
        <v>7491</v>
      </c>
      <c r="B14072" t="s">
        <v>436</v>
      </c>
      <c r="C14072" t="s">
        <v>7658</v>
      </c>
      <c r="D14072">
        <v>743142</v>
      </c>
      <c r="E14072" s="1">
        <v>1</v>
      </c>
      <c r="F14072" s="1"/>
      <c r="G14072" t="b">
        <v>0</v>
      </c>
    </row>
    <row r="14073" spans="1:7" hidden="1">
      <c r="A14073" t="s">
        <v>7491</v>
      </c>
      <c r="B14073" t="s">
        <v>436</v>
      </c>
      <c r="C14073" t="s">
        <v>11155</v>
      </c>
      <c r="D14073">
        <v>720037</v>
      </c>
      <c r="E14073" s="1">
        <v>15</v>
      </c>
      <c r="F14073" s="1">
        <v>13</v>
      </c>
      <c r="G14073" t="b">
        <v>0</v>
      </c>
    </row>
    <row r="14074" spans="1:7" hidden="1">
      <c r="A14074" t="s">
        <v>7491</v>
      </c>
      <c r="B14074" t="s">
        <v>436</v>
      </c>
      <c r="C14074" t="s">
        <v>517</v>
      </c>
      <c r="D14074">
        <v>737556</v>
      </c>
      <c r="E14074" s="1">
        <v>4</v>
      </c>
      <c r="F14074" s="1"/>
      <c r="G14074" t="b">
        <v>0</v>
      </c>
    </row>
    <row r="14075" spans="1:7" hidden="1">
      <c r="A14075" t="s">
        <v>7491</v>
      </c>
      <c r="B14075" t="s">
        <v>436</v>
      </c>
      <c r="C14075" t="s">
        <v>12199</v>
      </c>
      <c r="D14075">
        <v>760436</v>
      </c>
      <c r="E14075" s="1">
        <v>8</v>
      </c>
      <c r="F14075" s="1"/>
      <c r="G14075" t="b">
        <v>0</v>
      </c>
    </row>
    <row r="14076" spans="1:7" hidden="1">
      <c r="A14076" t="s">
        <v>7491</v>
      </c>
      <c r="B14076" t="s">
        <v>436</v>
      </c>
      <c r="C14076" t="s">
        <v>7635</v>
      </c>
      <c r="D14076">
        <v>737462</v>
      </c>
      <c r="E14076" s="1">
        <v>1</v>
      </c>
      <c r="F14076" s="1"/>
      <c r="G14076" t="b">
        <v>0</v>
      </c>
    </row>
    <row r="14077" spans="1:7" hidden="1">
      <c r="A14077" t="s">
        <v>7491</v>
      </c>
      <c r="B14077" t="s">
        <v>436</v>
      </c>
      <c r="C14077" t="s">
        <v>7664</v>
      </c>
      <c r="D14077">
        <v>748595</v>
      </c>
      <c r="E14077" s="1">
        <v>1</v>
      </c>
      <c r="F14077" s="1"/>
      <c r="G14077" t="b">
        <v>0</v>
      </c>
    </row>
    <row r="14078" spans="1:7" hidden="1">
      <c r="A14078" t="s">
        <v>7491</v>
      </c>
      <c r="B14078" t="s">
        <v>436</v>
      </c>
      <c r="C14078" t="s">
        <v>2246</v>
      </c>
      <c r="D14078">
        <v>720244</v>
      </c>
      <c r="E14078" s="1">
        <v>5</v>
      </c>
      <c r="F14078" s="1"/>
      <c r="G14078" t="b">
        <v>0</v>
      </c>
    </row>
    <row r="14079" spans="1:7" hidden="1">
      <c r="A14079" t="s">
        <v>7491</v>
      </c>
      <c r="B14079" t="s">
        <v>436</v>
      </c>
      <c r="C14079" t="s">
        <v>1251</v>
      </c>
      <c r="D14079">
        <v>743088</v>
      </c>
      <c r="E14079" s="1">
        <v>1</v>
      </c>
      <c r="F14079" s="1"/>
      <c r="G14079" t="b">
        <v>0</v>
      </c>
    </row>
    <row r="14080" spans="1:7" hidden="1">
      <c r="A14080" t="s">
        <v>7491</v>
      </c>
      <c r="B14080" t="s">
        <v>436</v>
      </c>
      <c r="C14080" t="s">
        <v>7618</v>
      </c>
      <c r="D14080">
        <v>720281</v>
      </c>
      <c r="E14080" s="1">
        <v>11</v>
      </c>
      <c r="F14080" s="1">
        <v>12</v>
      </c>
      <c r="G14080" t="b">
        <v>0</v>
      </c>
    </row>
    <row r="14081" spans="1:7" hidden="1">
      <c r="A14081" t="s">
        <v>7491</v>
      </c>
      <c r="B14081" t="s">
        <v>436</v>
      </c>
      <c r="C14081" t="s">
        <v>12194</v>
      </c>
      <c r="D14081">
        <v>745762</v>
      </c>
      <c r="E14081" s="1">
        <v>11</v>
      </c>
      <c r="F14081" s="1"/>
      <c r="G14081" t="b">
        <v>0</v>
      </c>
    </row>
    <row r="14082" spans="1:7" hidden="1">
      <c r="A14082" t="s">
        <v>7491</v>
      </c>
      <c r="B14082" t="s">
        <v>436</v>
      </c>
      <c r="C14082" t="s">
        <v>7619</v>
      </c>
      <c r="D14082">
        <v>720351</v>
      </c>
      <c r="E14082" s="1">
        <v>12</v>
      </c>
      <c r="F14082" s="1"/>
      <c r="G14082" t="b">
        <v>0</v>
      </c>
    </row>
    <row r="14083" spans="1:7" hidden="1">
      <c r="A14083" t="s">
        <v>7491</v>
      </c>
      <c r="B14083" t="s">
        <v>436</v>
      </c>
      <c r="C14083" t="s">
        <v>12193</v>
      </c>
      <c r="D14083">
        <v>739619</v>
      </c>
      <c r="E14083" s="1">
        <v>12</v>
      </c>
      <c r="F14083" s="1"/>
      <c r="G14083" t="b">
        <v>0</v>
      </c>
    </row>
    <row r="14084" spans="1:7" hidden="1">
      <c r="A14084" t="s">
        <v>7491</v>
      </c>
      <c r="B14084" t="s">
        <v>436</v>
      </c>
      <c r="C14084" t="s">
        <v>9695</v>
      </c>
      <c r="D14084">
        <v>720647</v>
      </c>
      <c r="E14084" s="1">
        <v>11</v>
      </c>
      <c r="F14084" s="1"/>
      <c r="G14084" t="b">
        <v>0</v>
      </c>
    </row>
    <row r="14085" spans="1:7" hidden="1">
      <c r="A14085" t="s">
        <v>7491</v>
      </c>
      <c r="B14085" t="s">
        <v>436</v>
      </c>
      <c r="C14085" t="s">
        <v>5118</v>
      </c>
      <c r="D14085">
        <v>715868</v>
      </c>
      <c r="E14085" s="1">
        <v>10</v>
      </c>
      <c r="F14085" s="1"/>
      <c r="G14085" t="b">
        <v>0</v>
      </c>
    </row>
    <row r="14086" spans="1:7" hidden="1">
      <c r="A14086" t="s">
        <v>7491</v>
      </c>
      <c r="B14086" t="s">
        <v>436</v>
      </c>
      <c r="C14086" t="s">
        <v>7659</v>
      </c>
      <c r="D14086">
        <v>743150</v>
      </c>
      <c r="E14086" s="1">
        <v>5</v>
      </c>
      <c r="F14086" s="1"/>
      <c r="G14086" t="b">
        <v>0</v>
      </c>
    </row>
    <row r="14087" spans="1:7" hidden="1">
      <c r="A14087" t="s">
        <v>7491</v>
      </c>
      <c r="B14087" t="s">
        <v>436</v>
      </c>
      <c r="C14087" t="s">
        <v>2159</v>
      </c>
      <c r="D14087">
        <v>720687</v>
      </c>
      <c r="E14087" s="1">
        <v>3</v>
      </c>
      <c r="F14087" s="1"/>
      <c r="G14087" t="b">
        <v>0</v>
      </c>
    </row>
    <row r="14088" spans="1:7" hidden="1">
      <c r="A14088" t="s">
        <v>7491</v>
      </c>
      <c r="B14088" t="s">
        <v>436</v>
      </c>
      <c r="C14088" t="s">
        <v>1073</v>
      </c>
      <c r="D14088">
        <v>720846</v>
      </c>
      <c r="E14088" s="1">
        <v>2</v>
      </c>
      <c r="F14088" s="1"/>
      <c r="G14088" t="b">
        <v>0</v>
      </c>
    </row>
    <row r="14089" spans="1:7" hidden="1">
      <c r="A14089" t="s">
        <v>7491</v>
      </c>
      <c r="B14089" t="s">
        <v>436</v>
      </c>
      <c r="C14089" t="s">
        <v>7620</v>
      </c>
      <c r="D14089">
        <v>720926</v>
      </c>
      <c r="E14089" s="1">
        <v>4</v>
      </c>
      <c r="F14089" s="1"/>
      <c r="G14089" t="b">
        <v>0</v>
      </c>
    </row>
    <row r="14090" spans="1:7" hidden="1">
      <c r="A14090" t="s">
        <v>7491</v>
      </c>
      <c r="B14090" t="s">
        <v>436</v>
      </c>
      <c r="C14090" t="s">
        <v>7621</v>
      </c>
      <c r="D14090">
        <v>721465</v>
      </c>
      <c r="E14090" s="1">
        <v>4</v>
      </c>
      <c r="F14090" s="1"/>
      <c r="G14090" t="b">
        <v>0</v>
      </c>
    </row>
    <row r="14091" spans="1:7" hidden="1">
      <c r="A14091" t="s">
        <v>7491</v>
      </c>
      <c r="B14091" t="s">
        <v>436</v>
      </c>
      <c r="C14091" t="s">
        <v>7622</v>
      </c>
      <c r="D14091">
        <v>721503</v>
      </c>
      <c r="E14091" s="1">
        <v>6</v>
      </c>
      <c r="F14091" s="1"/>
      <c r="G14091" t="b">
        <v>0</v>
      </c>
    </row>
    <row r="14092" spans="1:7" hidden="1">
      <c r="A14092" t="s">
        <v>7491</v>
      </c>
      <c r="B14092" t="s">
        <v>436</v>
      </c>
      <c r="C14092" t="s">
        <v>7623</v>
      </c>
      <c r="D14092">
        <v>721526</v>
      </c>
      <c r="E14092" s="1">
        <v>3</v>
      </c>
      <c r="F14092" s="1"/>
      <c r="G14092" t="b">
        <v>0</v>
      </c>
    </row>
    <row r="14093" spans="1:7" hidden="1">
      <c r="A14093" t="s">
        <v>7491</v>
      </c>
      <c r="B14093" t="s">
        <v>436</v>
      </c>
      <c r="C14093" t="s">
        <v>1374</v>
      </c>
      <c r="D14093">
        <v>721694</v>
      </c>
      <c r="E14093" s="1">
        <v>8</v>
      </c>
      <c r="F14093" s="1">
        <v>7</v>
      </c>
      <c r="G14093" t="b">
        <v>0</v>
      </c>
    </row>
    <row r="14094" spans="1:7" hidden="1">
      <c r="A14094" t="s">
        <v>7491</v>
      </c>
      <c r="B14094" t="s">
        <v>436</v>
      </c>
      <c r="C14094" t="s">
        <v>7624</v>
      </c>
      <c r="D14094">
        <v>721778</v>
      </c>
      <c r="E14094" s="1">
        <v>3</v>
      </c>
      <c r="F14094" s="1"/>
      <c r="G14094" t="b">
        <v>0</v>
      </c>
    </row>
    <row r="14095" spans="1:7" hidden="1">
      <c r="A14095" t="s">
        <v>7491</v>
      </c>
      <c r="B14095" t="s">
        <v>436</v>
      </c>
      <c r="C14095" t="s">
        <v>7625</v>
      </c>
      <c r="D14095">
        <v>721813</v>
      </c>
      <c r="E14095" s="1">
        <v>2</v>
      </c>
      <c r="F14095" s="1"/>
      <c r="G14095" t="b">
        <v>0</v>
      </c>
    </row>
    <row r="14096" spans="1:7" hidden="1">
      <c r="A14096" t="s">
        <v>7491</v>
      </c>
      <c r="B14096" t="s">
        <v>436</v>
      </c>
      <c r="C14096" t="s">
        <v>7637</v>
      </c>
      <c r="D14096">
        <v>737896</v>
      </c>
      <c r="E14096" s="1">
        <v>3</v>
      </c>
      <c r="F14096" s="1"/>
      <c r="G14096" t="b">
        <v>0</v>
      </c>
    </row>
    <row r="14097" spans="1:7" hidden="1">
      <c r="A14097" t="s">
        <v>7491</v>
      </c>
      <c r="B14097" t="s">
        <v>436</v>
      </c>
      <c r="C14097" t="s">
        <v>7626</v>
      </c>
      <c r="D14097">
        <v>721873</v>
      </c>
      <c r="E14097" s="1">
        <v>6</v>
      </c>
      <c r="F14097" s="1"/>
      <c r="G14097" t="b">
        <v>0</v>
      </c>
    </row>
    <row r="14098" spans="1:7" hidden="1">
      <c r="A14098" t="s">
        <v>7491</v>
      </c>
      <c r="B14098" t="s">
        <v>436</v>
      </c>
      <c r="C14098" t="s">
        <v>7627</v>
      </c>
      <c r="D14098">
        <v>721896</v>
      </c>
      <c r="E14098" s="1">
        <v>2</v>
      </c>
      <c r="F14098" s="1"/>
      <c r="G14098" t="b">
        <v>0</v>
      </c>
    </row>
    <row r="14099" spans="1:7" hidden="1">
      <c r="A14099" t="s">
        <v>7491</v>
      </c>
      <c r="B14099" t="s">
        <v>436</v>
      </c>
      <c r="C14099" t="s">
        <v>7628</v>
      </c>
      <c r="D14099">
        <v>721991</v>
      </c>
      <c r="E14099" s="1">
        <v>34</v>
      </c>
      <c r="F14099" s="1">
        <v>33</v>
      </c>
      <c r="G14099" t="b">
        <v>0</v>
      </c>
    </row>
    <row r="14100" spans="1:7" hidden="1">
      <c r="A14100" t="s">
        <v>7491</v>
      </c>
      <c r="B14100" t="s">
        <v>436</v>
      </c>
      <c r="C14100" t="s">
        <v>7639</v>
      </c>
      <c r="D14100">
        <v>738430</v>
      </c>
      <c r="E14100" s="1">
        <v>3</v>
      </c>
      <c r="F14100" s="1"/>
      <c r="G14100" t="b">
        <v>0</v>
      </c>
    </row>
    <row r="14101" spans="1:7" hidden="1">
      <c r="A14101" t="s">
        <v>7491</v>
      </c>
      <c r="B14101" t="s">
        <v>436</v>
      </c>
      <c r="C14101" t="s">
        <v>7629</v>
      </c>
      <c r="D14101">
        <v>722122</v>
      </c>
      <c r="E14101" s="1">
        <v>12</v>
      </c>
      <c r="F14101" s="1"/>
      <c r="G14101" t="b">
        <v>0</v>
      </c>
    </row>
    <row r="14102" spans="1:7" hidden="1">
      <c r="A14102" t="s">
        <v>7491</v>
      </c>
      <c r="B14102" t="s">
        <v>436</v>
      </c>
      <c r="C14102" t="s">
        <v>130</v>
      </c>
      <c r="D14102">
        <v>722494</v>
      </c>
      <c r="E14102" s="1">
        <v>31</v>
      </c>
      <c r="F14102" s="1">
        <v>28</v>
      </c>
      <c r="G14102" t="b">
        <v>0</v>
      </c>
    </row>
    <row r="14103" spans="1:7" hidden="1">
      <c r="A14103" t="s">
        <v>7491</v>
      </c>
      <c r="B14103" t="s">
        <v>436</v>
      </c>
      <c r="C14103" t="s">
        <v>7638</v>
      </c>
      <c r="D14103">
        <v>738234</v>
      </c>
      <c r="E14103" s="1">
        <v>2</v>
      </c>
      <c r="F14103" s="1"/>
      <c r="G14103" t="b">
        <v>0</v>
      </c>
    </row>
    <row r="14104" spans="1:7" hidden="1">
      <c r="A14104" t="s">
        <v>7491</v>
      </c>
      <c r="B14104" t="s">
        <v>436</v>
      </c>
      <c r="C14104" t="s">
        <v>2139</v>
      </c>
      <c r="D14104">
        <v>738135</v>
      </c>
      <c r="E14104" s="1">
        <v>1</v>
      </c>
      <c r="F14104" s="1"/>
      <c r="G14104" t="b">
        <v>0</v>
      </c>
    </row>
    <row r="14105" spans="1:7" hidden="1">
      <c r="A14105" t="s">
        <v>7491</v>
      </c>
      <c r="B14105" t="s">
        <v>436</v>
      </c>
      <c r="C14105" t="s">
        <v>5637</v>
      </c>
      <c r="D14105">
        <v>722529</v>
      </c>
      <c r="E14105" s="1">
        <v>22</v>
      </c>
      <c r="F14105" s="1">
        <v>21</v>
      </c>
      <c r="G14105" t="b">
        <v>0</v>
      </c>
    </row>
    <row r="14106" spans="1:7" hidden="1">
      <c r="A14106" t="s">
        <v>7491</v>
      </c>
      <c r="B14106" t="s">
        <v>436</v>
      </c>
      <c r="C14106" t="s">
        <v>11267</v>
      </c>
      <c r="D14106">
        <v>722549</v>
      </c>
      <c r="E14106" s="1">
        <v>12</v>
      </c>
      <c r="F14106" s="1"/>
      <c r="G14106" t="b">
        <v>0</v>
      </c>
    </row>
    <row r="14107" spans="1:7" hidden="1">
      <c r="A14107" t="s">
        <v>7491</v>
      </c>
      <c r="B14107" t="s">
        <v>436</v>
      </c>
      <c r="C14107" t="s">
        <v>7613</v>
      </c>
      <c r="D14107">
        <v>715950</v>
      </c>
      <c r="E14107" s="1">
        <v>8</v>
      </c>
      <c r="F14107" s="1">
        <v>1</v>
      </c>
      <c r="G14107" t="b">
        <v>0</v>
      </c>
    </row>
    <row r="14108" spans="1:7" hidden="1">
      <c r="A14108" t="s">
        <v>7491</v>
      </c>
      <c r="B14108" t="s">
        <v>436</v>
      </c>
      <c r="C14108" t="s">
        <v>12184</v>
      </c>
      <c r="D14108">
        <v>715938</v>
      </c>
      <c r="E14108" s="1">
        <v>5</v>
      </c>
      <c r="F14108" s="1">
        <v>4</v>
      </c>
      <c r="G14108" t="b">
        <v>0</v>
      </c>
    </row>
    <row r="14109" spans="1:7" hidden="1">
      <c r="A14109" t="s">
        <v>7491</v>
      </c>
      <c r="B14109" t="s">
        <v>436</v>
      </c>
      <c r="C14109" t="s">
        <v>7630</v>
      </c>
      <c r="D14109">
        <v>735840</v>
      </c>
      <c r="E14109" s="1">
        <v>34</v>
      </c>
      <c r="F14109" s="1"/>
      <c r="G14109" t="b">
        <v>0</v>
      </c>
    </row>
    <row r="14110" spans="1:7" hidden="1">
      <c r="A14110" t="s">
        <v>7491</v>
      </c>
      <c r="B14110" t="s">
        <v>436</v>
      </c>
      <c r="C14110" t="s">
        <v>12189</v>
      </c>
      <c r="D14110">
        <v>735842</v>
      </c>
      <c r="E14110" s="1">
        <v>32</v>
      </c>
      <c r="F14110" s="1"/>
      <c r="G14110" t="b">
        <v>0</v>
      </c>
    </row>
    <row r="14111" spans="1:7" hidden="1">
      <c r="A14111" t="s">
        <v>7491</v>
      </c>
      <c r="B14111" t="s">
        <v>436</v>
      </c>
      <c r="C14111" t="s">
        <v>4861</v>
      </c>
      <c r="D14111">
        <v>716114</v>
      </c>
      <c r="E14111" s="1">
        <v>14</v>
      </c>
      <c r="F14111" s="1"/>
      <c r="G14111" t="b">
        <v>0</v>
      </c>
    </row>
    <row r="14112" spans="1:7" hidden="1">
      <c r="A14112" t="s">
        <v>7491</v>
      </c>
      <c r="B14112" t="s">
        <v>436</v>
      </c>
      <c r="C14112" t="s">
        <v>7660</v>
      </c>
      <c r="D14112">
        <v>743158</v>
      </c>
      <c r="E14112" s="1">
        <v>2</v>
      </c>
      <c r="F14112" s="1"/>
      <c r="G14112" t="b">
        <v>0</v>
      </c>
    </row>
    <row r="14113" spans="1:7" hidden="1">
      <c r="A14113" t="s">
        <v>7491</v>
      </c>
      <c r="B14113" t="s">
        <v>436</v>
      </c>
      <c r="C14113" t="s">
        <v>559</v>
      </c>
      <c r="D14113">
        <v>735877</v>
      </c>
      <c r="E14113" s="1">
        <v>8</v>
      </c>
      <c r="F14113" s="1"/>
      <c r="G14113" t="b">
        <v>0</v>
      </c>
    </row>
    <row r="14114" spans="1:7" hidden="1">
      <c r="A14114" t="s">
        <v>7491</v>
      </c>
      <c r="B14114" t="s">
        <v>436</v>
      </c>
      <c r="C14114" t="s">
        <v>7013</v>
      </c>
      <c r="D14114">
        <v>735850</v>
      </c>
      <c r="E14114" s="1">
        <v>8</v>
      </c>
      <c r="F14114" s="1">
        <v>9</v>
      </c>
      <c r="G14114" t="b">
        <v>0</v>
      </c>
    </row>
    <row r="14115" spans="1:7" hidden="1">
      <c r="A14115" t="s">
        <v>7491</v>
      </c>
      <c r="B14115" t="s">
        <v>436</v>
      </c>
      <c r="C14115" t="s">
        <v>11964</v>
      </c>
      <c r="D14115">
        <v>735849</v>
      </c>
      <c r="E14115" s="1">
        <v>12</v>
      </c>
      <c r="F14115" s="1">
        <v>13</v>
      </c>
      <c r="G14115" t="b">
        <v>0</v>
      </c>
    </row>
    <row r="14116" spans="1:7" hidden="1">
      <c r="A14116" t="s">
        <v>7491</v>
      </c>
      <c r="B14116" t="s">
        <v>436</v>
      </c>
      <c r="C14116" t="s">
        <v>4120</v>
      </c>
      <c r="D14116">
        <v>740061</v>
      </c>
      <c r="E14116" s="1">
        <v>5</v>
      </c>
      <c r="F14116" s="1"/>
      <c r="G14116" t="b">
        <v>0</v>
      </c>
    </row>
    <row r="14117" spans="1:7" hidden="1">
      <c r="A14117" t="s">
        <v>7491</v>
      </c>
      <c r="B14117" t="s">
        <v>436</v>
      </c>
      <c r="C14117" t="s">
        <v>7640</v>
      </c>
      <c r="D14117">
        <v>740071</v>
      </c>
      <c r="E14117" s="1">
        <v>3</v>
      </c>
      <c r="F14117" s="1"/>
      <c r="G14117" t="b">
        <v>0</v>
      </c>
    </row>
    <row r="14118" spans="1:7" hidden="1">
      <c r="A14118" t="s">
        <v>7491</v>
      </c>
      <c r="B14118" t="s">
        <v>436</v>
      </c>
      <c r="C14118" t="s">
        <v>2524</v>
      </c>
      <c r="D14118">
        <v>740081</v>
      </c>
      <c r="E14118" s="1">
        <v>5</v>
      </c>
      <c r="F14118" s="1"/>
      <c r="G14118" t="b">
        <v>0</v>
      </c>
    </row>
    <row r="14119" spans="1:7" hidden="1">
      <c r="A14119" t="s">
        <v>7491</v>
      </c>
      <c r="B14119" t="s">
        <v>436</v>
      </c>
      <c r="C14119" t="s">
        <v>7641</v>
      </c>
      <c r="D14119">
        <v>740088</v>
      </c>
      <c r="E14119" s="1">
        <v>2</v>
      </c>
      <c r="F14119" s="1">
        <v>1</v>
      </c>
      <c r="G14119" t="b">
        <v>0</v>
      </c>
    </row>
    <row r="14120" spans="1:7" hidden="1">
      <c r="A14120" t="s">
        <v>7491</v>
      </c>
      <c r="B14120" t="s">
        <v>436</v>
      </c>
      <c r="C14120" t="s">
        <v>7642</v>
      </c>
      <c r="D14120">
        <v>740097</v>
      </c>
      <c r="E14120" s="1">
        <v>2</v>
      </c>
      <c r="F14120" s="1"/>
      <c r="G14120" t="b">
        <v>0</v>
      </c>
    </row>
    <row r="14121" spans="1:7" hidden="1">
      <c r="A14121" t="s">
        <v>7491</v>
      </c>
      <c r="B14121" t="s">
        <v>436</v>
      </c>
      <c r="C14121" t="s">
        <v>7643</v>
      </c>
      <c r="D14121">
        <v>740107</v>
      </c>
      <c r="E14121" s="1">
        <v>5</v>
      </c>
      <c r="F14121" s="1"/>
      <c r="G14121" t="b">
        <v>0</v>
      </c>
    </row>
    <row r="14122" spans="1:7" hidden="1">
      <c r="A14122" t="s">
        <v>7491</v>
      </c>
      <c r="B14122" t="s">
        <v>436</v>
      </c>
      <c r="C14122" t="s">
        <v>7644</v>
      </c>
      <c r="D14122">
        <v>740125</v>
      </c>
      <c r="E14122" s="1">
        <v>2</v>
      </c>
      <c r="F14122" s="1"/>
      <c r="G14122" t="b">
        <v>0</v>
      </c>
    </row>
    <row r="14123" spans="1:7" hidden="1">
      <c r="A14123" t="s">
        <v>7491</v>
      </c>
      <c r="B14123" t="s">
        <v>436</v>
      </c>
      <c r="C14123" t="s">
        <v>7645</v>
      </c>
      <c r="D14123">
        <v>740144</v>
      </c>
      <c r="E14123" s="1">
        <v>1</v>
      </c>
      <c r="F14123" s="1"/>
      <c r="G14123" t="b">
        <v>0</v>
      </c>
    </row>
    <row r="14124" spans="1:7" hidden="1">
      <c r="A14124" t="s">
        <v>7491</v>
      </c>
      <c r="B14124" t="s">
        <v>436</v>
      </c>
      <c r="C14124" t="s">
        <v>3968</v>
      </c>
      <c r="D14124">
        <v>751870</v>
      </c>
      <c r="E14124" s="1">
        <v>12</v>
      </c>
      <c r="F14124" s="1"/>
      <c r="G14124" t="b">
        <v>0</v>
      </c>
    </row>
    <row r="14125" spans="1:7" hidden="1">
      <c r="A14125" t="s">
        <v>7491</v>
      </c>
      <c r="B14125" t="s">
        <v>436</v>
      </c>
      <c r="C14125" t="s">
        <v>13036</v>
      </c>
      <c r="D14125">
        <v>748254</v>
      </c>
      <c r="E14125" s="1">
        <v>25</v>
      </c>
      <c r="F14125" s="1">
        <v>35</v>
      </c>
      <c r="G14125" t="b">
        <v>0</v>
      </c>
    </row>
    <row r="14126" spans="1:7" hidden="1">
      <c r="A14126" t="s">
        <v>7491</v>
      </c>
      <c r="B14126" t="s">
        <v>436</v>
      </c>
      <c r="C14126" t="s">
        <v>7646</v>
      </c>
      <c r="D14126">
        <v>740158</v>
      </c>
      <c r="E14126" s="1">
        <v>2</v>
      </c>
      <c r="F14126" s="1"/>
      <c r="G14126" t="b">
        <v>0</v>
      </c>
    </row>
    <row r="14127" spans="1:7" hidden="1">
      <c r="A14127" t="s">
        <v>7491</v>
      </c>
      <c r="B14127" t="s">
        <v>436</v>
      </c>
      <c r="C14127" t="s">
        <v>7614</v>
      </c>
      <c r="D14127">
        <v>716391</v>
      </c>
      <c r="E14127" s="1">
        <v>9</v>
      </c>
      <c r="F14127" s="1"/>
      <c r="G14127" t="b">
        <v>0</v>
      </c>
    </row>
    <row r="14128" spans="1:7" hidden="1">
      <c r="A14128" t="s">
        <v>7491</v>
      </c>
      <c r="B14128" t="s">
        <v>436</v>
      </c>
      <c r="C14128" t="s">
        <v>12187</v>
      </c>
      <c r="D14128">
        <v>716407</v>
      </c>
      <c r="E14128" s="1">
        <v>12</v>
      </c>
      <c r="F14128" s="1"/>
      <c r="G14128" t="b">
        <v>0</v>
      </c>
    </row>
    <row r="14129" spans="1:7" hidden="1">
      <c r="A14129" t="s">
        <v>7491</v>
      </c>
      <c r="B14129" t="s">
        <v>436</v>
      </c>
      <c r="C14129" t="s">
        <v>144</v>
      </c>
      <c r="D14129">
        <v>740175</v>
      </c>
      <c r="E14129" s="1">
        <v>19</v>
      </c>
      <c r="F14129" s="1"/>
      <c r="G14129" t="b">
        <v>0</v>
      </c>
    </row>
    <row r="14130" spans="1:7" hidden="1">
      <c r="A14130" t="s">
        <v>7491</v>
      </c>
      <c r="B14130" t="s">
        <v>436</v>
      </c>
      <c r="C14130" t="s">
        <v>12196</v>
      </c>
      <c r="D14130">
        <v>749639</v>
      </c>
      <c r="E14130" s="1">
        <v>19</v>
      </c>
      <c r="F14130" s="1"/>
      <c r="G14130" t="b">
        <v>0</v>
      </c>
    </row>
    <row r="14131" spans="1:7" hidden="1">
      <c r="A14131" t="s">
        <v>7491</v>
      </c>
      <c r="B14131" t="s">
        <v>436</v>
      </c>
      <c r="C14131" t="s">
        <v>15685</v>
      </c>
      <c r="D14131">
        <v>760325</v>
      </c>
      <c r="E14131" s="1"/>
      <c r="F14131" s="1">
        <v>17</v>
      </c>
      <c r="G14131" t="b">
        <v>0</v>
      </c>
    </row>
    <row r="14132" spans="1:7" hidden="1">
      <c r="A14132" t="s">
        <v>7491</v>
      </c>
      <c r="B14132" t="s">
        <v>436</v>
      </c>
      <c r="C14132" t="s">
        <v>13034</v>
      </c>
      <c r="D14132">
        <v>747726</v>
      </c>
      <c r="E14132" s="1">
        <v>20</v>
      </c>
      <c r="F14132" s="1"/>
      <c r="G14132" t="b">
        <v>0</v>
      </c>
    </row>
    <row r="14133" spans="1:7" hidden="1">
      <c r="A14133" t="s">
        <v>7491</v>
      </c>
      <c r="B14133" t="s">
        <v>436</v>
      </c>
      <c r="C14133" t="s">
        <v>3676</v>
      </c>
      <c r="D14133">
        <v>740220</v>
      </c>
      <c r="E14133" s="1">
        <v>3</v>
      </c>
      <c r="F14133" s="1"/>
      <c r="G14133" t="b">
        <v>0</v>
      </c>
    </row>
    <row r="14134" spans="1:7" hidden="1">
      <c r="A14134" t="s">
        <v>7491</v>
      </c>
      <c r="B14134" t="s">
        <v>436</v>
      </c>
      <c r="C14134" t="s">
        <v>7647</v>
      </c>
      <c r="D14134">
        <v>740233</v>
      </c>
      <c r="E14134" s="1">
        <v>1</v>
      </c>
      <c r="F14134" s="1"/>
      <c r="G14134" t="b">
        <v>0</v>
      </c>
    </row>
    <row r="14135" spans="1:7" hidden="1">
      <c r="A14135" t="s">
        <v>7491</v>
      </c>
      <c r="B14135" t="s">
        <v>436</v>
      </c>
      <c r="C14135" t="s">
        <v>25</v>
      </c>
      <c r="D14135">
        <v>735859</v>
      </c>
      <c r="E14135" s="1">
        <v>26</v>
      </c>
      <c r="F14135" s="1"/>
      <c r="G14135" t="b">
        <v>0</v>
      </c>
    </row>
    <row r="14136" spans="1:7" hidden="1">
      <c r="A14136" t="s">
        <v>7491</v>
      </c>
      <c r="B14136" t="s">
        <v>436</v>
      </c>
      <c r="C14136" t="s">
        <v>9774</v>
      </c>
      <c r="D14136">
        <v>735864</v>
      </c>
      <c r="E14136" s="1">
        <v>25</v>
      </c>
      <c r="F14136" s="1">
        <v>22</v>
      </c>
      <c r="G14136" t="b">
        <v>0</v>
      </c>
    </row>
    <row r="14137" spans="1:7" hidden="1">
      <c r="A14137" t="s">
        <v>7491</v>
      </c>
      <c r="B14137" t="s">
        <v>436</v>
      </c>
      <c r="C14137" t="s">
        <v>7632</v>
      </c>
      <c r="D14137">
        <v>735887</v>
      </c>
      <c r="E14137" s="1">
        <v>5</v>
      </c>
      <c r="F14137" s="1"/>
      <c r="G14137" t="b">
        <v>0</v>
      </c>
    </row>
    <row r="14138" spans="1:7" hidden="1">
      <c r="A14138" t="s">
        <v>7491</v>
      </c>
      <c r="B14138" t="s">
        <v>436</v>
      </c>
      <c r="C14138" t="s">
        <v>13099</v>
      </c>
      <c r="D14138">
        <v>748706</v>
      </c>
      <c r="E14138" s="1">
        <v>22</v>
      </c>
      <c r="F14138" s="1"/>
      <c r="G14138" t="b">
        <v>0</v>
      </c>
    </row>
    <row r="14139" spans="1:7" hidden="1">
      <c r="A14139" t="s">
        <v>7491</v>
      </c>
      <c r="B14139" t="s">
        <v>436</v>
      </c>
      <c r="C14139" t="s">
        <v>7661</v>
      </c>
      <c r="D14139">
        <v>743374</v>
      </c>
      <c r="E14139" s="1">
        <v>4</v>
      </c>
      <c r="F14139" s="1"/>
      <c r="G14139" t="b">
        <v>0</v>
      </c>
    </row>
    <row r="14140" spans="1:7" hidden="1">
      <c r="A14140" t="s">
        <v>7491</v>
      </c>
      <c r="B14140" t="s">
        <v>436</v>
      </c>
      <c r="C14140" t="s">
        <v>15684</v>
      </c>
      <c r="D14140">
        <v>763573</v>
      </c>
      <c r="E14140" s="1"/>
      <c r="F14140" s="1">
        <v>18</v>
      </c>
      <c r="G14140" t="b">
        <v>0</v>
      </c>
    </row>
    <row r="14141" spans="1:7" hidden="1">
      <c r="A14141" t="s">
        <v>7491</v>
      </c>
      <c r="B14141" t="s">
        <v>436</v>
      </c>
      <c r="C14141" t="s">
        <v>4262</v>
      </c>
      <c r="D14141">
        <v>740249</v>
      </c>
      <c r="E14141" s="1">
        <v>2</v>
      </c>
      <c r="F14141" s="1"/>
      <c r="G14141" t="b">
        <v>0</v>
      </c>
    </row>
    <row r="14142" spans="1:7" hidden="1">
      <c r="A14142" t="s">
        <v>7491</v>
      </c>
      <c r="B14142" t="s">
        <v>436</v>
      </c>
      <c r="C14142" t="s">
        <v>7648</v>
      </c>
      <c r="D14142">
        <v>740271</v>
      </c>
      <c r="E14142" s="1">
        <v>1</v>
      </c>
      <c r="F14142" s="1"/>
      <c r="G14142" t="b">
        <v>0</v>
      </c>
    </row>
    <row r="14143" spans="1:7" hidden="1">
      <c r="A14143" t="s">
        <v>7491</v>
      </c>
      <c r="B14143" t="s">
        <v>436</v>
      </c>
      <c r="C14143" t="s">
        <v>7649</v>
      </c>
      <c r="D14143">
        <v>740291</v>
      </c>
      <c r="E14143" s="1">
        <v>1</v>
      </c>
      <c r="F14143" s="1"/>
      <c r="G14143" t="b">
        <v>0</v>
      </c>
    </row>
    <row r="14144" spans="1:7" hidden="1">
      <c r="A14144" t="s">
        <v>7491</v>
      </c>
      <c r="B14144" t="s">
        <v>436</v>
      </c>
      <c r="C14144" t="s">
        <v>12190</v>
      </c>
      <c r="D14144">
        <v>735885</v>
      </c>
      <c r="E14144" s="1">
        <v>18</v>
      </c>
      <c r="F14144" s="1">
        <v>12</v>
      </c>
      <c r="G14144" t="b">
        <v>0</v>
      </c>
    </row>
    <row r="14145" spans="1:7" hidden="1">
      <c r="A14145" t="s">
        <v>7491</v>
      </c>
      <c r="B14145" t="s">
        <v>436</v>
      </c>
      <c r="C14145" t="s">
        <v>7650</v>
      </c>
      <c r="D14145">
        <v>740321</v>
      </c>
      <c r="E14145" s="1">
        <v>4</v>
      </c>
      <c r="F14145" s="1"/>
      <c r="G14145" t="b">
        <v>0</v>
      </c>
    </row>
    <row r="14146" spans="1:7" hidden="1">
      <c r="A14146" t="s">
        <v>7491</v>
      </c>
      <c r="B14146" t="s">
        <v>436</v>
      </c>
      <c r="C14146" t="s">
        <v>12198</v>
      </c>
      <c r="D14146">
        <v>760332</v>
      </c>
      <c r="E14146" s="1">
        <v>12</v>
      </c>
      <c r="F14146" s="1"/>
      <c r="G14146" t="b">
        <v>0</v>
      </c>
    </row>
    <row r="14147" spans="1:7" hidden="1">
      <c r="A14147" t="s">
        <v>7491</v>
      </c>
      <c r="B14147" t="s">
        <v>436</v>
      </c>
      <c r="C14147" t="s">
        <v>13853</v>
      </c>
      <c r="D14147">
        <v>747187</v>
      </c>
      <c r="E14147" s="1">
        <v>21</v>
      </c>
      <c r="F14147" s="1">
        <v>19</v>
      </c>
      <c r="G14147" t="b">
        <v>0</v>
      </c>
    </row>
    <row r="14148" spans="1:7" hidden="1">
      <c r="A14148" t="s">
        <v>7491</v>
      </c>
      <c r="B14148" t="s">
        <v>436</v>
      </c>
      <c r="C14148" t="s">
        <v>7651</v>
      </c>
      <c r="D14148">
        <v>740349</v>
      </c>
      <c r="E14148" s="1">
        <v>5</v>
      </c>
      <c r="F14148" s="1"/>
      <c r="G14148" t="b">
        <v>0</v>
      </c>
    </row>
    <row r="14149" spans="1:7" hidden="1">
      <c r="A14149" t="s">
        <v>7491</v>
      </c>
      <c r="B14149" t="s">
        <v>436</v>
      </c>
      <c r="C14149" t="s">
        <v>13037</v>
      </c>
      <c r="D14149">
        <v>748261</v>
      </c>
      <c r="E14149" s="1">
        <v>26</v>
      </c>
      <c r="F14149" s="1">
        <v>27</v>
      </c>
      <c r="G14149" t="b">
        <v>0</v>
      </c>
    </row>
    <row r="14150" spans="1:7" hidden="1">
      <c r="A14150" t="s">
        <v>7491</v>
      </c>
      <c r="B14150" t="s">
        <v>436</v>
      </c>
      <c r="C14150" t="s">
        <v>796</v>
      </c>
      <c r="D14150">
        <v>977014</v>
      </c>
      <c r="E14150" s="1">
        <v>10</v>
      </c>
      <c r="F14150" s="1"/>
      <c r="G14150" t="b">
        <v>0</v>
      </c>
    </row>
    <row r="14151" spans="1:7" hidden="1">
      <c r="A14151" t="s">
        <v>7491</v>
      </c>
      <c r="B14151" t="s">
        <v>436</v>
      </c>
      <c r="C14151" t="s">
        <v>7652</v>
      </c>
      <c r="D14151">
        <v>740379</v>
      </c>
      <c r="E14151" s="1">
        <v>5</v>
      </c>
      <c r="F14151" s="1"/>
      <c r="G14151" t="b">
        <v>0</v>
      </c>
    </row>
    <row r="14152" spans="1:7" hidden="1">
      <c r="A14152" t="s">
        <v>7491</v>
      </c>
      <c r="B14152" t="s">
        <v>436</v>
      </c>
      <c r="C14152" t="s">
        <v>15181</v>
      </c>
      <c r="D14152">
        <v>99960512</v>
      </c>
      <c r="E14152" s="1">
        <v>11</v>
      </c>
      <c r="F14152" s="1"/>
      <c r="G14152" t="b">
        <v>0</v>
      </c>
    </row>
    <row r="14153" spans="1:7" hidden="1">
      <c r="A14153" t="s">
        <v>7491</v>
      </c>
      <c r="B14153" t="s">
        <v>436</v>
      </c>
      <c r="C14153" t="s">
        <v>12197</v>
      </c>
      <c r="D14153">
        <v>753038</v>
      </c>
      <c r="E14153" s="1">
        <v>23</v>
      </c>
      <c r="F14153" s="1">
        <v>21</v>
      </c>
      <c r="G14153" t="b">
        <v>0</v>
      </c>
    </row>
    <row r="14154" spans="1:7" hidden="1">
      <c r="A14154" t="s">
        <v>7491</v>
      </c>
      <c r="B14154" t="s">
        <v>436</v>
      </c>
      <c r="C14154" t="s">
        <v>7666</v>
      </c>
      <c r="D14154">
        <v>762533</v>
      </c>
      <c r="E14154" s="1">
        <v>16</v>
      </c>
      <c r="F14154" s="1">
        <v>20</v>
      </c>
      <c r="G14154" t="b">
        <v>0</v>
      </c>
    </row>
    <row r="14155" spans="1:7" hidden="1">
      <c r="A14155" t="s">
        <v>7491</v>
      </c>
      <c r="B14155" t="s">
        <v>436</v>
      </c>
      <c r="C14155" t="s">
        <v>7657</v>
      </c>
      <c r="D14155">
        <v>742993</v>
      </c>
      <c r="E14155" s="1">
        <v>3</v>
      </c>
      <c r="F14155" s="1"/>
      <c r="G14155" t="b">
        <v>0</v>
      </c>
    </row>
    <row r="14156" spans="1:7" hidden="1">
      <c r="A14156" t="s">
        <v>7491</v>
      </c>
      <c r="B14156" t="s">
        <v>436</v>
      </c>
      <c r="C14156" t="s">
        <v>7653</v>
      </c>
      <c r="D14156">
        <v>740418</v>
      </c>
      <c r="E14156" s="1">
        <v>2</v>
      </c>
      <c r="F14156" s="1"/>
      <c r="G14156" t="b">
        <v>0</v>
      </c>
    </row>
    <row r="14157" spans="1:7" hidden="1">
      <c r="A14157" t="s">
        <v>7491</v>
      </c>
      <c r="B14157" t="s">
        <v>436</v>
      </c>
      <c r="C14157" t="s">
        <v>622</v>
      </c>
      <c r="D14157">
        <v>735891</v>
      </c>
      <c r="E14157" s="1">
        <v>24</v>
      </c>
      <c r="F14157" s="1">
        <v>32</v>
      </c>
      <c r="G14157" t="b">
        <v>0</v>
      </c>
    </row>
    <row r="14158" spans="1:7" hidden="1">
      <c r="A14158" t="s">
        <v>7491</v>
      </c>
      <c r="B14158" t="s">
        <v>436</v>
      </c>
      <c r="C14158" t="s">
        <v>7665</v>
      </c>
      <c r="D14158">
        <v>751869</v>
      </c>
      <c r="E14158" s="1">
        <v>10</v>
      </c>
      <c r="F14158" s="1">
        <v>9</v>
      </c>
      <c r="G14158" t="b">
        <v>0</v>
      </c>
    </row>
    <row r="14159" spans="1:7" hidden="1">
      <c r="A14159" t="s">
        <v>7491</v>
      </c>
      <c r="B14159" t="s">
        <v>436</v>
      </c>
      <c r="C14159" t="s">
        <v>10312</v>
      </c>
      <c r="D14159">
        <v>735899</v>
      </c>
      <c r="E14159" s="1">
        <v>8</v>
      </c>
      <c r="F14159" s="1"/>
      <c r="G14159" t="b">
        <v>0</v>
      </c>
    </row>
    <row r="14160" spans="1:7" hidden="1">
      <c r="A14160" t="s">
        <v>7491</v>
      </c>
      <c r="B14160" t="s">
        <v>436</v>
      </c>
      <c r="C14160" t="s">
        <v>7654</v>
      </c>
      <c r="D14160">
        <v>740453</v>
      </c>
      <c r="E14160" s="1">
        <v>1</v>
      </c>
      <c r="F14160" s="1"/>
      <c r="G14160" t="b">
        <v>0</v>
      </c>
    </row>
    <row r="14161" spans="1:7" hidden="1">
      <c r="A14161" t="s">
        <v>7491</v>
      </c>
      <c r="B14161" t="s">
        <v>436</v>
      </c>
      <c r="C14161" t="s">
        <v>2504</v>
      </c>
      <c r="D14161">
        <v>740475</v>
      </c>
      <c r="E14161" s="1">
        <v>5</v>
      </c>
      <c r="F14161" s="1"/>
      <c r="G14161" t="b">
        <v>0</v>
      </c>
    </row>
    <row r="14162" spans="1:7" hidden="1">
      <c r="A14162" t="s">
        <v>7491</v>
      </c>
      <c r="B14162" t="s">
        <v>436</v>
      </c>
      <c r="C14162" t="s">
        <v>1049</v>
      </c>
      <c r="D14162">
        <v>740513</v>
      </c>
      <c r="E14162" s="1">
        <v>4</v>
      </c>
      <c r="F14162" s="1"/>
      <c r="G14162" t="b">
        <v>0</v>
      </c>
    </row>
    <row r="14163" spans="1:7" hidden="1">
      <c r="A14163" t="s">
        <v>7491</v>
      </c>
      <c r="B14163" t="s">
        <v>436</v>
      </c>
      <c r="C14163" t="s">
        <v>7662</v>
      </c>
      <c r="D14163">
        <v>746049</v>
      </c>
      <c r="E14163" s="1">
        <v>12</v>
      </c>
      <c r="F14163" s="1"/>
      <c r="G14163" t="b">
        <v>0</v>
      </c>
    </row>
    <row r="14164" spans="1:7" hidden="1">
      <c r="A14164" t="s">
        <v>7491</v>
      </c>
      <c r="B14164" t="s">
        <v>436</v>
      </c>
      <c r="C14164" t="s">
        <v>12195</v>
      </c>
      <c r="D14164">
        <v>746206</v>
      </c>
      <c r="E14164" s="1">
        <v>16</v>
      </c>
      <c r="F14164" s="1"/>
      <c r="G14164" t="b">
        <v>0</v>
      </c>
    </row>
    <row r="14165" spans="1:7" hidden="1">
      <c r="A14165" t="s">
        <v>7491</v>
      </c>
      <c r="B14165" t="s">
        <v>436</v>
      </c>
      <c r="C14165" t="s">
        <v>13035</v>
      </c>
      <c r="D14165">
        <v>748253</v>
      </c>
      <c r="E14165" s="1">
        <v>25</v>
      </c>
      <c r="F14165" s="1"/>
      <c r="G14165" t="b">
        <v>0</v>
      </c>
    </row>
    <row r="14166" spans="1:7" hidden="1">
      <c r="A14166" t="s">
        <v>7491</v>
      </c>
      <c r="B14166" t="s">
        <v>436</v>
      </c>
      <c r="C14166" t="s">
        <v>2527</v>
      </c>
      <c r="D14166">
        <v>740529</v>
      </c>
      <c r="E14166" s="1">
        <v>7</v>
      </c>
      <c r="F14166" s="1">
        <v>9</v>
      </c>
      <c r="G14166" t="b">
        <v>0</v>
      </c>
    </row>
    <row r="14167" spans="1:7" hidden="1">
      <c r="A14167" t="s">
        <v>7491</v>
      </c>
      <c r="B14167" t="s">
        <v>436</v>
      </c>
      <c r="C14167" t="s">
        <v>1269</v>
      </c>
      <c r="D14167">
        <v>735976</v>
      </c>
      <c r="E14167" s="1">
        <v>7</v>
      </c>
      <c r="F14167" s="1"/>
      <c r="G14167" t="b">
        <v>0</v>
      </c>
    </row>
    <row r="14168" spans="1:7" hidden="1">
      <c r="A14168" t="s">
        <v>7491</v>
      </c>
      <c r="B14168" t="s">
        <v>436</v>
      </c>
      <c r="C14168" t="s">
        <v>9953</v>
      </c>
      <c r="D14168">
        <v>735974</v>
      </c>
      <c r="E14168" s="1">
        <v>9</v>
      </c>
      <c r="F14168" s="1"/>
      <c r="G14168" t="b">
        <v>0</v>
      </c>
    </row>
    <row r="14169" spans="1:7" hidden="1">
      <c r="A14169" t="s">
        <v>7491</v>
      </c>
      <c r="B14169" t="s">
        <v>436</v>
      </c>
      <c r="C14169" t="s">
        <v>4008</v>
      </c>
      <c r="D14169">
        <v>735973</v>
      </c>
      <c r="E14169" s="1">
        <v>0</v>
      </c>
      <c r="F14169" s="1">
        <v>7</v>
      </c>
      <c r="G14169" t="b">
        <v>0</v>
      </c>
    </row>
    <row r="14170" spans="1:7" hidden="1">
      <c r="A14170" t="s">
        <v>7491</v>
      </c>
      <c r="B14170" t="s">
        <v>436</v>
      </c>
      <c r="C14170" t="s">
        <v>7634</v>
      </c>
      <c r="D14170">
        <v>735932</v>
      </c>
      <c r="E14170" s="1">
        <v>5</v>
      </c>
      <c r="F14170" s="1"/>
      <c r="G14170" t="b">
        <v>0</v>
      </c>
    </row>
    <row r="14171" spans="1:7" hidden="1">
      <c r="A14171" t="s">
        <v>7491</v>
      </c>
      <c r="B14171" t="s">
        <v>436</v>
      </c>
      <c r="C14171" t="s">
        <v>12192</v>
      </c>
      <c r="D14171">
        <v>735927</v>
      </c>
      <c r="E14171" s="1">
        <v>5</v>
      </c>
      <c r="F14171" s="1"/>
      <c r="G14171" t="b">
        <v>0</v>
      </c>
    </row>
    <row r="14172" spans="1:7" hidden="1">
      <c r="A14172" t="s">
        <v>7491</v>
      </c>
      <c r="B14172" t="s">
        <v>436</v>
      </c>
      <c r="C14172" t="s">
        <v>7633</v>
      </c>
      <c r="D14172">
        <v>735901</v>
      </c>
      <c r="E14172" s="1">
        <v>12</v>
      </c>
      <c r="F14172" s="1"/>
      <c r="G14172" t="b">
        <v>0</v>
      </c>
    </row>
    <row r="14173" spans="1:7" hidden="1">
      <c r="A14173" t="s">
        <v>7491</v>
      </c>
      <c r="B14173" t="s">
        <v>436</v>
      </c>
      <c r="C14173" t="s">
        <v>12191</v>
      </c>
      <c r="D14173">
        <v>735898</v>
      </c>
      <c r="E14173" s="1">
        <v>11</v>
      </c>
      <c r="F14173" s="1"/>
      <c r="G14173" t="b">
        <v>0</v>
      </c>
    </row>
    <row r="14174" spans="1:7" hidden="1">
      <c r="A14174" t="s">
        <v>7491</v>
      </c>
      <c r="B14174" t="s">
        <v>436</v>
      </c>
      <c r="C14174" t="s">
        <v>2019</v>
      </c>
      <c r="D14174">
        <v>740638</v>
      </c>
      <c r="E14174" s="1">
        <v>4</v>
      </c>
      <c r="F14174" s="1">
        <v>5</v>
      </c>
      <c r="G14174" t="b">
        <v>0</v>
      </c>
    </row>
    <row r="14175" spans="1:7" hidden="1">
      <c r="A14175" t="s">
        <v>7491</v>
      </c>
      <c r="B14175" t="s">
        <v>436</v>
      </c>
      <c r="C14175" t="s">
        <v>13101</v>
      </c>
      <c r="D14175">
        <v>748686</v>
      </c>
      <c r="E14175" s="1">
        <v>26</v>
      </c>
      <c r="F14175" s="1"/>
      <c r="G14175" t="b">
        <v>0</v>
      </c>
    </row>
    <row r="14176" spans="1:7" hidden="1">
      <c r="A14176" t="s">
        <v>7491</v>
      </c>
      <c r="B14176" t="s">
        <v>436</v>
      </c>
      <c r="C14176" t="s">
        <v>4155</v>
      </c>
      <c r="D14176">
        <v>740648</v>
      </c>
      <c r="E14176" s="1">
        <v>3</v>
      </c>
      <c r="F14176" s="1"/>
      <c r="G14176" t="b">
        <v>0</v>
      </c>
    </row>
    <row r="14177" spans="1:7" hidden="1">
      <c r="A14177" t="s">
        <v>7491</v>
      </c>
      <c r="B14177" t="s">
        <v>436</v>
      </c>
      <c r="C14177" t="s">
        <v>7134</v>
      </c>
      <c r="D14177">
        <v>740681</v>
      </c>
      <c r="E14177" s="1">
        <v>3</v>
      </c>
      <c r="F14177" s="1"/>
      <c r="G14177" t="b">
        <v>0</v>
      </c>
    </row>
    <row r="14178" spans="1:7" hidden="1">
      <c r="A14178" t="s">
        <v>7491</v>
      </c>
      <c r="B14178" t="s">
        <v>436</v>
      </c>
      <c r="C14178" t="s">
        <v>7655</v>
      </c>
      <c r="D14178">
        <v>740695</v>
      </c>
      <c r="E14178" s="1">
        <v>3</v>
      </c>
      <c r="F14178" s="1">
        <v>4</v>
      </c>
      <c r="G14178" t="b">
        <v>0</v>
      </c>
    </row>
    <row r="14179" spans="1:7" hidden="1">
      <c r="A14179" t="s">
        <v>7491</v>
      </c>
      <c r="B14179" t="s">
        <v>436</v>
      </c>
      <c r="C14179" t="s">
        <v>7631</v>
      </c>
      <c r="D14179">
        <v>735861</v>
      </c>
      <c r="E14179" s="1">
        <v>19</v>
      </c>
      <c r="F14179" s="1">
        <v>17</v>
      </c>
      <c r="G14179" t="b">
        <v>0</v>
      </c>
    </row>
    <row r="14180" spans="1:7" hidden="1">
      <c r="A14180" t="s">
        <v>7491</v>
      </c>
      <c r="B14180" t="s">
        <v>436</v>
      </c>
      <c r="C14180" t="s">
        <v>506</v>
      </c>
      <c r="D14180">
        <v>735851</v>
      </c>
      <c r="E14180" s="1">
        <v>5</v>
      </c>
      <c r="F14180" s="1"/>
      <c r="G14180" t="b">
        <v>0</v>
      </c>
    </row>
    <row r="14181" spans="1:7" hidden="1">
      <c r="A14181" t="s">
        <v>7491</v>
      </c>
      <c r="B14181" t="s">
        <v>436</v>
      </c>
      <c r="C14181" t="s">
        <v>6775</v>
      </c>
      <c r="D14181">
        <v>716429</v>
      </c>
      <c r="E14181" s="1">
        <v>14</v>
      </c>
      <c r="F14181" s="1">
        <v>25</v>
      </c>
      <c r="G14181" t="b">
        <v>0</v>
      </c>
    </row>
    <row r="14182" spans="1:7" hidden="1">
      <c r="A14182" t="s">
        <v>7491</v>
      </c>
      <c r="B14182" t="s">
        <v>436</v>
      </c>
      <c r="C14182" t="s">
        <v>13579</v>
      </c>
      <c r="D14182">
        <v>763099</v>
      </c>
      <c r="E14182" s="1">
        <v>16</v>
      </c>
      <c r="F14182" s="1"/>
      <c r="G14182" t="b">
        <v>0</v>
      </c>
    </row>
    <row r="14183" spans="1:7" hidden="1">
      <c r="A14183" t="s">
        <v>7491</v>
      </c>
      <c r="B14183" t="s">
        <v>436</v>
      </c>
      <c r="C14183" t="s">
        <v>12188</v>
      </c>
      <c r="D14183">
        <v>716436</v>
      </c>
      <c r="E14183" s="1">
        <v>25</v>
      </c>
      <c r="F14183" s="1"/>
      <c r="G14183" t="b">
        <v>0</v>
      </c>
    </row>
    <row r="14184" spans="1:7" hidden="1">
      <c r="A14184" t="s">
        <v>7491</v>
      </c>
      <c r="B14184" t="s">
        <v>436</v>
      </c>
      <c r="C14184" t="s">
        <v>7663</v>
      </c>
      <c r="D14184">
        <v>746238</v>
      </c>
      <c r="E14184" s="1">
        <v>5</v>
      </c>
      <c r="F14184" s="1"/>
      <c r="G14184" t="b">
        <v>0</v>
      </c>
    </row>
    <row r="14185" spans="1:7" hidden="1">
      <c r="A14185" t="s">
        <v>7491</v>
      </c>
      <c r="B14185" t="s">
        <v>436</v>
      </c>
      <c r="C14185" t="s">
        <v>7615</v>
      </c>
      <c r="D14185">
        <v>716424</v>
      </c>
      <c r="E14185" s="1">
        <v>6</v>
      </c>
      <c r="F14185" s="1"/>
      <c r="G14185" t="b">
        <v>0</v>
      </c>
    </row>
    <row r="14186" spans="1:7" hidden="1">
      <c r="A14186" t="s">
        <v>7491</v>
      </c>
      <c r="B14186" t="s">
        <v>436</v>
      </c>
      <c r="C14186" t="s">
        <v>4565</v>
      </c>
      <c r="D14186">
        <v>716133</v>
      </c>
      <c r="E14186" s="1">
        <v>16</v>
      </c>
      <c r="F14186" s="1"/>
      <c r="G14186" t="b">
        <v>0</v>
      </c>
    </row>
    <row r="14187" spans="1:7" hidden="1">
      <c r="A14187" t="s">
        <v>7491</v>
      </c>
      <c r="B14187" t="s">
        <v>436</v>
      </c>
      <c r="C14187" t="s">
        <v>12185</v>
      </c>
      <c r="D14187">
        <v>716129</v>
      </c>
      <c r="E14187" s="1">
        <v>8</v>
      </c>
      <c r="F14187" s="1"/>
      <c r="G14187" t="b">
        <v>0</v>
      </c>
    </row>
    <row r="14188" spans="1:7" hidden="1">
      <c r="A14188" t="s">
        <v>7491</v>
      </c>
      <c r="B14188" t="s">
        <v>436</v>
      </c>
      <c r="C14188" t="s">
        <v>12186</v>
      </c>
      <c r="D14188">
        <v>716141</v>
      </c>
      <c r="E14188" s="1">
        <v>0</v>
      </c>
      <c r="F14188" s="1">
        <v>4</v>
      </c>
      <c r="G14188" t="b">
        <v>0</v>
      </c>
    </row>
    <row r="14189" spans="1:7" hidden="1">
      <c r="A14189" t="s">
        <v>7491</v>
      </c>
      <c r="B14189" t="s">
        <v>436</v>
      </c>
      <c r="C14189" t="s">
        <v>7668</v>
      </c>
      <c r="D14189">
        <v>853524</v>
      </c>
      <c r="E14189" s="1">
        <v>4</v>
      </c>
      <c r="F14189" s="1"/>
      <c r="G14189" t="b">
        <v>0</v>
      </c>
    </row>
    <row r="14190" spans="1:7" hidden="1">
      <c r="A14190" t="s">
        <v>7491</v>
      </c>
      <c r="B14190" t="s">
        <v>436</v>
      </c>
      <c r="C14190" t="s">
        <v>1362</v>
      </c>
      <c r="D14190">
        <v>715773</v>
      </c>
      <c r="E14190" s="1">
        <v>6</v>
      </c>
      <c r="F14190" s="1"/>
      <c r="G14190" t="b">
        <v>0</v>
      </c>
    </row>
    <row r="14191" spans="1:7" hidden="1">
      <c r="A14191" t="s">
        <v>7491</v>
      </c>
      <c r="B14191" t="s">
        <v>436</v>
      </c>
      <c r="C14191" t="s">
        <v>12183</v>
      </c>
      <c r="D14191">
        <v>715796</v>
      </c>
      <c r="E14191" s="1">
        <v>12</v>
      </c>
      <c r="F14191" s="1"/>
      <c r="G14191" t="b">
        <v>0</v>
      </c>
    </row>
    <row r="14192" spans="1:7" hidden="1">
      <c r="A14192" t="s">
        <v>7491</v>
      </c>
      <c r="B14192" t="s">
        <v>436</v>
      </c>
      <c r="C14192" t="s">
        <v>1256</v>
      </c>
      <c r="D14192">
        <v>715626</v>
      </c>
      <c r="E14192" s="1">
        <v>6</v>
      </c>
      <c r="F14192" s="1"/>
      <c r="G14192" t="b">
        <v>0</v>
      </c>
    </row>
    <row r="14193" spans="1:7" hidden="1">
      <c r="A14193" t="s">
        <v>7491</v>
      </c>
      <c r="B14193" t="s">
        <v>436</v>
      </c>
      <c r="C14193" t="s">
        <v>12014</v>
      </c>
      <c r="D14193">
        <v>743103</v>
      </c>
      <c r="E14193" s="1">
        <v>4</v>
      </c>
      <c r="F14193" s="1"/>
      <c r="G14193" t="b">
        <v>0</v>
      </c>
    </row>
    <row r="14194" spans="1:7" hidden="1">
      <c r="A14194" t="s">
        <v>7491</v>
      </c>
      <c r="B14194" t="s">
        <v>7672</v>
      </c>
      <c r="C14194" t="s">
        <v>6193</v>
      </c>
      <c r="D14194">
        <v>736502</v>
      </c>
      <c r="E14194" s="1">
        <v>2</v>
      </c>
      <c r="F14194" s="1"/>
      <c r="G14194" t="b">
        <v>0</v>
      </c>
    </row>
    <row r="14195" spans="1:7" hidden="1">
      <c r="A14195" t="s">
        <v>7491</v>
      </c>
      <c r="B14195" t="s">
        <v>7672</v>
      </c>
      <c r="C14195" t="s">
        <v>7673</v>
      </c>
      <c r="D14195">
        <v>736321</v>
      </c>
      <c r="E14195" s="1">
        <v>6</v>
      </c>
      <c r="F14195" s="1">
        <v>5</v>
      </c>
      <c r="G14195" t="b">
        <v>0</v>
      </c>
    </row>
    <row r="14196" spans="1:7" hidden="1">
      <c r="A14196" t="s">
        <v>7491</v>
      </c>
      <c r="B14196" t="s">
        <v>7672</v>
      </c>
      <c r="C14196" t="s">
        <v>7674</v>
      </c>
      <c r="D14196">
        <v>736582</v>
      </c>
      <c r="E14196" s="1">
        <v>1</v>
      </c>
      <c r="F14196" s="1"/>
      <c r="G14196" t="b">
        <v>0</v>
      </c>
    </row>
    <row r="14197" spans="1:7" hidden="1">
      <c r="A14197" t="s">
        <v>7491</v>
      </c>
      <c r="B14197" t="s">
        <v>7672</v>
      </c>
      <c r="C14197" t="s">
        <v>5817</v>
      </c>
      <c r="D14197">
        <v>736604</v>
      </c>
      <c r="E14197" s="1">
        <v>2</v>
      </c>
      <c r="F14197" s="1"/>
      <c r="G14197" t="b">
        <v>0</v>
      </c>
    </row>
    <row r="14198" spans="1:7" hidden="1">
      <c r="A14198" t="s">
        <v>7491</v>
      </c>
      <c r="B14198" t="s">
        <v>7672</v>
      </c>
      <c r="C14198" t="s">
        <v>7675</v>
      </c>
      <c r="D14198">
        <v>736618</v>
      </c>
      <c r="E14198" s="1">
        <v>2</v>
      </c>
      <c r="F14198" s="1">
        <v>3</v>
      </c>
      <c r="G14198" t="b">
        <v>0</v>
      </c>
    </row>
    <row r="14199" spans="1:7" hidden="1">
      <c r="A14199" t="s">
        <v>7491</v>
      </c>
      <c r="B14199" t="s">
        <v>7672</v>
      </c>
      <c r="C14199" t="s">
        <v>35</v>
      </c>
      <c r="D14199">
        <v>736348</v>
      </c>
      <c r="E14199" s="1"/>
      <c r="F14199" s="1">
        <v>6</v>
      </c>
      <c r="G14199" t="b">
        <v>0</v>
      </c>
    </row>
    <row r="14200" spans="1:7" hidden="1">
      <c r="A14200" t="s">
        <v>7491</v>
      </c>
      <c r="B14200" t="s">
        <v>7672</v>
      </c>
      <c r="C14200" t="s">
        <v>7693</v>
      </c>
      <c r="D14200">
        <v>749785</v>
      </c>
      <c r="E14200" s="1">
        <v>1</v>
      </c>
      <c r="F14200" s="1"/>
      <c r="G14200" t="b">
        <v>0</v>
      </c>
    </row>
    <row r="14201" spans="1:7" hidden="1">
      <c r="A14201" t="s">
        <v>7491</v>
      </c>
      <c r="B14201" t="s">
        <v>7672</v>
      </c>
      <c r="C14201" t="s">
        <v>7676</v>
      </c>
      <c r="D14201">
        <v>736671</v>
      </c>
      <c r="E14201" s="1">
        <v>3</v>
      </c>
      <c r="F14201" s="1"/>
      <c r="G14201" t="b">
        <v>0</v>
      </c>
    </row>
    <row r="14202" spans="1:7" hidden="1">
      <c r="A14202" t="s">
        <v>7491</v>
      </c>
      <c r="B14202" t="s">
        <v>7672</v>
      </c>
      <c r="C14202" t="s">
        <v>7677</v>
      </c>
      <c r="D14202">
        <v>736693</v>
      </c>
      <c r="E14202" s="1">
        <v>2</v>
      </c>
      <c r="F14202" s="1"/>
      <c r="G14202" t="b">
        <v>0</v>
      </c>
    </row>
    <row r="14203" spans="1:7" hidden="1">
      <c r="A14203" t="s">
        <v>7491</v>
      </c>
      <c r="B14203" t="s">
        <v>7672</v>
      </c>
      <c r="C14203" t="s">
        <v>2344</v>
      </c>
      <c r="D14203">
        <v>737112</v>
      </c>
      <c r="E14203" s="1">
        <v>1</v>
      </c>
      <c r="F14203" s="1"/>
      <c r="G14203" t="b">
        <v>0</v>
      </c>
    </row>
    <row r="14204" spans="1:7" hidden="1">
      <c r="A14204" t="s">
        <v>7491</v>
      </c>
      <c r="B14204" t="s">
        <v>7672</v>
      </c>
      <c r="C14204" t="s">
        <v>908</v>
      </c>
      <c r="D14204">
        <v>736747</v>
      </c>
      <c r="E14204" s="1">
        <v>2</v>
      </c>
      <c r="F14204" s="1">
        <v>1</v>
      </c>
      <c r="G14204" t="b">
        <v>0</v>
      </c>
    </row>
    <row r="14205" spans="1:7" hidden="1">
      <c r="A14205" t="s">
        <v>7491</v>
      </c>
      <c r="B14205" t="s">
        <v>7672</v>
      </c>
      <c r="C14205" t="s">
        <v>7691</v>
      </c>
      <c r="D14205">
        <v>743600</v>
      </c>
      <c r="E14205" s="1">
        <v>3</v>
      </c>
      <c r="F14205" s="1"/>
      <c r="G14205" t="b">
        <v>0</v>
      </c>
    </row>
    <row r="14206" spans="1:7" hidden="1">
      <c r="A14206" t="s">
        <v>7491</v>
      </c>
      <c r="B14206" t="s">
        <v>7672</v>
      </c>
      <c r="C14206" t="s">
        <v>74</v>
      </c>
      <c r="D14206">
        <v>736883</v>
      </c>
      <c r="E14206" s="1">
        <v>9</v>
      </c>
      <c r="F14206" s="1"/>
      <c r="G14206" t="b">
        <v>0</v>
      </c>
    </row>
    <row r="14207" spans="1:7" hidden="1">
      <c r="A14207" t="s">
        <v>7491</v>
      </c>
      <c r="B14207" t="s">
        <v>7672</v>
      </c>
      <c r="C14207" t="s">
        <v>7678</v>
      </c>
      <c r="D14207">
        <v>736878</v>
      </c>
      <c r="E14207" s="1">
        <v>1</v>
      </c>
      <c r="F14207" s="1">
        <v>3</v>
      </c>
      <c r="G14207" t="b">
        <v>0</v>
      </c>
    </row>
    <row r="14208" spans="1:7" hidden="1">
      <c r="A14208" t="s">
        <v>7491</v>
      </c>
      <c r="B14208" t="s">
        <v>7672</v>
      </c>
      <c r="C14208" t="s">
        <v>334</v>
      </c>
      <c r="D14208">
        <v>736890</v>
      </c>
      <c r="E14208" s="1">
        <v>1</v>
      </c>
      <c r="F14208" s="1"/>
      <c r="G14208" t="b">
        <v>0</v>
      </c>
    </row>
    <row r="14209" spans="1:7" hidden="1">
      <c r="A14209" t="s">
        <v>7491</v>
      </c>
      <c r="B14209" t="s">
        <v>7672</v>
      </c>
      <c r="C14209" t="s">
        <v>2203</v>
      </c>
      <c r="D14209">
        <v>736914</v>
      </c>
      <c r="E14209" s="1">
        <v>5</v>
      </c>
      <c r="F14209" s="1"/>
      <c r="G14209" t="b">
        <v>0</v>
      </c>
    </row>
    <row r="14210" spans="1:7" hidden="1">
      <c r="A14210" t="s">
        <v>7491</v>
      </c>
      <c r="B14210" t="s">
        <v>7672</v>
      </c>
      <c r="C14210" t="s">
        <v>10413</v>
      </c>
      <c r="D14210">
        <v>736909</v>
      </c>
      <c r="E14210" s="1">
        <v>5</v>
      </c>
      <c r="F14210" s="1"/>
      <c r="G14210" t="b">
        <v>0</v>
      </c>
    </row>
    <row r="14211" spans="1:7" hidden="1">
      <c r="A14211" t="s">
        <v>7491</v>
      </c>
      <c r="B14211" t="s">
        <v>7672</v>
      </c>
      <c r="C14211" t="s">
        <v>696</v>
      </c>
      <c r="D14211">
        <v>743601</v>
      </c>
      <c r="E14211" s="1">
        <v>2</v>
      </c>
      <c r="F14211" s="1"/>
      <c r="G14211" t="b">
        <v>0</v>
      </c>
    </row>
    <row r="14212" spans="1:7" hidden="1">
      <c r="A14212" t="s">
        <v>7491</v>
      </c>
      <c r="B14212" t="s">
        <v>7672</v>
      </c>
      <c r="C14212" t="s">
        <v>7679</v>
      </c>
      <c r="D14212">
        <v>736942</v>
      </c>
      <c r="E14212" s="1">
        <v>3</v>
      </c>
      <c r="F14212" s="1"/>
      <c r="G14212" t="b">
        <v>0</v>
      </c>
    </row>
    <row r="14213" spans="1:7" hidden="1">
      <c r="A14213" t="s">
        <v>7491</v>
      </c>
      <c r="B14213" t="s">
        <v>7672</v>
      </c>
      <c r="C14213" t="s">
        <v>7680</v>
      </c>
      <c r="D14213">
        <v>736948</v>
      </c>
      <c r="E14213" s="1">
        <v>2</v>
      </c>
      <c r="F14213" s="1"/>
      <c r="G14213" t="b">
        <v>0</v>
      </c>
    </row>
    <row r="14214" spans="1:7" hidden="1">
      <c r="A14214" t="s">
        <v>7491</v>
      </c>
      <c r="B14214" t="s">
        <v>7672</v>
      </c>
      <c r="C14214" t="s">
        <v>7681</v>
      </c>
      <c r="D14214">
        <v>736953</v>
      </c>
      <c r="E14214" s="1">
        <v>3</v>
      </c>
      <c r="F14214" s="1"/>
      <c r="G14214" t="b">
        <v>0</v>
      </c>
    </row>
    <row r="14215" spans="1:7" hidden="1">
      <c r="A14215" t="s">
        <v>7491</v>
      </c>
      <c r="B14215" t="s">
        <v>7672</v>
      </c>
      <c r="C14215" t="s">
        <v>11637</v>
      </c>
      <c r="D14215">
        <v>736980</v>
      </c>
      <c r="E14215" s="1">
        <v>8</v>
      </c>
      <c r="F14215" s="1">
        <v>13</v>
      </c>
      <c r="G14215" t="b">
        <v>0</v>
      </c>
    </row>
    <row r="14216" spans="1:7" hidden="1">
      <c r="A14216" t="s">
        <v>7491</v>
      </c>
      <c r="B14216" t="s">
        <v>7672</v>
      </c>
      <c r="C14216" t="s">
        <v>7682</v>
      </c>
      <c r="D14216">
        <v>736975</v>
      </c>
      <c r="E14216" s="1">
        <v>3</v>
      </c>
      <c r="F14216" s="1">
        <v>4</v>
      </c>
      <c r="G14216" t="b">
        <v>0</v>
      </c>
    </row>
    <row r="14217" spans="1:7" hidden="1">
      <c r="A14217" t="s">
        <v>7491</v>
      </c>
      <c r="B14217" t="s">
        <v>7672</v>
      </c>
      <c r="C14217" t="s">
        <v>7683</v>
      </c>
      <c r="D14217">
        <v>736994</v>
      </c>
      <c r="E14217" s="1">
        <v>9</v>
      </c>
      <c r="F14217" s="1">
        <v>8</v>
      </c>
      <c r="G14217" t="b">
        <v>0</v>
      </c>
    </row>
    <row r="14218" spans="1:7" hidden="1">
      <c r="A14218" t="s">
        <v>7491</v>
      </c>
      <c r="B14218" t="s">
        <v>7672</v>
      </c>
      <c r="C14218" t="s">
        <v>4978</v>
      </c>
      <c r="D14218">
        <v>737000</v>
      </c>
      <c r="E14218" s="1">
        <v>2</v>
      </c>
      <c r="F14218" s="1"/>
      <c r="G14218" t="b">
        <v>0</v>
      </c>
    </row>
    <row r="14219" spans="1:7" hidden="1">
      <c r="A14219" t="s">
        <v>7491</v>
      </c>
      <c r="B14219" t="s">
        <v>7672</v>
      </c>
      <c r="C14219" t="s">
        <v>7684</v>
      </c>
      <c r="D14219">
        <v>737018</v>
      </c>
      <c r="E14219" s="1">
        <v>5</v>
      </c>
      <c r="F14219" s="1"/>
      <c r="G14219" t="b">
        <v>0</v>
      </c>
    </row>
    <row r="14220" spans="1:7" hidden="1">
      <c r="A14220" t="s">
        <v>7491</v>
      </c>
      <c r="B14220" t="s">
        <v>7672</v>
      </c>
      <c r="C14220" t="s">
        <v>7685</v>
      </c>
      <c r="D14220">
        <v>737028</v>
      </c>
      <c r="E14220" s="1">
        <v>2</v>
      </c>
      <c r="F14220" s="1"/>
      <c r="G14220" t="b">
        <v>0</v>
      </c>
    </row>
    <row r="14221" spans="1:7" hidden="1">
      <c r="A14221" t="s">
        <v>7491</v>
      </c>
      <c r="B14221" t="s">
        <v>7672</v>
      </c>
      <c r="C14221" t="s">
        <v>7686</v>
      </c>
      <c r="D14221">
        <v>737041</v>
      </c>
      <c r="E14221" s="1">
        <v>1</v>
      </c>
      <c r="F14221" s="1"/>
      <c r="G14221" t="b">
        <v>0</v>
      </c>
    </row>
    <row r="14222" spans="1:7" hidden="1">
      <c r="A14222" t="s">
        <v>7491</v>
      </c>
      <c r="B14222" t="s">
        <v>7672</v>
      </c>
      <c r="C14222" t="s">
        <v>7694</v>
      </c>
      <c r="D14222">
        <v>749786</v>
      </c>
      <c r="E14222" s="1">
        <v>2</v>
      </c>
      <c r="F14222" s="1"/>
      <c r="G14222" t="b">
        <v>0</v>
      </c>
    </row>
    <row r="14223" spans="1:7" hidden="1">
      <c r="A14223" t="s">
        <v>7491</v>
      </c>
      <c r="B14223" t="s">
        <v>7672</v>
      </c>
      <c r="C14223" t="s">
        <v>12200</v>
      </c>
      <c r="D14223">
        <v>758644</v>
      </c>
      <c r="E14223" s="1">
        <v>15</v>
      </c>
      <c r="F14223" s="1"/>
      <c r="G14223" t="b">
        <v>0</v>
      </c>
    </row>
    <row r="14224" spans="1:7" hidden="1">
      <c r="A14224" t="s">
        <v>7491</v>
      </c>
      <c r="B14224" t="s">
        <v>7672</v>
      </c>
      <c r="C14224" t="s">
        <v>7692</v>
      </c>
      <c r="D14224">
        <v>746280</v>
      </c>
      <c r="E14224" s="1">
        <v>14</v>
      </c>
      <c r="F14224" s="1">
        <v>15</v>
      </c>
      <c r="G14224" t="b">
        <v>0</v>
      </c>
    </row>
    <row r="14225" spans="1:7" hidden="1">
      <c r="A14225" t="s">
        <v>7491</v>
      </c>
      <c r="B14225" t="s">
        <v>7672</v>
      </c>
      <c r="C14225" t="s">
        <v>999</v>
      </c>
      <c r="D14225">
        <v>737077</v>
      </c>
      <c r="E14225" s="1">
        <v>2</v>
      </c>
      <c r="F14225" s="1"/>
      <c r="G14225" t="b">
        <v>0</v>
      </c>
    </row>
    <row r="14226" spans="1:7" hidden="1">
      <c r="A14226" t="s">
        <v>7491</v>
      </c>
      <c r="B14226" t="s">
        <v>7672</v>
      </c>
      <c r="C14226" t="s">
        <v>7687</v>
      </c>
      <c r="D14226">
        <v>737083</v>
      </c>
      <c r="E14226" s="1">
        <v>2</v>
      </c>
      <c r="F14226" s="1"/>
      <c r="G14226" t="b">
        <v>0</v>
      </c>
    </row>
    <row r="14227" spans="1:7" hidden="1">
      <c r="A14227" t="s">
        <v>7491</v>
      </c>
      <c r="B14227" t="s">
        <v>7672</v>
      </c>
      <c r="C14227" t="s">
        <v>4969</v>
      </c>
      <c r="D14227">
        <v>737090</v>
      </c>
      <c r="E14227" s="1">
        <v>2</v>
      </c>
      <c r="F14227" s="1"/>
      <c r="G14227" t="b">
        <v>0</v>
      </c>
    </row>
    <row r="14228" spans="1:7" hidden="1">
      <c r="A14228" t="s">
        <v>7491</v>
      </c>
      <c r="B14228" t="s">
        <v>7672</v>
      </c>
      <c r="C14228" t="s">
        <v>816</v>
      </c>
      <c r="D14228">
        <v>737096</v>
      </c>
      <c r="E14228" s="1">
        <v>3</v>
      </c>
      <c r="F14228" s="1"/>
      <c r="G14228" t="b">
        <v>0</v>
      </c>
    </row>
    <row r="14229" spans="1:7" hidden="1">
      <c r="A14229" t="s">
        <v>7491</v>
      </c>
      <c r="B14229" t="s">
        <v>7672</v>
      </c>
      <c r="C14229" t="s">
        <v>7688</v>
      </c>
      <c r="D14229">
        <v>737101</v>
      </c>
      <c r="E14229" s="1">
        <v>3</v>
      </c>
      <c r="F14229" s="1"/>
      <c r="G14229" t="b">
        <v>0</v>
      </c>
    </row>
    <row r="14230" spans="1:7" hidden="1">
      <c r="A14230" t="s">
        <v>7491</v>
      </c>
      <c r="B14230" t="s">
        <v>7672</v>
      </c>
      <c r="C14230" t="s">
        <v>7689</v>
      </c>
      <c r="D14230">
        <v>737109</v>
      </c>
      <c r="E14230" s="1">
        <v>3</v>
      </c>
      <c r="F14230" s="1"/>
      <c r="G14230" t="b">
        <v>0</v>
      </c>
    </row>
    <row r="14231" spans="1:7" hidden="1">
      <c r="A14231" t="s">
        <v>7491</v>
      </c>
      <c r="B14231" t="s">
        <v>7672</v>
      </c>
      <c r="C14231" t="s">
        <v>7690</v>
      </c>
      <c r="D14231">
        <v>737117</v>
      </c>
      <c r="E14231" s="1">
        <v>2</v>
      </c>
      <c r="F14231" s="1"/>
      <c r="G14231" t="b">
        <v>0</v>
      </c>
    </row>
    <row r="14232" spans="1:7" hidden="1">
      <c r="A14232" t="s">
        <v>7695</v>
      </c>
      <c r="B14232" t="s">
        <v>7696</v>
      </c>
      <c r="C14232" t="s">
        <v>10824</v>
      </c>
      <c r="D14232">
        <v>710432</v>
      </c>
      <c r="E14232" s="1">
        <v>10</v>
      </c>
      <c r="F14232" s="1">
        <v>6</v>
      </c>
      <c r="G14232" t="b">
        <v>0</v>
      </c>
    </row>
    <row r="14233" spans="1:7" hidden="1">
      <c r="A14233" t="s">
        <v>7695</v>
      </c>
      <c r="B14233" t="s">
        <v>7696</v>
      </c>
      <c r="C14233" t="s">
        <v>7697</v>
      </c>
      <c r="D14233">
        <v>710255</v>
      </c>
      <c r="E14233" s="1">
        <v>4</v>
      </c>
      <c r="F14233" s="1">
        <v>5</v>
      </c>
      <c r="G14233" t="b">
        <v>0</v>
      </c>
    </row>
    <row r="14234" spans="1:7" hidden="1">
      <c r="A14234" t="s">
        <v>7695</v>
      </c>
      <c r="B14234" t="s">
        <v>7696</v>
      </c>
      <c r="C14234" t="s">
        <v>9927</v>
      </c>
      <c r="D14234">
        <v>710590</v>
      </c>
      <c r="E14234" s="1">
        <v>7</v>
      </c>
      <c r="F14234" s="1">
        <v>12</v>
      </c>
      <c r="G14234" t="b">
        <v>0</v>
      </c>
    </row>
    <row r="14235" spans="1:7" hidden="1">
      <c r="A14235" t="s">
        <v>7695</v>
      </c>
      <c r="B14235" t="s">
        <v>7696</v>
      </c>
      <c r="C14235" t="s">
        <v>696</v>
      </c>
      <c r="D14235">
        <v>717929</v>
      </c>
      <c r="E14235" s="1">
        <v>16</v>
      </c>
      <c r="F14235" s="1">
        <v>19</v>
      </c>
      <c r="G14235" t="b">
        <v>0</v>
      </c>
    </row>
    <row r="14236" spans="1:7" hidden="1">
      <c r="A14236" t="s">
        <v>7695</v>
      </c>
      <c r="B14236" t="s">
        <v>7696</v>
      </c>
      <c r="C14236" t="s">
        <v>641</v>
      </c>
      <c r="D14236">
        <v>702878</v>
      </c>
      <c r="E14236" s="1">
        <v>2</v>
      </c>
      <c r="F14236" s="1"/>
      <c r="G14236" t="b">
        <v>0</v>
      </c>
    </row>
    <row r="14237" spans="1:7" hidden="1">
      <c r="A14237" t="s">
        <v>7695</v>
      </c>
      <c r="B14237" t="s">
        <v>7696</v>
      </c>
      <c r="C14237" t="s">
        <v>12201</v>
      </c>
      <c r="D14237">
        <v>710720</v>
      </c>
      <c r="E14237" s="1">
        <v>10</v>
      </c>
      <c r="F14237" s="1">
        <v>9</v>
      </c>
      <c r="G14237" t="b">
        <v>0</v>
      </c>
    </row>
    <row r="14238" spans="1:7" hidden="1">
      <c r="A14238" t="s">
        <v>7695</v>
      </c>
      <c r="B14238" t="s">
        <v>7696</v>
      </c>
      <c r="C14238" t="s">
        <v>12202</v>
      </c>
      <c r="D14238">
        <v>710725</v>
      </c>
      <c r="E14238" s="1">
        <v>16</v>
      </c>
      <c r="F14238" s="1"/>
      <c r="G14238" t="b">
        <v>0</v>
      </c>
    </row>
    <row r="14239" spans="1:7" hidden="1">
      <c r="A14239" t="s">
        <v>7695</v>
      </c>
      <c r="B14239" t="s">
        <v>7696</v>
      </c>
      <c r="C14239" t="s">
        <v>1428</v>
      </c>
      <c r="D14239">
        <v>710859</v>
      </c>
      <c r="E14239" s="1">
        <v>7</v>
      </c>
      <c r="F14239" s="1">
        <v>5</v>
      </c>
      <c r="G14239" t="b">
        <v>0</v>
      </c>
    </row>
    <row r="14240" spans="1:7" hidden="1">
      <c r="A14240" t="s">
        <v>7695</v>
      </c>
      <c r="B14240" t="s">
        <v>7698</v>
      </c>
      <c r="C14240" t="s">
        <v>12203</v>
      </c>
      <c r="D14240">
        <v>705166</v>
      </c>
      <c r="E14240" s="1">
        <v>12</v>
      </c>
      <c r="F14240" s="1">
        <v>11</v>
      </c>
      <c r="G14240" t="b">
        <v>0</v>
      </c>
    </row>
    <row r="14241" spans="1:7" hidden="1">
      <c r="A14241" t="s">
        <v>7695</v>
      </c>
      <c r="B14241" t="s">
        <v>7698</v>
      </c>
      <c r="C14241" t="s">
        <v>12204</v>
      </c>
      <c r="D14241">
        <v>705839</v>
      </c>
      <c r="E14241" s="1">
        <v>10</v>
      </c>
      <c r="F14241" s="1"/>
      <c r="G14241" t="b">
        <v>0</v>
      </c>
    </row>
    <row r="14242" spans="1:7" hidden="1">
      <c r="A14242" t="s">
        <v>7695</v>
      </c>
      <c r="B14242" t="s">
        <v>7698</v>
      </c>
      <c r="C14242" t="s">
        <v>13580</v>
      </c>
      <c r="D14242">
        <v>705239</v>
      </c>
      <c r="E14242" s="1">
        <v>14</v>
      </c>
      <c r="F14242" s="1">
        <v>9</v>
      </c>
      <c r="G14242" t="b">
        <v>0</v>
      </c>
    </row>
    <row r="14243" spans="1:7" hidden="1">
      <c r="A14243" t="s">
        <v>7695</v>
      </c>
      <c r="B14243" t="s">
        <v>7698</v>
      </c>
      <c r="C14243" t="s">
        <v>12206</v>
      </c>
      <c r="D14243">
        <v>706867</v>
      </c>
      <c r="E14243" s="1">
        <v>6</v>
      </c>
      <c r="F14243" s="1"/>
      <c r="G14243" t="b">
        <v>0</v>
      </c>
    </row>
    <row r="14244" spans="1:7" hidden="1">
      <c r="A14244" t="s">
        <v>7695</v>
      </c>
      <c r="B14244" t="s">
        <v>7698</v>
      </c>
      <c r="C14244" t="s">
        <v>12205</v>
      </c>
      <c r="D14244">
        <v>706852</v>
      </c>
      <c r="E14244" s="1">
        <v>12</v>
      </c>
      <c r="F14244" s="1"/>
      <c r="G14244" t="b">
        <v>0</v>
      </c>
    </row>
    <row r="14245" spans="1:7" hidden="1">
      <c r="A14245" t="s">
        <v>7695</v>
      </c>
      <c r="B14245" t="s">
        <v>7698</v>
      </c>
      <c r="C14245" t="s">
        <v>7699</v>
      </c>
      <c r="D14245">
        <v>702899</v>
      </c>
      <c r="E14245" s="1">
        <v>11</v>
      </c>
      <c r="F14245" s="1">
        <v>12</v>
      </c>
      <c r="G14245" t="b">
        <v>0</v>
      </c>
    </row>
    <row r="14246" spans="1:7" hidden="1">
      <c r="A14246" t="s">
        <v>7695</v>
      </c>
      <c r="B14246" t="s">
        <v>7700</v>
      </c>
      <c r="C14246" t="s">
        <v>7702</v>
      </c>
      <c r="D14246">
        <v>711677</v>
      </c>
      <c r="E14246" s="1">
        <v>8</v>
      </c>
      <c r="F14246" s="1">
        <v>5</v>
      </c>
      <c r="G14246" t="b">
        <v>0</v>
      </c>
    </row>
    <row r="14247" spans="1:7" hidden="1">
      <c r="A14247" t="s">
        <v>7695</v>
      </c>
      <c r="B14247" t="s">
        <v>7700</v>
      </c>
      <c r="C14247" t="s">
        <v>12210</v>
      </c>
      <c r="D14247">
        <v>711760</v>
      </c>
      <c r="E14247" s="1">
        <v>5</v>
      </c>
      <c r="F14247" s="1">
        <v>4</v>
      </c>
      <c r="G14247" t="b">
        <v>0</v>
      </c>
    </row>
    <row r="14248" spans="1:7" hidden="1">
      <c r="A14248" t="s">
        <v>7695</v>
      </c>
      <c r="B14248" t="s">
        <v>7700</v>
      </c>
      <c r="C14248" t="s">
        <v>15686</v>
      </c>
      <c r="D14248">
        <v>702942</v>
      </c>
      <c r="E14248" s="1"/>
      <c r="F14248" s="1">
        <v>13</v>
      </c>
      <c r="G14248" t="b">
        <v>0</v>
      </c>
    </row>
    <row r="14249" spans="1:7" hidden="1">
      <c r="A14249" t="s">
        <v>7695</v>
      </c>
      <c r="B14249" t="s">
        <v>7700</v>
      </c>
      <c r="C14249" t="s">
        <v>7701</v>
      </c>
      <c r="D14249">
        <v>702938</v>
      </c>
      <c r="E14249" s="1">
        <v>14</v>
      </c>
      <c r="F14249" s="1"/>
      <c r="G14249" t="b">
        <v>0</v>
      </c>
    </row>
    <row r="14250" spans="1:7" hidden="1">
      <c r="A14250" t="s">
        <v>7695</v>
      </c>
      <c r="B14250" t="s">
        <v>7700</v>
      </c>
      <c r="C14250" t="s">
        <v>13581</v>
      </c>
      <c r="D14250">
        <v>711821</v>
      </c>
      <c r="E14250" s="1">
        <v>11</v>
      </c>
      <c r="F14250" s="1">
        <v>12</v>
      </c>
      <c r="G14250" t="b">
        <v>0</v>
      </c>
    </row>
    <row r="14251" spans="1:7" hidden="1">
      <c r="A14251" t="s">
        <v>7695</v>
      </c>
      <c r="B14251" t="s">
        <v>7700</v>
      </c>
      <c r="C14251" t="s">
        <v>12208</v>
      </c>
      <c r="D14251">
        <v>702945</v>
      </c>
      <c r="E14251" s="1">
        <v>14</v>
      </c>
      <c r="F14251" s="1">
        <v>13</v>
      </c>
      <c r="G14251" t="b">
        <v>0</v>
      </c>
    </row>
    <row r="14252" spans="1:7" hidden="1">
      <c r="A14252" t="s">
        <v>7695</v>
      </c>
      <c r="B14252" t="s">
        <v>7700</v>
      </c>
      <c r="C14252" t="s">
        <v>12207</v>
      </c>
      <c r="D14252">
        <v>702943</v>
      </c>
      <c r="E14252" s="1">
        <v>21</v>
      </c>
      <c r="F14252" s="1"/>
      <c r="G14252" t="b">
        <v>0</v>
      </c>
    </row>
    <row r="14253" spans="1:7" hidden="1">
      <c r="A14253" t="s">
        <v>7695</v>
      </c>
      <c r="B14253" t="s">
        <v>7700</v>
      </c>
      <c r="C14253" t="s">
        <v>12211</v>
      </c>
      <c r="D14253">
        <v>711762</v>
      </c>
      <c r="E14253" s="1">
        <v>10</v>
      </c>
      <c r="F14253" s="1">
        <v>9</v>
      </c>
      <c r="G14253" t="b">
        <v>0</v>
      </c>
    </row>
    <row r="14254" spans="1:7" hidden="1">
      <c r="A14254" t="s">
        <v>7695</v>
      </c>
      <c r="B14254" t="s">
        <v>7700</v>
      </c>
      <c r="C14254" t="s">
        <v>9785</v>
      </c>
      <c r="D14254">
        <v>702944</v>
      </c>
      <c r="E14254" s="1">
        <v>11</v>
      </c>
      <c r="F14254" s="1">
        <v>10</v>
      </c>
      <c r="G14254" t="b">
        <v>0</v>
      </c>
    </row>
    <row r="14255" spans="1:7" hidden="1">
      <c r="A14255" t="s">
        <v>7695</v>
      </c>
      <c r="B14255" t="s">
        <v>7700</v>
      </c>
      <c r="C14255" t="s">
        <v>7703</v>
      </c>
      <c r="D14255">
        <v>711770</v>
      </c>
      <c r="E14255" s="1">
        <v>11</v>
      </c>
      <c r="F14255" s="1">
        <v>6</v>
      </c>
      <c r="G14255" t="b">
        <v>0</v>
      </c>
    </row>
    <row r="14256" spans="1:7" hidden="1">
      <c r="A14256" t="s">
        <v>7695</v>
      </c>
      <c r="B14256" t="s">
        <v>7700</v>
      </c>
      <c r="C14256" t="s">
        <v>33</v>
      </c>
      <c r="D14256">
        <v>702942</v>
      </c>
      <c r="E14256" s="1">
        <v>14</v>
      </c>
      <c r="F14256" s="1"/>
      <c r="G14256" t="b">
        <v>0</v>
      </c>
    </row>
    <row r="14257" spans="1:7" hidden="1">
      <c r="A14257" t="s">
        <v>7695</v>
      </c>
      <c r="B14257" t="s">
        <v>7700</v>
      </c>
      <c r="C14257" t="s">
        <v>12212</v>
      </c>
      <c r="D14257">
        <v>711773</v>
      </c>
      <c r="E14257" s="1">
        <v>2</v>
      </c>
      <c r="F14257" s="1">
        <v>4</v>
      </c>
      <c r="G14257" t="b">
        <v>0</v>
      </c>
    </row>
    <row r="14258" spans="1:7" hidden="1">
      <c r="A14258" t="s">
        <v>7695</v>
      </c>
      <c r="B14258" t="s">
        <v>7700</v>
      </c>
      <c r="C14258" t="s">
        <v>7704</v>
      </c>
      <c r="D14258">
        <v>711824</v>
      </c>
      <c r="E14258" s="1">
        <v>5</v>
      </c>
      <c r="F14258" s="1"/>
      <c r="G14258" t="b">
        <v>0</v>
      </c>
    </row>
    <row r="14259" spans="1:7" hidden="1">
      <c r="A14259" t="s">
        <v>7695</v>
      </c>
      <c r="B14259" t="s">
        <v>7700</v>
      </c>
      <c r="C14259" t="s">
        <v>12213</v>
      </c>
      <c r="D14259">
        <v>711822</v>
      </c>
      <c r="E14259" s="1">
        <v>5</v>
      </c>
      <c r="F14259" s="1"/>
      <c r="G14259" t="b">
        <v>0</v>
      </c>
    </row>
    <row r="14260" spans="1:7" hidden="1">
      <c r="A14260" t="s">
        <v>7695</v>
      </c>
      <c r="B14260" t="s">
        <v>7700</v>
      </c>
      <c r="C14260" t="s">
        <v>12209</v>
      </c>
      <c r="D14260">
        <v>711713</v>
      </c>
      <c r="E14260" s="1">
        <v>14</v>
      </c>
      <c r="F14260" s="1">
        <v>13</v>
      </c>
      <c r="G14260" t="b">
        <v>0</v>
      </c>
    </row>
    <row r="14261" spans="1:7" hidden="1">
      <c r="A14261" t="s">
        <v>7695</v>
      </c>
      <c r="B14261" t="s">
        <v>7705</v>
      </c>
      <c r="C14261" t="s">
        <v>7712</v>
      </c>
      <c r="D14261">
        <v>709957</v>
      </c>
      <c r="E14261" s="1">
        <v>6</v>
      </c>
      <c r="F14261" s="1">
        <v>5</v>
      </c>
      <c r="G14261" t="b">
        <v>0</v>
      </c>
    </row>
    <row r="14262" spans="1:7" hidden="1">
      <c r="A14262" t="s">
        <v>7695</v>
      </c>
      <c r="B14262" t="s">
        <v>7705</v>
      </c>
      <c r="C14262" t="s">
        <v>9791</v>
      </c>
      <c r="D14262">
        <v>702909</v>
      </c>
      <c r="E14262" s="1">
        <v>20</v>
      </c>
      <c r="F14262" s="1">
        <v>16</v>
      </c>
      <c r="G14262" t="b">
        <v>0</v>
      </c>
    </row>
    <row r="14263" spans="1:7" hidden="1">
      <c r="A14263" t="s">
        <v>7695</v>
      </c>
      <c r="B14263" t="s">
        <v>7705</v>
      </c>
      <c r="C14263" t="s">
        <v>15687</v>
      </c>
      <c r="D14263">
        <v>709853</v>
      </c>
      <c r="E14263" s="1"/>
      <c r="F14263" s="1">
        <v>2</v>
      </c>
      <c r="G14263" t="b">
        <v>0</v>
      </c>
    </row>
    <row r="14264" spans="1:7" hidden="1">
      <c r="A14264" t="s">
        <v>7695</v>
      </c>
      <c r="B14264" t="s">
        <v>7705</v>
      </c>
      <c r="C14264" t="s">
        <v>7706</v>
      </c>
      <c r="D14264">
        <v>702921</v>
      </c>
      <c r="E14264" s="1">
        <v>11</v>
      </c>
      <c r="F14264" s="1"/>
      <c r="G14264" t="b">
        <v>0</v>
      </c>
    </row>
    <row r="14265" spans="1:7" hidden="1">
      <c r="A14265" t="s">
        <v>7695</v>
      </c>
      <c r="B14265" t="s">
        <v>7705</v>
      </c>
      <c r="C14265" t="s">
        <v>7707</v>
      </c>
      <c r="D14265">
        <v>702923</v>
      </c>
      <c r="E14265" s="1">
        <v>3</v>
      </c>
      <c r="F14265" s="1"/>
      <c r="G14265" t="b">
        <v>0</v>
      </c>
    </row>
    <row r="14266" spans="1:7" hidden="1">
      <c r="A14266" t="s">
        <v>7695</v>
      </c>
      <c r="B14266" t="s">
        <v>7705</v>
      </c>
      <c r="C14266" t="s">
        <v>15892</v>
      </c>
      <c r="D14266">
        <v>749849</v>
      </c>
      <c r="E14266" s="1"/>
      <c r="F14266" s="1">
        <v>16</v>
      </c>
      <c r="G14266" t="b">
        <v>0</v>
      </c>
    </row>
    <row r="14267" spans="1:7" hidden="1">
      <c r="A14267" t="s">
        <v>7695</v>
      </c>
      <c r="B14267" t="s">
        <v>7705</v>
      </c>
      <c r="C14267" t="s">
        <v>7708</v>
      </c>
      <c r="D14267">
        <v>702925</v>
      </c>
      <c r="E14267" s="1">
        <v>2</v>
      </c>
      <c r="F14267" s="1"/>
      <c r="G14267" t="b">
        <v>0</v>
      </c>
    </row>
    <row r="14268" spans="1:7" hidden="1">
      <c r="A14268" t="s">
        <v>7695</v>
      </c>
      <c r="B14268" t="s">
        <v>7705</v>
      </c>
      <c r="C14268" t="s">
        <v>7709</v>
      </c>
      <c r="D14268">
        <v>702929</v>
      </c>
      <c r="E14268" s="1">
        <v>4</v>
      </c>
      <c r="F14268" s="1"/>
      <c r="G14268" t="b">
        <v>0</v>
      </c>
    </row>
    <row r="14269" spans="1:7" hidden="1">
      <c r="A14269" t="s">
        <v>7695</v>
      </c>
      <c r="B14269" t="s">
        <v>7705</v>
      </c>
      <c r="C14269" t="s">
        <v>7714</v>
      </c>
      <c r="D14269">
        <v>976441</v>
      </c>
      <c r="E14269" s="1">
        <v>13</v>
      </c>
      <c r="F14269" s="1">
        <v>14</v>
      </c>
      <c r="G14269" t="b">
        <v>0</v>
      </c>
    </row>
    <row r="14270" spans="1:7" hidden="1">
      <c r="A14270" t="s">
        <v>7695</v>
      </c>
      <c r="B14270" t="s">
        <v>7705</v>
      </c>
      <c r="C14270" t="s">
        <v>275</v>
      </c>
      <c r="D14270">
        <v>709727</v>
      </c>
      <c r="E14270" s="1">
        <v>4</v>
      </c>
      <c r="F14270" s="1">
        <v>3</v>
      </c>
      <c r="G14270" t="b">
        <v>0</v>
      </c>
    </row>
    <row r="14271" spans="1:7" hidden="1">
      <c r="A14271" t="s">
        <v>7695</v>
      </c>
      <c r="B14271" t="s">
        <v>7705</v>
      </c>
      <c r="C14271" t="s">
        <v>7713</v>
      </c>
      <c r="D14271">
        <v>887985</v>
      </c>
      <c r="E14271" s="1">
        <v>11</v>
      </c>
      <c r="F14271" s="1"/>
      <c r="G14271" t="b">
        <v>0</v>
      </c>
    </row>
    <row r="14272" spans="1:7" hidden="1">
      <c r="A14272" t="s">
        <v>7695</v>
      </c>
      <c r="B14272" t="s">
        <v>7705</v>
      </c>
      <c r="C14272" t="s">
        <v>12214</v>
      </c>
      <c r="D14272">
        <v>709858</v>
      </c>
      <c r="E14272" s="1">
        <v>16</v>
      </c>
      <c r="F14272" s="1"/>
      <c r="G14272" t="b">
        <v>0</v>
      </c>
    </row>
    <row r="14273" spans="1:7" hidden="1">
      <c r="A14273" t="s">
        <v>7695</v>
      </c>
      <c r="B14273" t="s">
        <v>7705</v>
      </c>
      <c r="C14273" t="s">
        <v>7710</v>
      </c>
      <c r="D14273">
        <v>702933</v>
      </c>
      <c r="E14273" s="1">
        <v>3</v>
      </c>
      <c r="F14273" s="1"/>
      <c r="G14273" t="b">
        <v>0</v>
      </c>
    </row>
    <row r="14274" spans="1:7" hidden="1">
      <c r="A14274" t="s">
        <v>7695</v>
      </c>
      <c r="B14274" t="s">
        <v>7705</v>
      </c>
      <c r="C14274" t="s">
        <v>7711</v>
      </c>
      <c r="D14274">
        <v>702934</v>
      </c>
      <c r="E14274" s="1">
        <v>2</v>
      </c>
      <c r="F14274" s="1"/>
      <c r="G14274" t="b">
        <v>0</v>
      </c>
    </row>
    <row r="14275" spans="1:7" hidden="1">
      <c r="A14275" t="s">
        <v>7695</v>
      </c>
      <c r="B14275" t="s">
        <v>7705</v>
      </c>
      <c r="C14275" t="s">
        <v>1423</v>
      </c>
      <c r="D14275">
        <v>702935</v>
      </c>
      <c r="E14275" s="1">
        <v>4</v>
      </c>
      <c r="F14275" s="1"/>
      <c r="G14275" t="b">
        <v>0</v>
      </c>
    </row>
    <row r="14276" spans="1:7" hidden="1">
      <c r="A14276" t="s">
        <v>7695</v>
      </c>
      <c r="B14276" t="s">
        <v>7715</v>
      </c>
      <c r="C14276" t="s">
        <v>12215</v>
      </c>
      <c r="D14276">
        <v>703404</v>
      </c>
      <c r="E14276" s="1">
        <v>10</v>
      </c>
      <c r="F14276" s="1">
        <v>12</v>
      </c>
      <c r="G14276" t="b">
        <v>0</v>
      </c>
    </row>
    <row r="14277" spans="1:7" hidden="1">
      <c r="A14277" t="s">
        <v>7695</v>
      </c>
      <c r="B14277" t="s">
        <v>7715</v>
      </c>
      <c r="C14277" t="s">
        <v>7716</v>
      </c>
      <c r="D14277">
        <v>703270</v>
      </c>
      <c r="E14277" s="1">
        <v>5</v>
      </c>
      <c r="F14277" s="1">
        <v>4</v>
      </c>
      <c r="G14277" t="b">
        <v>0</v>
      </c>
    </row>
    <row r="14278" spans="1:7" hidden="1">
      <c r="A14278" t="s">
        <v>7695</v>
      </c>
      <c r="B14278" t="s">
        <v>7717</v>
      </c>
      <c r="C14278" t="s">
        <v>3365</v>
      </c>
      <c r="D14278">
        <v>703987</v>
      </c>
      <c r="E14278" s="1">
        <v>5</v>
      </c>
      <c r="F14278" s="1"/>
      <c r="G14278" t="b">
        <v>0</v>
      </c>
    </row>
    <row r="14279" spans="1:7" hidden="1">
      <c r="A14279" t="s">
        <v>7695</v>
      </c>
      <c r="B14279" t="s">
        <v>7717</v>
      </c>
      <c r="C14279" t="s">
        <v>7718</v>
      </c>
      <c r="D14279">
        <v>704043</v>
      </c>
      <c r="E14279" s="1">
        <v>13</v>
      </c>
      <c r="F14279" s="1">
        <v>12</v>
      </c>
      <c r="G14279" t="b">
        <v>0</v>
      </c>
    </row>
    <row r="14280" spans="1:7" hidden="1">
      <c r="A14280" t="s">
        <v>7695</v>
      </c>
      <c r="B14280" t="s">
        <v>7717</v>
      </c>
      <c r="C14280" t="s">
        <v>12216</v>
      </c>
      <c r="D14280">
        <v>704036</v>
      </c>
      <c r="E14280" s="1">
        <v>11</v>
      </c>
      <c r="F14280" s="1">
        <v>10</v>
      </c>
      <c r="G14280" t="b">
        <v>0</v>
      </c>
    </row>
    <row r="14281" spans="1:7" hidden="1">
      <c r="A14281" t="s">
        <v>7695</v>
      </c>
      <c r="B14281" t="s">
        <v>436</v>
      </c>
      <c r="C14281" t="s">
        <v>7719</v>
      </c>
      <c r="D14281">
        <v>702423</v>
      </c>
      <c r="E14281" s="1">
        <v>22</v>
      </c>
      <c r="F14281" s="1">
        <v>21</v>
      </c>
      <c r="G14281" t="b">
        <v>0</v>
      </c>
    </row>
    <row r="14282" spans="1:7" hidden="1">
      <c r="A14282" t="s">
        <v>7695</v>
      </c>
      <c r="B14282" t="s">
        <v>436</v>
      </c>
      <c r="C14282" t="s">
        <v>3159</v>
      </c>
      <c r="D14282">
        <v>702467</v>
      </c>
      <c r="E14282" s="1">
        <v>27</v>
      </c>
      <c r="F14282" s="1">
        <v>24</v>
      </c>
      <c r="G14282" t="b">
        <v>0</v>
      </c>
    </row>
    <row r="14283" spans="1:7" hidden="1">
      <c r="A14283" t="s">
        <v>7695</v>
      </c>
      <c r="B14283" t="s">
        <v>436</v>
      </c>
      <c r="C14283" t="s">
        <v>1065</v>
      </c>
      <c r="D14283">
        <v>702404</v>
      </c>
      <c r="E14283" s="1">
        <v>26</v>
      </c>
      <c r="F14283" s="1">
        <v>24</v>
      </c>
      <c r="G14283" t="b">
        <v>0</v>
      </c>
    </row>
    <row r="14284" spans="1:7" hidden="1">
      <c r="A14284" t="s">
        <v>7695</v>
      </c>
      <c r="B14284" t="s">
        <v>436</v>
      </c>
      <c r="C14284" t="s">
        <v>9840</v>
      </c>
      <c r="D14284">
        <v>702634</v>
      </c>
      <c r="E14284" s="1">
        <v>27</v>
      </c>
      <c r="F14284" s="1">
        <v>30</v>
      </c>
      <c r="G14284" t="b">
        <v>0</v>
      </c>
    </row>
    <row r="14285" spans="1:7" hidden="1">
      <c r="A14285" t="s">
        <v>7695</v>
      </c>
      <c r="B14285" t="s">
        <v>436</v>
      </c>
      <c r="C14285" t="s">
        <v>7725</v>
      </c>
      <c r="D14285">
        <v>974995</v>
      </c>
      <c r="E14285" s="1">
        <v>6</v>
      </c>
      <c r="F14285" s="1">
        <v>5</v>
      </c>
      <c r="G14285" t="b">
        <v>0</v>
      </c>
    </row>
    <row r="14286" spans="1:7" hidden="1">
      <c r="A14286" t="s">
        <v>7695</v>
      </c>
      <c r="B14286" t="s">
        <v>436</v>
      </c>
      <c r="C14286" t="s">
        <v>391</v>
      </c>
      <c r="D14286">
        <v>702439</v>
      </c>
      <c r="E14286" s="1">
        <v>9</v>
      </c>
      <c r="F14286" s="1">
        <v>11</v>
      </c>
      <c r="G14286" t="b">
        <v>0</v>
      </c>
    </row>
    <row r="14287" spans="1:7" hidden="1">
      <c r="A14287" t="s">
        <v>7695</v>
      </c>
      <c r="B14287" t="s">
        <v>436</v>
      </c>
      <c r="C14287" t="s">
        <v>516</v>
      </c>
      <c r="D14287">
        <v>702441</v>
      </c>
      <c r="E14287" s="1">
        <v>10</v>
      </c>
      <c r="F14287" s="1">
        <v>11</v>
      </c>
      <c r="G14287" t="b">
        <v>0</v>
      </c>
    </row>
    <row r="14288" spans="1:7" hidden="1">
      <c r="A14288" t="s">
        <v>7695</v>
      </c>
      <c r="B14288" t="s">
        <v>436</v>
      </c>
      <c r="C14288" t="s">
        <v>7722</v>
      </c>
      <c r="D14288">
        <v>702443</v>
      </c>
      <c r="E14288" s="1">
        <v>5</v>
      </c>
      <c r="F14288" s="1">
        <v>4</v>
      </c>
      <c r="G14288" t="b">
        <v>0</v>
      </c>
    </row>
    <row r="14289" spans="1:7" hidden="1">
      <c r="A14289" t="s">
        <v>7695</v>
      </c>
      <c r="B14289" t="s">
        <v>436</v>
      </c>
      <c r="C14289" t="s">
        <v>12218</v>
      </c>
      <c r="D14289">
        <v>702406</v>
      </c>
      <c r="E14289" s="1">
        <v>26</v>
      </c>
      <c r="F14289" s="1">
        <v>34</v>
      </c>
      <c r="G14289" t="b">
        <v>0</v>
      </c>
    </row>
    <row r="14290" spans="1:7" hidden="1">
      <c r="A14290" t="s">
        <v>7695</v>
      </c>
      <c r="B14290" t="s">
        <v>436</v>
      </c>
      <c r="C14290" t="s">
        <v>12224</v>
      </c>
      <c r="D14290">
        <v>702719</v>
      </c>
      <c r="E14290" s="1">
        <v>7</v>
      </c>
      <c r="F14290" s="1">
        <v>8</v>
      </c>
      <c r="G14290" t="b">
        <v>0</v>
      </c>
    </row>
    <row r="14291" spans="1:7" hidden="1">
      <c r="A14291" t="s">
        <v>7695</v>
      </c>
      <c r="B14291" t="s">
        <v>436</v>
      </c>
      <c r="C14291" t="s">
        <v>7723</v>
      </c>
      <c r="D14291">
        <v>702448</v>
      </c>
      <c r="E14291" s="1">
        <v>12</v>
      </c>
      <c r="F14291" s="1">
        <v>11</v>
      </c>
      <c r="G14291" t="b">
        <v>0</v>
      </c>
    </row>
    <row r="14292" spans="1:7" hidden="1">
      <c r="A14292" t="s">
        <v>7695</v>
      </c>
      <c r="B14292" t="s">
        <v>436</v>
      </c>
      <c r="C14292" t="s">
        <v>7720</v>
      </c>
      <c r="D14292">
        <v>702432</v>
      </c>
      <c r="E14292" s="1">
        <v>12</v>
      </c>
      <c r="F14292" s="1">
        <v>11</v>
      </c>
      <c r="G14292" t="b">
        <v>0</v>
      </c>
    </row>
    <row r="14293" spans="1:7" hidden="1">
      <c r="A14293" t="s">
        <v>7695</v>
      </c>
      <c r="B14293" t="s">
        <v>436</v>
      </c>
      <c r="C14293" t="s">
        <v>12225</v>
      </c>
      <c r="D14293">
        <v>702789</v>
      </c>
      <c r="E14293" s="1">
        <v>19</v>
      </c>
      <c r="F14293" s="1">
        <v>18</v>
      </c>
      <c r="G14293" t="b">
        <v>0</v>
      </c>
    </row>
    <row r="14294" spans="1:7" hidden="1">
      <c r="A14294" t="s">
        <v>7695</v>
      </c>
      <c r="B14294" t="s">
        <v>436</v>
      </c>
      <c r="C14294" t="s">
        <v>12219</v>
      </c>
      <c r="D14294">
        <v>702455</v>
      </c>
      <c r="E14294" s="1">
        <v>15</v>
      </c>
      <c r="F14294" s="1"/>
      <c r="G14294" t="b">
        <v>0</v>
      </c>
    </row>
    <row r="14295" spans="1:7" hidden="1">
      <c r="A14295" t="s">
        <v>7695</v>
      </c>
      <c r="B14295" t="s">
        <v>436</v>
      </c>
      <c r="C14295" t="s">
        <v>7721</v>
      </c>
      <c r="D14295">
        <v>702434</v>
      </c>
      <c r="E14295" s="1">
        <v>10</v>
      </c>
      <c r="F14295" s="1">
        <v>12</v>
      </c>
      <c r="G14295" t="b">
        <v>0</v>
      </c>
    </row>
    <row r="14296" spans="1:7" hidden="1">
      <c r="A14296" t="s">
        <v>7695</v>
      </c>
      <c r="B14296" t="s">
        <v>436</v>
      </c>
      <c r="C14296" t="s">
        <v>12222</v>
      </c>
      <c r="D14296">
        <v>702608</v>
      </c>
      <c r="E14296" s="1">
        <v>9</v>
      </c>
      <c r="F14296" s="1"/>
      <c r="G14296" t="b">
        <v>0</v>
      </c>
    </row>
    <row r="14297" spans="1:7" hidden="1">
      <c r="A14297" t="s">
        <v>7695</v>
      </c>
      <c r="B14297" t="s">
        <v>436</v>
      </c>
      <c r="C14297" t="s">
        <v>12223</v>
      </c>
      <c r="D14297">
        <v>702621</v>
      </c>
      <c r="E14297" s="1">
        <v>16</v>
      </c>
      <c r="F14297" s="1"/>
      <c r="G14297" t="b">
        <v>0</v>
      </c>
    </row>
    <row r="14298" spans="1:7" hidden="1">
      <c r="A14298" t="s">
        <v>7695</v>
      </c>
      <c r="B14298" t="s">
        <v>436</v>
      </c>
      <c r="C14298" t="s">
        <v>12221</v>
      </c>
      <c r="D14298">
        <v>702578</v>
      </c>
      <c r="E14298" s="1">
        <v>9</v>
      </c>
      <c r="F14298" s="1">
        <v>10</v>
      </c>
      <c r="G14298" t="b">
        <v>0</v>
      </c>
    </row>
    <row r="14299" spans="1:7" hidden="1">
      <c r="A14299" t="s">
        <v>7695</v>
      </c>
      <c r="B14299" t="s">
        <v>436</v>
      </c>
      <c r="C14299" t="s">
        <v>13854</v>
      </c>
      <c r="D14299">
        <v>747277</v>
      </c>
      <c r="E14299" s="1">
        <v>11</v>
      </c>
      <c r="F14299" s="1">
        <v>5</v>
      </c>
      <c r="G14299" t="b">
        <v>0</v>
      </c>
    </row>
    <row r="14300" spans="1:7" hidden="1">
      <c r="A14300" t="s">
        <v>7695</v>
      </c>
      <c r="B14300" t="s">
        <v>436</v>
      </c>
      <c r="C14300" t="s">
        <v>15182</v>
      </c>
      <c r="D14300">
        <v>99911090</v>
      </c>
      <c r="E14300" s="1">
        <v>18</v>
      </c>
      <c r="F14300" s="1">
        <v>14</v>
      </c>
      <c r="G14300" t="b">
        <v>0</v>
      </c>
    </row>
    <row r="14301" spans="1:7" hidden="1">
      <c r="A14301" t="s">
        <v>7695</v>
      </c>
      <c r="B14301" t="s">
        <v>436</v>
      </c>
      <c r="C14301" t="s">
        <v>12226</v>
      </c>
      <c r="D14301">
        <v>702822</v>
      </c>
      <c r="E14301" s="1">
        <v>18</v>
      </c>
      <c r="F14301" s="1">
        <v>17</v>
      </c>
      <c r="G14301" t="b">
        <v>0</v>
      </c>
    </row>
    <row r="14302" spans="1:7" hidden="1">
      <c r="A14302" t="s">
        <v>7695</v>
      </c>
      <c r="B14302" t="s">
        <v>436</v>
      </c>
      <c r="C14302" t="s">
        <v>12217</v>
      </c>
      <c r="D14302">
        <v>702402</v>
      </c>
      <c r="E14302" s="1">
        <v>26</v>
      </c>
      <c r="F14302" s="1">
        <v>27</v>
      </c>
      <c r="G14302" t="b">
        <v>0</v>
      </c>
    </row>
    <row r="14303" spans="1:7" hidden="1">
      <c r="A14303" t="s">
        <v>7695</v>
      </c>
      <c r="B14303" t="s">
        <v>436</v>
      </c>
      <c r="C14303" t="s">
        <v>12220</v>
      </c>
      <c r="D14303">
        <v>702519</v>
      </c>
      <c r="E14303" s="1">
        <v>15</v>
      </c>
      <c r="F14303" s="1"/>
      <c r="G14303" t="b">
        <v>0</v>
      </c>
    </row>
    <row r="14304" spans="1:7" hidden="1">
      <c r="A14304" t="s">
        <v>7695</v>
      </c>
      <c r="B14304" t="s">
        <v>436</v>
      </c>
      <c r="C14304" t="s">
        <v>43</v>
      </c>
      <c r="D14304">
        <v>702428</v>
      </c>
      <c r="E14304" s="1">
        <v>27</v>
      </c>
      <c r="F14304" s="1">
        <v>24</v>
      </c>
      <c r="G14304" t="b">
        <v>0</v>
      </c>
    </row>
    <row r="14305" spans="1:7" hidden="1">
      <c r="A14305" t="s">
        <v>7695</v>
      </c>
      <c r="B14305" t="s">
        <v>7726</v>
      </c>
      <c r="C14305" t="s">
        <v>7729</v>
      </c>
      <c r="D14305">
        <v>711662</v>
      </c>
      <c r="E14305" s="1">
        <v>20</v>
      </c>
      <c r="F14305" s="1"/>
      <c r="G14305" t="b">
        <v>0</v>
      </c>
    </row>
    <row r="14306" spans="1:7" hidden="1">
      <c r="A14306" t="s">
        <v>7695</v>
      </c>
      <c r="B14306" t="s">
        <v>7726</v>
      </c>
      <c r="C14306" t="s">
        <v>3187</v>
      </c>
      <c r="D14306">
        <v>702956</v>
      </c>
      <c r="E14306" s="1">
        <v>5</v>
      </c>
      <c r="F14306" s="1">
        <v>4</v>
      </c>
      <c r="G14306" t="b">
        <v>0</v>
      </c>
    </row>
    <row r="14307" spans="1:7" hidden="1">
      <c r="A14307" t="s">
        <v>7695</v>
      </c>
      <c r="B14307" t="s">
        <v>7726</v>
      </c>
      <c r="C14307" t="s">
        <v>7728</v>
      </c>
      <c r="D14307">
        <v>711653</v>
      </c>
      <c r="E14307" s="1">
        <v>12</v>
      </c>
      <c r="F14307" s="1"/>
      <c r="G14307" t="b">
        <v>0</v>
      </c>
    </row>
    <row r="14308" spans="1:7" hidden="1">
      <c r="A14308" t="s">
        <v>7695</v>
      </c>
      <c r="B14308" t="s">
        <v>7726</v>
      </c>
      <c r="C14308" t="s">
        <v>15689</v>
      </c>
      <c r="D14308">
        <v>711652</v>
      </c>
      <c r="E14308" s="1"/>
      <c r="F14308" s="1">
        <v>10</v>
      </c>
      <c r="G14308" t="b">
        <v>0</v>
      </c>
    </row>
    <row r="14309" spans="1:7" hidden="1">
      <c r="A14309" t="s">
        <v>7695</v>
      </c>
      <c r="B14309" t="s">
        <v>7726</v>
      </c>
      <c r="C14309" t="s">
        <v>12229</v>
      </c>
      <c r="D14309">
        <v>711660</v>
      </c>
      <c r="E14309" s="1">
        <v>19</v>
      </c>
      <c r="F14309" s="1">
        <v>17</v>
      </c>
      <c r="G14309" t="b">
        <v>0</v>
      </c>
    </row>
    <row r="14310" spans="1:7" hidden="1">
      <c r="A14310" t="s">
        <v>7695</v>
      </c>
      <c r="B14310" t="s">
        <v>7726</v>
      </c>
      <c r="C14310" t="s">
        <v>7727</v>
      </c>
      <c r="D14310">
        <v>710903</v>
      </c>
      <c r="E14310" s="1">
        <v>12</v>
      </c>
      <c r="F14310" s="1">
        <v>14</v>
      </c>
      <c r="G14310" t="b">
        <v>0</v>
      </c>
    </row>
    <row r="14311" spans="1:7" hidden="1">
      <c r="A14311" t="s">
        <v>7695</v>
      </c>
      <c r="B14311" t="s">
        <v>7726</v>
      </c>
      <c r="C14311" t="s">
        <v>12228</v>
      </c>
      <c r="D14311">
        <v>711648</v>
      </c>
      <c r="E14311" s="1">
        <v>8</v>
      </c>
      <c r="F14311" s="1"/>
      <c r="G14311" t="b">
        <v>0</v>
      </c>
    </row>
    <row r="14312" spans="1:7" hidden="1">
      <c r="A14312" t="s">
        <v>7695</v>
      </c>
      <c r="B14312" t="s">
        <v>7726</v>
      </c>
      <c r="C14312" t="s">
        <v>15688</v>
      </c>
      <c r="D14312">
        <v>711646</v>
      </c>
      <c r="E14312" s="1"/>
      <c r="F14312" s="1">
        <v>10</v>
      </c>
      <c r="G14312" t="b">
        <v>0</v>
      </c>
    </row>
    <row r="14313" spans="1:7" hidden="1">
      <c r="A14313" t="s">
        <v>7695</v>
      </c>
      <c r="B14313" t="s">
        <v>7726</v>
      </c>
      <c r="C14313" t="s">
        <v>12227</v>
      </c>
      <c r="D14313">
        <v>711643</v>
      </c>
      <c r="E14313" s="1">
        <v>9</v>
      </c>
      <c r="F14313" s="1">
        <v>10</v>
      </c>
      <c r="G14313" t="b">
        <v>0</v>
      </c>
    </row>
    <row r="14314" spans="1:7" hidden="1">
      <c r="A14314" t="s">
        <v>7695</v>
      </c>
      <c r="B14314" t="s">
        <v>7726</v>
      </c>
      <c r="C14314" t="s">
        <v>7730</v>
      </c>
      <c r="D14314">
        <v>853562</v>
      </c>
      <c r="E14314" s="1">
        <v>15</v>
      </c>
      <c r="F14314" s="1">
        <v>16</v>
      </c>
      <c r="G14314" t="b">
        <v>0</v>
      </c>
    </row>
    <row r="14315" spans="1:7" hidden="1">
      <c r="A14315" t="s">
        <v>7695</v>
      </c>
      <c r="B14315" t="s">
        <v>7726</v>
      </c>
      <c r="C14315" t="s">
        <v>15690</v>
      </c>
      <c r="D14315">
        <v>762968</v>
      </c>
      <c r="E14315" s="1"/>
      <c r="F14315" s="1">
        <v>24</v>
      </c>
      <c r="G14315" t="b">
        <v>0</v>
      </c>
    </row>
    <row r="14316" spans="1:7" hidden="1">
      <c r="A14316" t="s">
        <v>7731</v>
      </c>
      <c r="B14316" t="s">
        <v>7732</v>
      </c>
      <c r="C14316" t="s">
        <v>225</v>
      </c>
      <c r="D14316">
        <v>709151</v>
      </c>
      <c r="E14316" s="1">
        <v>9</v>
      </c>
      <c r="F14316" s="1"/>
      <c r="G14316" t="b">
        <v>0</v>
      </c>
    </row>
    <row r="14317" spans="1:7" hidden="1">
      <c r="A14317" t="s">
        <v>7731</v>
      </c>
      <c r="B14317" t="s">
        <v>7732</v>
      </c>
      <c r="C14317" t="s">
        <v>6220</v>
      </c>
      <c r="D14317">
        <v>709180</v>
      </c>
      <c r="E14317" s="1">
        <v>8</v>
      </c>
      <c r="F14317" s="1">
        <v>13</v>
      </c>
      <c r="G14317" t="b">
        <v>0</v>
      </c>
    </row>
    <row r="14318" spans="1:7" hidden="1">
      <c r="A14318" t="s">
        <v>7731</v>
      </c>
      <c r="B14318" t="s">
        <v>7732</v>
      </c>
      <c r="C14318" t="s">
        <v>13071</v>
      </c>
      <c r="D14318">
        <v>714532</v>
      </c>
      <c r="E14318" s="1">
        <v>13</v>
      </c>
      <c r="F14318" s="1">
        <v>15</v>
      </c>
      <c r="G14318" t="b">
        <v>0</v>
      </c>
    </row>
    <row r="14319" spans="1:7" hidden="1">
      <c r="A14319" t="s">
        <v>7731</v>
      </c>
      <c r="B14319" t="s">
        <v>7732</v>
      </c>
      <c r="C14319" t="s">
        <v>12230</v>
      </c>
      <c r="D14319">
        <v>709211</v>
      </c>
      <c r="E14319" s="1">
        <v>12</v>
      </c>
      <c r="F14319" s="1">
        <v>10</v>
      </c>
      <c r="G14319" t="b">
        <v>0</v>
      </c>
    </row>
    <row r="14320" spans="1:7" hidden="1">
      <c r="A14320" t="s">
        <v>7731</v>
      </c>
      <c r="B14320" t="s">
        <v>7732</v>
      </c>
      <c r="C14320" t="s">
        <v>7733</v>
      </c>
      <c r="D14320">
        <v>709225</v>
      </c>
      <c r="E14320" s="1">
        <v>18</v>
      </c>
      <c r="F14320" s="1"/>
      <c r="G14320" t="b">
        <v>0</v>
      </c>
    </row>
    <row r="14321" spans="1:7" hidden="1">
      <c r="A14321" t="s">
        <v>7731</v>
      </c>
      <c r="B14321" t="s">
        <v>7732</v>
      </c>
      <c r="C14321" t="s">
        <v>12231</v>
      </c>
      <c r="D14321">
        <v>709254</v>
      </c>
      <c r="E14321" s="1">
        <v>14</v>
      </c>
      <c r="F14321" s="1">
        <v>13</v>
      </c>
      <c r="G14321" t="b">
        <v>0</v>
      </c>
    </row>
    <row r="14322" spans="1:7" hidden="1">
      <c r="A14322" t="s">
        <v>7731</v>
      </c>
      <c r="B14322" t="s">
        <v>7732</v>
      </c>
      <c r="C14322" t="s">
        <v>10948</v>
      </c>
      <c r="D14322">
        <v>709275</v>
      </c>
      <c r="E14322" s="1">
        <v>9</v>
      </c>
      <c r="F14322" s="1">
        <v>7</v>
      </c>
      <c r="G14322" t="b">
        <v>0</v>
      </c>
    </row>
    <row r="14323" spans="1:7" hidden="1">
      <c r="A14323" t="s">
        <v>7731</v>
      </c>
      <c r="B14323" t="s">
        <v>7732</v>
      </c>
      <c r="C14323" t="s">
        <v>7734</v>
      </c>
      <c r="D14323">
        <v>709288</v>
      </c>
      <c r="E14323" s="1">
        <v>12</v>
      </c>
      <c r="F14323" s="1"/>
      <c r="G14323" t="b">
        <v>0</v>
      </c>
    </row>
    <row r="14324" spans="1:7" hidden="1">
      <c r="A14324" t="s">
        <v>7731</v>
      </c>
      <c r="B14324" t="s">
        <v>7732</v>
      </c>
      <c r="C14324" t="s">
        <v>12233</v>
      </c>
      <c r="D14324">
        <v>714524</v>
      </c>
      <c r="E14324" s="1">
        <v>10</v>
      </c>
      <c r="F14324" s="1"/>
      <c r="G14324" t="b">
        <v>0</v>
      </c>
    </row>
    <row r="14325" spans="1:7" hidden="1">
      <c r="A14325" t="s">
        <v>7731</v>
      </c>
      <c r="B14325" t="s">
        <v>7732</v>
      </c>
      <c r="C14325" t="s">
        <v>7735</v>
      </c>
      <c r="D14325">
        <v>709299</v>
      </c>
      <c r="E14325" s="1">
        <v>7</v>
      </c>
      <c r="F14325" s="1">
        <v>9</v>
      </c>
      <c r="G14325" t="b">
        <v>0</v>
      </c>
    </row>
    <row r="14326" spans="1:7" hidden="1">
      <c r="A14326" t="s">
        <v>7731</v>
      </c>
      <c r="B14326" t="s">
        <v>7732</v>
      </c>
      <c r="C14326" t="s">
        <v>12232</v>
      </c>
      <c r="D14326">
        <v>714518</v>
      </c>
      <c r="E14326" s="1">
        <v>4</v>
      </c>
      <c r="F14326" s="1">
        <v>3</v>
      </c>
      <c r="G14326" t="b">
        <v>0</v>
      </c>
    </row>
    <row r="14327" spans="1:7" hidden="1">
      <c r="A14327" t="s">
        <v>7731</v>
      </c>
      <c r="B14327" t="s">
        <v>7736</v>
      </c>
      <c r="C14327" t="s">
        <v>7737</v>
      </c>
      <c r="D14327">
        <v>712239</v>
      </c>
      <c r="E14327" s="1">
        <v>3</v>
      </c>
      <c r="F14327" s="1">
        <v>4</v>
      </c>
      <c r="G14327" t="b">
        <v>0</v>
      </c>
    </row>
    <row r="14328" spans="1:7" hidden="1">
      <c r="A14328" t="s">
        <v>7731</v>
      </c>
      <c r="B14328" t="s">
        <v>7736</v>
      </c>
      <c r="C14328" t="s">
        <v>12238</v>
      </c>
      <c r="D14328">
        <v>715391</v>
      </c>
      <c r="E14328" s="1">
        <v>5</v>
      </c>
      <c r="F14328" s="1">
        <v>4</v>
      </c>
      <c r="G14328" t="b">
        <v>0</v>
      </c>
    </row>
    <row r="14329" spans="1:7" hidden="1">
      <c r="A14329" t="s">
        <v>7731</v>
      </c>
      <c r="B14329" t="s">
        <v>7736</v>
      </c>
      <c r="C14329" t="s">
        <v>9695</v>
      </c>
      <c r="D14329">
        <v>715382</v>
      </c>
      <c r="E14329" s="1">
        <v>12</v>
      </c>
      <c r="F14329" s="1">
        <v>11</v>
      </c>
      <c r="G14329" t="b">
        <v>0</v>
      </c>
    </row>
    <row r="14330" spans="1:7" hidden="1">
      <c r="A14330" t="s">
        <v>7731</v>
      </c>
      <c r="B14330" t="s">
        <v>7736</v>
      </c>
      <c r="C14330" t="s">
        <v>12234</v>
      </c>
      <c r="D14330">
        <v>712257</v>
      </c>
      <c r="E14330" s="1">
        <v>8</v>
      </c>
      <c r="F14330" s="1">
        <v>7</v>
      </c>
      <c r="G14330" t="b">
        <v>0</v>
      </c>
    </row>
    <row r="14331" spans="1:7" hidden="1">
      <c r="A14331" t="s">
        <v>7731</v>
      </c>
      <c r="B14331" t="s">
        <v>7736</v>
      </c>
      <c r="C14331" t="s">
        <v>12235</v>
      </c>
      <c r="D14331">
        <v>712260</v>
      </c>
      <c r="E14331" s="1">
        <v>40</v>
      </c>
      <c r="F14331" s="1">
        <v>33</v>
      </c>
      <c r="G14331" t="b">
        <v>0</v>
      </c>
    </row>
    <row r="14332" spans="1:7" hidden="1">
      <c r="A14332" t="s">
        <v>7731</v>
      </c>
      <c r="B14332" t="s">
        <v>7736</v>
      </c>
      <c r="C14332" t="s">
        <v>7738</v>
      </c>
      <c r="D14332">
        <v>712270</v>
      </c>
      <c r="E14332" s="1">
        <v>8</v>
      </c>
      <c r="F14332" s="1">
        <v>5</v>
      </c>
      <c r="G14332" t="b">
        <v>0</v>
      </c>
    </row>
    <row r="14333" spans="1:7" hidden="1">
      <c r="A14333" t="s">
        <v>7731</v>
      </c>
      <c r="B14333" t="s">
        <v>7736</v>
      </c>
      <c r="C14333" t="s">
        <v>12237</v>
      </c>
      <c r="D14333">
        <v>715361</v>
      </c>
      <c r="E14333" s="1">
        <v>8</v>
      </c>
      <c r="F14333" s="1">
        <v>9</v>
      </c>
      <c r="G14333" t="b">
        <v>0</v>
      </c>
    </row>
    <row r="14334" spans="1:7" hidden="1">
      <c r="A14334" t="s">
        <v>7731</v>
      </c>
      <c r="B14334" t="s">
        <v>7736</v>
      </c>
      <c r="C14334" t="s">
        <v>13855</v>
      </c>
      <c r="D14334">
        <v>763038</v>
      </c>
      <c r="E14334" s="1">
        <v>12</v>
      </c>
      <c r="F14334" s="1"/>
      <c r="G14334" t="b">
        <v>0</v>
      </c>
    </row>
    <row r="14335" spans="1:7" hidden="1">
      <c r="A14335" t="s">
        <v>7731</v>
      </c>
      <c r="B14335" t="s">
        <v>7736</v>
      </c>
      <c r="C14335" t="s">
        <v>7739</v>
      </c>
      <c r="D14335">
        <v>712312</v>
      </c>
      <c r="E14335" s="1">
        <v>21</v>
      </c>
      <c r="F14335" s="1">
        <v>20</v>
      </c>
      <c r="G14335" t="b">
        <v>0</v>
      </c>
    </row>
    <row r="14336" spans="1:7" hidden="1">
      <c r="A14336" t="s">
        <v>7731</v>
      </c>
      <c r="B14336" t="s">
        <v>7736</v>
      </c>
      <c r="C14336" t="s">
        <v>7740</v>
      </c>
      <c r="D14336">
        <v>712320</v>
      </c>
      <c r="E14336" s="1">
        <v>13</v>
      </c>
      <c r="F14336" s="1">
        <v>11</v>
      </c>
      <c r="G14336" t="b">
        <v>0</v>
      </c>
    </row>
    <row r="14337" spans="1:7" hidden="1">
      <c r="A14337" t="s">
        <v>7731</v>
      </c>
      <c r="B14337" t="s">
        <v>7736</v>
      </c>
      <c r="C14337" t="s">
        <v>12236</v>
      </c>
      <c r="D14337">
        <v>715341</v>
      </c>
      <c r="E14337" s="1">
        <v>9</v>
      </c>
      <c r="F14337" s="1">
        <v>7</v>
      </c>
      <c r="G14337" t="b">
        <v>0</v>
      </c>
    </row>
    <row r="14338" spans="1:7" hidden="1">
      <c r="A14338" t="s">
        <v>7731</v>
      </c>
      <c r="B14338" t="s">
        <v>7736</v>
      </c>
      <c r="C14338" t="s">
        <v>13038</v>
      </c>
      <c r="D14338">
        <v>748264</v>
      </c>
      <c r="E14338" s="1">
        <v>29</v>
      </c>
      <c r="F14338" s="1">
        <v>23</v>
      </c>
      <c r="G14338" t="b">
        <v>0</v>
      </c>
    </row>
    <row r="14339" spans="1:7" hidden="1">
      <c r="A14339" t="s">
        <v>7731</v>
      </c>
      <c r="B14339" t="s">
        <v>7736</v>
      </c>
      <c r="C14339" t="s">
        <v>7741</v>
      </c>
      <c r="D14339">
        <v>712330</v>
      </c>
      <c r="E14339" s="1">
        <v>5</v>
      </c>
      <c r="F14339" s="1">
        <v>3</v>
      </c>
      <c r="G14339" t="b">
        <v>0</v>
      </c>
    </row>
    <row r="14340" spans="1:7" hidden="1">
      <c r="A14340" t="s">
        <v>7731</v>
      </c>
      <c r="B14340" t="s">
        <v>7736</v>
      </c>
      <c r="C14340" t="s">
        <v>7742</v>
      </c>
      <c r="D14340">
        <v>712347</v>
      </c>
      <c r="E14340" s="1">
        <v>18</v>
      </c>
      <c r="F14340" s="1">
        <v>17</v>
      </c>
      <c r="G14340" t="b">
        <v>0</v>
      </c>
    </row>
    <row r="14341" spans="1:7" hidden="1">
      <c r="A14341" t="s">
        <v>7731</v>
      </c>
      <c r="B14341" t="s">
        <v>7736</v>
      </c>
      <c r="C14341" t="s">
        <v>9674</v>
      </c>
      <c r="D14341">
        <v>746139</v>
      </c>
      <c r="E14341" s="1">
        <v>16</v>
      </c>
      <c r="F14341" s="1">
        <v>15</v>
      </c>
      <c r="G14341" t="b">
        <v>0</v>
      </c>
    </row>
    <row r="14342" spans="1:7" hidden="1">
      <c r="A14342" t="s">
        <v>7731</v>
      </c>
      <c r="B14342" t="s">
        <v>7736</v>
      </c>
      <c r="C14342" t="s">
        <v>560</v>
      </c>
      <c r="D14342">
        <v>712354</v>
      </c>
      <c r="E14342" s="1">
        <v>13</v>
      </c>
      <c r="F14342" s="1">
        <v>18</v>
      </c>
      <c r="G14342" t="b">
        <v>0</v>
      </c>
    </row>
    <row r="14343" spans="1:7" hidden="1">
      <c r="A14343" t="s">
        <v>7731</v>
      </c>
      <c r="B14343" t="s">
        <v>7743</v>
      </c>
      <c r="C14343" t="s">
        <v>7744</v>
      </c>
      <c r="D14343">
        <v>712455</v>
      </c>
      <c r="E14343" s="1">
        <v>5</v>
      </c>
      <c r="F14343" s="1"/>
      <c r="G14343" t="b">
        <v>0</v>
      </c>
    </row>
    <row r="14344" spans="1:7" hidden="1">
      <c r="A14344" t="s">
        <v>7731</v>
      </c>
      <c r="B14344" t="s">
        <v>7743</v>
      </c>
      <c r="C14344" t="s">
        <v>12240</v>
      </c>
      <c r="D14344">
        <v>718407</v>
      </c>
      <c r="E14344" s="1">
        <v>4</v>
      </c>
      <c r="F14344" s="1">
        <v>5</v>
      </c>
      <c r="G14344" t="b">
        <v>0</v>
      </c>
    </row>
    <row r="14345" spans="1:7" hidden="1">
      <c r="A14345" t="s">
        <v>7731</v>
      </c>
      <c r="B14345" t="s">
        <v>7743</v>
      </c>
      <c r="C14345" t="s">
        <v>7745</v>
      </c>
      <c r="D14345">
        <v>712472</v>
      </c>
      <c r="E14345" s="1">
        <v>5</v>
      </c>
      <c r="F14345" s="1">
        <v>6</v>
      </c>
      <c r="G14345" t="b">
        <v>0</v>
      </c>
    </row>
    <row r="14346" spans="1:7" hidden="1">
      <c r="A14346" t="s">
        <v>7731</v>
      </c>
      <c r="B14346" t="s">
        <v>7743</v>
      </c>
      <c r="C14346" t="s">
        <v>10941</v>
      </c>
      <c r="D14346">
        <v>718390</v>
      </c>
      <c r="E14346" s="1">
        <v>7</v>
      </c>
      <c r="F14346" s="1">
        <v>6</v>
      </c>
      <c r="G14346" t="b">
        <v>0</v>
      </c>
    </row>
    <row r="14347" spans="1:7" hidden="1">
      <c r="A14347" t="s">
        <v>7731</v>
      </c>
      <c r="B14347" t="s">
        <v>7743</v>
      </c>
      <c r="C14347" t="s">
        <v>1073</v>
      </c>
      <c r="D14347">
        <v>712488</v>
      </c>
      <c r="E14347" s="1">
        <v>6</v>
      </c>
      <c r="F14347" s="1">
        <v>5</v>
      </c>
      <c r="G14347" t="b">
        <v>0</v>
      </c>
    </row>
    <row r="14348" spans="1:7" hidden="1">
      <c r="A14348" t="s">
        <v>7731</v>
      </c>
      <c r="B14348" t="s">
        <v>7743</v>
      </c>
      <c r="C14348" t="s">
        <v>7746</v>
      </c>
      <c r="D14348">
        <v>712509</v>
      </c>
      <c r="E14348" s="1">
        <v>1</v>
      </c>
      <c r="F14348" s="1"/>
      <c r="G14348" t="b">
        <v>0</v>
      </c>
    </row>
    <row r="14349" spans="1:7" hidden="1">
      <c r="A14349" t="s">
        <v>7731</v>
      </c>
      <c r="B14349" t="s">
        <v>7743</v>
      </c>
      <c r="C14349" t="s">
        <v>12949</v>
      </c>
      <c r="D14349">
        <v>748265</v>
      </c>
      <c r="E14349" s="1">
        <v>12</v>
      </c>
      <c r="F14349" s="1"/>
      <c r="G14349" t="b">
        <v>0</v>
      </c>
    </row>
    <row r="14350" spans="1:7" hidden="1">
      <c r="A14350" t="s">
        <v>7731</v>
      </c>
      <c r="B14350" t="s">
        <v>7743</v>
      </c>
      <c r="C14350" t="s">
        <v>15691</v>
      </c>
      <c r="D14350">
        <v>712516</v>
      </c>
      <c r="E14350" s="1"/>
      <c r="F14350" s="1">
        <v>18</v>
      </c>
      <c r="G14350" t="b">
        <v>0</v>
      </c>
    </row>
    <row r="14351" spans="1:7" hidden="1">
      <c r="A14351" t="s">
        <v>7731</v>
      </c>
      <c r="B14351" t="s">
        <v>7743</v>
      </c>
      <c r="C14351" t="s">
        <v>12239</v>
      </c>
      <c r="D14351">
        <v>718277</v>
      </c>
      <c r="E14351" s="1">
        <v>16</v>
      </c>
      <c r="F14351" s="1">
        <v>18</v>
      </c>
      <c r="G14351" t="b">
        <v>0</v>
      </c>
    </row>
    <row r="14352" spans="1:7" hidden="1">
      <c r="A14352" t="s">
        <v>7731</v>
      </c>
      <c r="B14352" t="s">
        <v>7743</v>
      </c>
      <c r="C14352" t="s">
        <v>7747</v>
      </c>
      <c r="D14352">
        <v>712517</v>
      </c>
      <c r="E14352" s="1">
        <v>2</v>
      </c>
      <c r="F14352" s="1"/>
      <c r="G14352" t="b">
        <v>0</v>
      </c>
    </row>
    <row r="14353" spans="1:7" hidden="1">
      <c r="A14353" t="s">
        <v>7731</v>
      </c>
      <c r="B14353" t="s">
        <v>7743</v>
      </c>
      <c r="C14353" t="s">
        <v>7748</v>
      </c>
      <c r="D14353">
        <v>712521</v>
      </c>
      <c r="E14353" s="1">
        <v>2</v>
      </c>
      <c r="F14353" s="1"/>
      <c r="G14353" t="b">
        <v>0</v>
      </c>
    </row>
    <row r="14354" spans="1:7" hidden="1">
      <c r="A14354" t="s">
        <v>7731</v>
      </c>
      <c r="B14354" t="s">
        <v>7749</v>
      </c>
      <c r="C14354" t="s">
        <v>7750</v>
      </c>
      <c r="D14354">
        <v>712615</v>
      </c>
      <c r="E14354" s="1">
        <v>4</v>
      </c>
      <c r="F14354" s="1">
        <v>5</v>
      </c>
      <c r="G14354" t="b">
        <v>0</v>
      </c>
    </row>
    <row r="14355" spans="1:7" hidden="1">
      <c r="A14355" t="s">
        <v>7731</v>
      </c>
      <c r="B14355" t="s">
        <v>7749</v>
      </c>
      <c r="C14355" t="s">
        <v>12243</v>
      </c>
      <c r="D14355">
        <v>717636</v>
      </c>
      <c r="E14355" s="1">
        <v>6</v>
      </c>
      <c r="F14355" s="1">
        <v>5</v>
      </c>
      <c r="G14355" t="b">
        <v>0</v>
      </c>
    </row>
    <row r="14356" spans="1:7" hidden="1">
      <c r="A14356" t="s">
        <v>7731</v>
      </c>
      <c r="B14356" t="s">
        <v>7749</v>
      </c>
      <c r="C14356" t="s">
        <v>12241</v>
      </c>
      <c r="D14356">
        <v>712635</v>
      </c>
      <c r="E14356" s="1">
        <v>13</v>
      </c>
      <c r="F14356" s="1">
        <v>11</v>
      </c>
      <c r="G14356" t="b">
        <v>0</v>
      </c>
    </row>
    <row r="14357" spans="1:7" hidden="1">
      <c r="A14357" t="s">
        <v>7731</v>
      </c>
      <c r="B14357" t="s">
        <v>7749</v>
      </c>
      <c r="C14357" t="s">
        <v>7751</v>
      </c>
      <c r="D14357">
        <v>712648</v>
      </c>
      <c r="E14357" s="1">
        <v>16</v>
      </c>
      <c r="F14357" s="1">
        <v>15</v>
      </c>
      <c r="G14357" t="b">
        <v>0</v>
      </c>
    </row>
    <row r="14358" spans="1:7" hidden="1">
      <c r="A14358" t="s">
        <v>7731</v>
      </c>
      <c r="B14358" t="s">
        <v>7749</v>
      </c>
      <c r="C14358" t="s">
        <v>13071</v>
      </c>
      <c r="D14358">
        <v>712643</v>
      </c>
      <c r="E14358" s="1">
        <v>18</v>
      </c>
      <c r="F14358" s="1">
        <v>16</v>
      </c>
      <c r="G14358" t="b">
        <v>0</v>
      </c>
    </row>
    <row r="14359" spans="1:7" hidden="1">
      <c r="A14359" t="s">
        <v>7731</v>
      </c>
      <c r="B14359" t="s">
        <v>7749</v>
      </c>
      <c r="C14359" t="s">
        <v>7752</v>
      </c>
      <c r="D14359">
        <v>712654</v>
      </c>
      <c r="E14359" s="1">
        <v>6</v>
      </c>
      <c r="F14359" s="1">
        <v>5</v>
      </c>
      <c r="G14359" t="b">
        <v>0</v>
      </c>
    </row>
    <row r="14360" spans="1:7" hidden="1">
      <c r="A14360" t="s">
        <v>7731</v>
      </c>
      <c r="B14360" t="s">
        <v>7749</v>
      </c>
      <c r="C14360" t="s">
        <v>10392</v>
      </c>
      <c r="D14360">
        <v>712666</v>
      </c>
      <c r="E14360" s="1">
        <v>10</v>
      </c>
      <c r="F14360" s="1">
        <v>11</v>
      </c>
      <c r="G14360" t="b">
        <v>0</v>
      </c>
    </row>
    <row r="14361" spans="1:7" hidden="1">
      <c r="A14361" t="s">
        <v>7731</v>
      </c>
      <c r="B14361" t="s">
        <v>7749</v>
      </c>
      <c r="C14361" t="s">
        <v>12242</v>
      </c>
      <c r="D14361">
        <v>717549</v>
      </c>
      <c r="E14361" s="1">
        <v>11</v>
      </c>
      <c r="F14361" s="1">
        <v>10</v>
      </c>
      <c r="G14361" t="b">
        <v>0</v>
      </c>
    </row>
    <row r="14362" spans="1:7" hidden="1">
      <c r="A14362" t="s">
        <v>7731</v>
      </c>
      <c r="B14362" t="s">
        <v>436</v>
      </c>
      <c r="C14362" t="s">
        <v>10426</v>
      </c>
      <c r="D14362">
        <v>712169</v>
      </c>
      <c r="E14362" s="1">
        <v>20</v>
      </c>
      <c r="F14362" s="1">
        <v>21</v>
      </c>
      <c r="G14362" t="b">
        <v>0</v>
      </c>
    </row>
    <row r="14363" spans="1:7" hidden="1">
      <c r="A14363" t="s">
        <v>7731</v>
      </c>
      <c r="B14363" t="s">
        <v>436</v>
      </c>
      <c r="C14363" t="s">
        <v>12244</v>
      </c>
      <c r="D14363">
        <v>709131</v>
      </c>
      <c r="E14363" s="1">
        <v>12</v>
      </c>
      <c r="F14363" s="1">
        <v>8</v>
      </c>
      <c r="G14363" t="b">
        <v>0</v>
      </c>
    </row>
    <row r="14364" spans="1:7" hidden="1">
      <c r="A14364" t="s">
        <v>7731</v>
      </c>
      <c r="B14364" t="s">
        <v>436</v>
      </c>
      <c r="C14364" t="s">
        <v>9896</v>
      </c>
      <c r="D14364">
        <v>721480</v>
      </c>
      <c r="E14364" s="1">
        <v>9</v>
      </c>
      <c r="F14364" s="1">
        <v>8</v>
      </c>
      <c r="G14364" t="b">
        <v>0</v>
      </c>
    </row>
    <row r="14365" spans="1:7" hidden="1">
      <c r="A14365" t="s">
        <v>7731</v>
      </c>
      <c r="B14365" t="s">
        <v>436</v>
      </c>
      <c r="C14365" t="s">
        <v>35</v>
      </c>
      <c r="D14365">
        <v>711642</v>
      </c>
      <c r="E14365" s="1">
        <v>25</v>
      </c>
      <c r="F14365" s="1">
        <v>17</v>
      </c>
      <c r="G14365" t="b">
        <v>0</v>
      </c>
    </row>
    <row r="14366" spans="1:7" hidden="1">
      <c r="A14366" t="s">
        <v>7731</v>
      </c>
      <c r="B14366" t="s">
        <v>436</v>
      </c>
      <c r="C14366" t="s">
        <v>12257</v>
      </c>
      <c r="D14366">
        <v>721430</v>
      </c>
      <c r="E14366" s="1">
        <v>21</v>
      </c>
      <c r="F14366" s="1">
        <v>18</v>
      </c>
      <c r="G14366" t="b">
        <v>0</v>
      </c>
    </row>
    <row r="14367" spans="1:7" hidden="1">
      <c r="A14367" t="s">
        <v>7731</v>
      </c>
      <c r="B14367" t="s">
        <v>436</v>
      </c>
      <c r="C14367" t="s">
        <v>7753</v>
      </c>
      <c r="D14367">
        <v>711668</v>
      </c>
      <c r="E14367" s="1">
        <v>10</v>
      </c>
      <c r="F14367" s="1">
        <v>9</v>
      </c>
      <c r="G14367" t="b">
        <v>0</v>
      </c>
    </row>
    <row r="14368" spans="1:7" hidden="1">
      <c r="A14368" t="s">
        <v>7731</v>
      </c>
      <c r="B14368" t="s">
        <v>436</v>
      </c>
      <c r="C14368" t="s">
        <v>12256</v>
      </c>
      <c r="D14368">
        <v>721409</v>
      </c>
      <c r="E14368" s="1">
        <v>11</v>
      </c>
      <c r="F14368" s="1">
        <v>10</v>
      </c>
      <c r="G14368" t="b">
        <v>0</v>
      </c>
    </row>
    <row r="14369" spans="1:7" hidden="1">
      <c r="A14369" t="s">
        <v>7731</v>
      </c>
      <c r="B14369" t="s">
        <v>436</v>
      </c>
      <c r="C14369" t="s">
        <v>21</v>
      </c>
      <c r="D14369">
        <v>711682</v>
      </c>
      <c r="E14369" s="1">
        <v>15</v>
      </c>
      <c r="F14369" s="1">
        <v>13</v>
      </c>
      <c r="G14369" t="b">
        <v>0</v>
      </c>
    </row>
    <row r="14370" spans="1:7" hidden="1">
      <c r="A14370" t="s">
        <v>7731</v>
      </c>
      <c r="B14370" t="s">
        <v>436</v>
      </c>
      <c r="C14370" t="s">
        <v>7755</v>
      </c>
      <c r="D14370">
        <v>711689</v>
      </c>
      <c r="E14370" s="1">
        <v>9</v>
      </c>
      <c r="F14370" s="1">
        <v>8</v>
      </c>
      <c r="G14370" t="b">
        <v>0</v>
      </c>
    </row>
    <row r="14371" spans="1:7" hidden="1">
      <c r="A14371" t="s">
        <v>7731</v>
      </c>
      <c r="B14371" t="s">
        <v>436</v>
      </c>
      <c r="C14371" t="s">
        <v>12255</v>
      </c>
      <c r="D14371">
        <v>721399</v>
      </c>
      <c r="E14371" s="1">
        <v>13</v>
      </c>
      <c r="F14371" s="1">
        <v>12</v>
      </c>
      <c r="G14371" t="b">
        <v>0</v>
      </c>
    </row>
    <row r="14372" spans="1:7" hidden="1">
      <c r="A14372" t="s">
        <v>7731</v>
      </c>
      <c r="B14372" t="s">
        <v>436</v>
      </c>
      <c r="C14372" t="s">
        <v>7754</v>
      </c>
      <c r="D14372">
        <v>711684</v>
      </c>
      <c r="E14372" s="1">
        <v>10</v>
      </c>
      <c r="F14372" s="1">
        <v>11</v>
      </c>
      <c r="G14372" t="b">
        <v>0</v>
      </c>
    </row>
    <row r="14373" spans="1:7" hidden="1">
      <c r="A14373" t="s">
        <v>7731</v>
      </c>
      <c r="B14373" t="s">
        <v>436</v>
      </c>
      <c r="C14373" t="s">
        <v>13582</v>
      </c>
      <c r="D14373">
        <v>749167</v>
      </c>
      <c r="E14373" s="1">
        <v>9</v>
      </c>
      <c r="F14373" s="1">
        <v>8</v>
      </c>
      <c r="G14373" t="b">
        <v>0</v>
      </c>
    </row>
    <row r="14374" spans="1:7" hidden="1">
      <c r="A14374" t="s">
        <v>7731</v>
      </c>
      <c r="B14374" t="s">
        <v>436</v>
      </c>
      <c r="C14374" t="s">
        <v>12254</v>
      </c>
      <c r="D14374">
        <v>721352</v>
      </c>
      <c r="E14374" s="1">
        <v>11</v>
      </c>
      <c r="F14374" s="1">
        <v>13</v>
      </c>
      <c r="G14374" t="b">
        <v>0</v>
      </c>
    </row>
    <row r="14375" spans="1:7" hidden="1">
      <c r="A14375" t="s">
        <v>7731</v>
      </c>
      <c r="B14375" t="s">
        <v>436</v>
      </c>
      <c r="C14375" t="s">
        <v>7756</v>
      </c>
      <c r="D14375">
        <v>711750</v>
      </c>
      <c r="E14375" s="1">
        <v>9</v>
      </c>
      <c r="F14375" s="1"/>
      <c r="G14375" t="b">
        <v>0</v>
      </c>
    </row>
    <row r="14376" spans="1:7" hidden="1">
      <c r="A14376" t="s">
        <v>7731</v>
      </c>
      <c r="B14376" t="s">
        <v>436</v>
      </c>
      <c r="C14376" t="s">
        <v>7757</v>
      </c>
      <c r="D14376">
        <v>711766</v>
      </c>
      <c r="E14376" s="1">
        <v>15</v>
      </c>
      <c r="F14376" s="1"/>
      <c r="G14376" t="b">
        <v>0</v>
      </c>
    </row>
    <row r="14377" spans="1:7" hidden="1">
      <c r="A14377" t="s">
        <v>7731</v>
      </c>
      <c r="B14377" t="s">
        <v>436</v>
      </c>
      <c r="C14377" t="s">
        <v>7758</v>
      </c>
      <c r="D14377">
        <v>711797</v>
      </c>
      <c r="E14377" s="1">
        <v>18</v>
      </c>
      <c r="F14377" s="1">
        <v>19</v>
      </c>
      <c r="G14377" t="b">
        <v>0</v>
      </c>
    </row>
    <row r="14378" spans="1:7" hidden="1">
      <c r="A14378" t="s">
        <v>7731</v>
      </c>
      <c r="B14378" t="s">
        <v>436</v>
      </c>
      <c r="C14378" t="s">
        <v>7759</v>
      </c>
      <c r="D14378">
        <v>711819</v>
      </c>
      <c r="E14378" s="1">
        <v>3</v>
      </c>
      <c r="F14378" s="1"/>
      <c r="G14378" t="b">
        <v>0</v>
      </c>
    </row>
    <row r="14379" spans="1:7" hidden="1">
      <c r="A14379" t="s">
        <v>7731</v>
      </c>
      <c r="B14379" t="s">
        <v>436</v>
      </c>
      <c r="C14379" t="s">
        <v>7760</v>
      </c>
      <c r="D14379">
        <v>711867</v>
      </c>
      <c r="E14379" s="1">
        <v>22</v>
      </c>
      <c r="F14379" s="1">
        <v>18</v>
      </c>
      <c r="G14379" t="b">
        <v>0</v>
      </c>
    </row>
    <row r="14380" spans="1:7" hidden="1">
      <c r="A14380" t="s">
        <v>7731</v>
      </c>
      <c r="B14380" t="s">
        <v>436</v>
      </c>
      <c r="C14380" t="s">
        <v>7761</v>
      </c>
      <c r="D14380">
        <v>711897</v>
      </c>
      <c r="E14380" s="1">
        <v>11</v>
      </c>
      <c r="F14380" s="1">
        <v>8</v>
      </c>
      <c r="G14380" t="b">
        <v>0</v>
      </c>
    </row>
    <row r="14381" spans="1:7" hidden="1">
      <c r="A14381" t="s">
        <v>7731</v>
      </c>
      <c r="B14381" t="s">
        <v>436</v>
      </c>
      <c r="C14381" t="s">
        <v>12245</v>
      </c>
      <c r="D14381">
        <v>711895</v>
      </c>
      <c r="E14381" s="1">
        <v>5</v>
      </c>
      <c r="F14381" s="1"/>
      <c r="G14381" t="b">
        <v>0</v>
      </c>
    </row>
    <row r="14382" spans="1:7" hidden="1">
      <c r="A14382" t="s">
        <v>7731</v>
      </c>
      <c r="B14382" t="s">
        <v>436</v>
      </c>
      <c r="C14382" t="s">
        <v>12253</v>
      </c>
      <c r="D14382">
        <v>721206</v>
      </c>
      <c r="E14382" s="1">
        <v>11</v>
      </c>
      <c r="F14382" s="1">
        <v>6</v>
      </c>
      <c r="G14382" t="b">
        <v>0</v>
      </c>
    </row>
    <row r="14383" spans="1:7" hidden="1">
      <c r="A14383" t="s">
        <v>7731</v>
      </c>
      <c r="B14383" t="s">
        <v>436</v>
      </c>
      <c r="C14383" t="s">
        <v>7762</v>
      </c>
      <c r="D14383">
        <v>711914</v>
      </c>
      <c r="E14383" s="1">
        <v>2</v>
      </c>
      <c r="F14383" s="1">
        <v>7</v>
      </c>
      <c r="G14383" t="b">
        <v>0</v>
      </c>
    </row>
    <row r="14384" spans="1:7" hidden="1">
      <c r="A14384" t="s">
        <v>7731</v>
      </c>
      <c r="B14384" t="s">
        <v>436</v>
      </c>
      <c r="C14384" t="s">
        <v>13583</v>
      </c>
      <c r="D14384">
        <v>760053</v>
      </c>
      <c r="E14384" s="1">
        <v>4</v>
      </c>
      <c r="F14384" s="1"/>
      <c r="G14384" t="b">
        <v>0</v>
      </c>
    </row>
    <row r="14385" spans="1:7" hidden="1">
      <c r="A14385" t="s">
        <v>7731</v>
      </c>
      <c r="B14385" t="s">
        <v>436</v>
      </c>
      <c r="C14385" t="s">
        <v>12252</v>
      </c>
      <c r="D14385">
        <v>721180</v>
      </c>
      <c r="E14385" s="1">
        <v>13</v>
      </c>
      <c r="F14385" s="1"/>
      <c r="G14385" t="b">
        <v>0</v>
      </c>
    </row>
    <row r="14386" spans="1:7" hidden="1">
      <c r="A14386" t="s">
        <v>7731</v>
      </c>
      <c r="B14386" t="s">
        <v>436</v>
      </c>
      <c r="C14386" t="s">
        <v>12251</v>
      </c>
      <c r="D14386">
        <v>721158</v>
      </c>
      <c r="E14386" s="1">
        <v>10</v>
      </c>
      <c r="F14386" s="1">
        <v>9</v>
      </c>
      <c r="G14386" t="b">
        <v>0</v>
      </c>
    </row>
    <row r="14387" spans="1:7" hidden="1">
      <c r="A14387" t="s">
        <v>7731</v>
      </c>
      <c r="B14387" t="s">
        <v>436</v>
      </c>
      <c r="C14387" t="s">
        <v>10629</v>
      </c>
      <c r="D14387">
        <v>721150</v>
      </c>
      <c r="E14387" s="1">
        <v>20</v>
      </c>
      <c r="F14387" s="1"/>
      <c r="G14387" t="b">
        <v>0</v>
      </c>
    </row>
    <row r="14388" spans="1:7" hidden="1">
      <c r="A14388" t="s">
        <v>7731</v>
      </c>
      <c r="B14388" t="s">
        <v>436</v>
      </c>
      <c r="C14388" t="s">
        <v>15692</v>
      </c>
      <c r="D14388">
        <v>711944</v>
      </c>
      <c r="E14388" s="1"/>
      <c r="F14388" s="1">
        <v>4</v>
      </c>
      <c r="G14388" t="b">
        <v>0</v>
      </c>
    </row>
    <row r="14389" spans="1:7" hidden="1">
      <c r="A14389" t="s">
        <v>7731</v>
      </c>
      <c r="B14389" t="s">
        <v>436</v>
      </c>
      <c r="C14389" t="s">
        <v>12250</v>
      </c>
      <c r="D14389">
        <v>721135</v>
      </c>
      <c r="E14389" s="1">
        <v>7</v>
      </c>
      <c r="F14389" s="1">
        <v>5</v>
      </c>
      <c r="G14389" t="b">
        <v>0</v>
      </c>
    </row>
    <row r="14390" spans="1:7" hidden="1">
      <c r="A14390" t="s">
        <v>7731</v>
      </c>
      <c r="B14390" t="s">
        <v>436</v>
      </c>
      <c r="C14390" t="s">
        <v>10128</v>
      </c>
      <c r="D14390">
        <v>757282</v>
      </c>
      <c r="E14390" s="1">
        <v>24</v>
      </c>
      <c r="F14390" s="1"/>
      <c r="G14390" t="b">
        <v>0</v>
      </c>
    </row>
    <row r="14391" spans="1:7" hidden="1">
      <c r="A14391" t="s">
        <v>7731</v>
      </c>
      <c r="B14391" t="s">
        <v>436</v>
      </c>
      <c r="C14391" t="s">
        <v>7763</v>
      </c>
      <c r="D14391">
        <v>711954</v>
      </c>
      <c r="E14391" s="1">
        <v>17</v>
      </c>
      <c r="F14391" s="1">
        <v>16</v>
      </c>
      <c r="G14391" t="b">
        <v>0</v>
      </c>
    </row>
    <row r="14392" spans="1:7" hidden="1">
      <c r="A14392" t="s">
        <v>7731</v>
      </c>
      <c r="B14392" t="s">
        <v>436</v>
      </c>
      <c r="C14392" t="s">
        <v>9690</v>
      </c>
      <c r="D14392">
        <v>721344</v>
      </c>
      <c r="E14392" s="1">
        <v>41</v>
      </c>
      <c r="F14392" s="1">
        <v>43</v>
      </c>
      <c r="G14392" t="b">
        <v>0</v>
      </c>
    </row>
    <row r="14393" spans="1:7" hidden="1">
      <c r="A14393" t="s">
        <v>7731</v>
      </c>
      <c r="B14393" t="s">
        <v>436</v>
      </c>
      <c r="C14393" t="s">
        <v>7764</v>
      </c>
      <c r="D14393">
        <v>711976</v>
      </c>
      <c r="E14393" s="1">
        <v>4</v>
      </c>
      <c r="F14393" s="1">
        <v>8</v>
      </c>
      <c r="G14393" t="b">
        <v>0</v>
      </c>
    </row>
    <row r="14394" spans="1:7" hidden="1">
      <c r="A14394" t="s">
        <v>7731</v>
      </c>
      <c r="B14394" t="s">
        <v>436</v>
      </c>
      <c r="C14394" t="s">
        <v>12249</v>
      </c>
      <c r="D14394">
        <v>721111</v>
      </c>
      <c r="E14394" s="1">
        <v>4</v>
      </c>
      <c r="F14394" s="1"/>
      <c r="G14394" t="b">
        <v>0</v>
      </c>
    </row>
    <row r="14395" spans="1:7" hidden="1">
      <c r="A14395" t="s">
        <v>7731</v>
      </c>
      <c r="B14395" t="s">
        <v>436</v>
      </c>
      <c r="C14395" t="s">
        <v>7765</v>
      </c>
      <c r="D14395">
        <v>711981</v>
      </c>
      <c r="E14395" s="1">
        <v>18</v>
      </c>
      <c r="F14395" s="1">
        <v>17</v>
      </c>
      <c r="G14395" t="b">
        <v>0</v>
      </c>
    </row>
    <row r="14396" spans="1:7" hidden="1">
      <c r="A14396" t="s">
        <v>7731</v>
      </c>
      <c r="B14396" t="s">
        <v>436</v>
      </c>
      <c r="C14396" t="s">
        <v>15183</v>
      </c>
      <c r="D14396">
        <v>99911645</v>
      </c>
      <c r="E14396" s="1">
        <v>18</v>
      </c>
      <c r="F14396" s="1"/>
      <c r="G14396" t="b">
        <v>0</v>
      </c>
    </row>
    <row r="14397" spans="1:7" hidden="1">
      <c r="A14397" t="s">
        <v>7731</v>
      </c>
      <c r="B14397" t="s">
        <v>436</v>
      </c>
      <c r="C14397" t="s">
        <v>15185</v>
      </c>
      <c r="D14397">
        <v>99952389</v>
      </c>
      <c r="E14397" s="1">
        <v>16</v>
      </c>
      <c r="F14397" s="1"/>
      <c r="G14397" t="b">
        <v>0</v>
      </c>
    </row>
    <row r="14398" spans="1:7" hidden="1">
      <c r="A14398" t="s">
        <v>7731</v>
      </c>
      <c r="B14398" t="s">
        <v>436</v>
      </c>
      <c r="C14398" t="s">
        <v>7768</v>
      </c>
      <c r="D14398">
        <v>888100</v>
      </c>
      <c r="E14398" s="1">
        <v>11</v>
      </c>
      <c r="F14398" s="1"/>
      <c r="G14398" t="b">
        <v>0</v>
      </c>
    </row>
    <row r="14399" spans="1:7" hidden="1">
      <c r="A14399" t="s">
        <v>7731</v>
      </c>
      <c r="B14399" t="s">
        <v>436</v>
      </c>
      <c r="C14399" t="s">
        <v>12248</v>
      </c>
      <c r="D14399">
        <v>721054</v>
      </c>
      <c r="E14399" s="1">
        <v>5</v>
      </c>
      <c r="F14399" s="1"/>
      <c r="G14399" t="b">
        <v>0</v>
      </c>
    </row>
    <row r="14400" spans="1:7" hidden="1">
      <c r="A14400" t="s">
        <v>7731</v>
      </c>
      <c r="B14400" t="s">
        <v>436</v>
      </c>
      <c r="C14400" t="s">
        <v>15184</v>
      </c>
      <c r="D14400">
        <v>99957303</v>
      </c>
      <c r="E14400" s="1">
        <v>10</v>
      </c>
      <c r="F14400" s="1"/>
      <c r="G14400" t="b">
        <v>0</v>
      </c>
    </row>
    <row r="14401" spans="1:7" hidden="1">
      <c r="A14401" t="s">
        <v>7731</v>
      </c>
      <c r="B14401" t="s">
        <v>436</v>
      </c>
      <c r="C14401" t="s">
        <v>15186</v>
      </c>
      <c r="D14401">
        <v>99957306</v>
      </c>
      <c r="E14401" s="1">
        <v>12</v>
      </c>
      <c r="F14401" s="1"/>
      <c r="G14401" t="b">
        <v>0</v>
      </c>
    </row>
    <row r="14402" spans="1:7" hidden="1">
      <c r="A14402" t="s">
        <v>7731</v>
      </c>
      <c r="B14402" t="s">
        <v>436</v>
      </c>
      <c r="C14402" t="s">
        <v>7766</v>
      </c>
      <c r="D14402">
        <v>712090</v>
      </c>
      <c r="E14402" s="1">
        <v>6</v>
      </c>
      <c r="F14402" s="1"/>
      <c r="G14402" t="b">
        <v>0</v>
      </c>
    </row>
    <row r="14403" spans="1:7" hidden="1">
      <c r="A14403" t="s">
        <v>7731</v>
      </c>
      <c r="B14403" t="s">
        <v>436</v>
      </c>
      <c r="C14403" t="s">
        <v>12247</v>
      </c>
      <c r="D14403">
        <v>721047</v>
      </c>
      <c r="E14403" s="1">
        <v>5</v>
      </c>
      <c r="F14403" s="1">
        <v>4</v>
      </c>
      <c r="G14403" t="b">
        <v>0</v>
      </c>
    </row>
    <row r="14404" spans="1:7" hidden="1">
      <c r="A14404" t="s">
        <v>7731</v>
      </c>
      <c r="B14404" t="s">
        <v>436</v>
      </c>
      <c r="C14404" t="s">
        <v>7767</v>
      </c>
      <c r="D14404">
        <v>761866</v>
      </c>
      <c r="E14404" s="1">
        <v>22</v>
      </c>
      <c r="F14404" s="1">
        <v>19</v>
      </c>
      <c r="G14404" t="b">
        <v>0</v>
      </c>
    </row>
    <row r="14405" spans="1:7" hidden="1">
      <c r="A14405" t="s">
        <v>7731</v>
      </c>
      <c r="B14405" t="s">
        <v>436</v>
      </c>
      <c r="C14405" t="s">
        <v>10021</v>
      </c>
      <c r="D14405">
        <v>761865</v>
      </c>
      <c r="E14405" s="1">
        <v>15</v>
      </c>
      <c r="F14405" s="1"/>
      <c r="G14405" t="b">
        <v>0</v>
      </c>
    </row>
    <row r="14406" spans="1:7" hidden="1">
      <c r="A14406" t="s">
        <v>7731</v>
      </c>
      <c r="B14406" t="s">
        <v>436</v>
      </c>
      <c r="C14406" t="s">
        <v>1428</v>
      </c>
      <c r="D14406">
        <v>712106</v>
      </c>
      <c r="E14406" s="1">
        <v>4</v>
      </c>
      <c r="F14406" s="1">
        <v>5</v>
      </c>
      <c r="G14406" t="b">
        <v>0</v>
      </c>
    </row>
    <row r="14407" spans="1:7" hidden="1">
      <c r="A14407" t="s">
        <v>7731</v>
      </c>
      <c r="B14407" t="s">
        <v>436</v>
      </c>
      <c r="C14407" t="s">
        <v>12246</v>
      </c>
      <c r="D14407">
        <v>712120</v>
      </c>
      <c r="E14407" s="1">
        <v>19</v>
      </c>
      <c r="F14407" s="1"/>
      <c r="G14407" t="b">
        <v>0</v>
      </c>
    </row>
    <row r="14408" spans="1:7" hidden="1">
      <c r="A14408" t="s">
        <v>7731</v>
      </c>
      <c r="B14408" t="s">
        <v>7769</v>
      </c>
      <c r="C14408" t="s">
        <v>7770</v>
      </c>
      <c r="D14408">
        <v>712555</v>
      </c>
      <c r="E14408" s="1">
        <v>6</v>
      </c>
      <c r="F14408" s="1"/>
      <c r="G14408" t="b">
        <v>0</v>
      </c>
    </row>
    <row r="14409" spans="1:7" hidden="1">
      <c r="A14409" t="s">
        <v>7731</v>
      </c>
      <c r="B14409" t="s">
        <v>7769</v>
      </c>
      <c r="C14409" t="s">
        <v>7771</v>
      </c>
      <c r="D14409">
        <v>712563</v>
      </c>
      <c r="E14409" s="1">
        <v>6</v>
      </c>
      <c r="F14409" s="1">
        <v>5</v>
      </c>
      <c r="G14409" t="b">
        <v>0</v>
      </c>
    </row>
    <row r="14410" spans="1:7" hidden="1">
      <c r="A14410" t="s">
        <v>7731</v>
      </c>
      <c r="B14410" t="s">
        <v>7769</v>
      </c>
      <c r="C14410" t="s">
        <v>12260</v>
      </c>
      <c r="D14410">
        <v>715737</v>
      </c>
      <c r="E14410" s="1">
        <v>5</v>
      </c>
      <c r="F14410" s="1">
        <v>4</v>
      </c>
      <c r="G14410" t="b">
        <v>0</v>
      </c>
    </row>
    <row r="14411" spans="1:7" hidden="1">
      <c r="A14411" t="s">
        <v>7731</v>
      </c>
      <c r="B14411" t="s">
        <v>7769</v>
      </c>
      <c r="C14411" t="s">
        <v>435</v>
      </c>
      <c r="D14411">
        <v>712568</v>
      </c>
      <c r="E14411" s="1">
        <v>3</v>
      </c>
      <c r="F14411" s="1"/>
      <c r="G14411" t="b">
        <v>0</v>
      </c>
    </row>
    <row r="14412" spans="1:7" hidden="1">
      <c r="A14412" t="s">
        <v>7731</v>
      </c>
      <c r="B14412" t="s">
        <v>7769</v>
      </c>
      <c r="C14412" t="s">
        <v>7772</v>
      </c>
      <c r="D14412">
        <v>712572</v>
      </c>
      <c r="E14412" s="1">
        <v>3</v>
      </c>
      <c r="F14412" s="1"/>
      <c r="G14412" t="b">
        <v>0</v>
      </c>
    </row>
    <row r="14413" spans="1:7" hidden="1">
      <c r="A14413" t="s">
        <v>7731</v>
      </c>
      <c r="B14413" t="s">
        <v>7769</v>
      </c>
      <c r="C14413" t="s">
        <v>12259</v>
      </c>
      <c r="D14413">
        <v>715728</v>
      </c>
      <c r="E14413" s="1">
        <v>4</v>
      </c>
      <c r="F14413" s="1"/>
      <c r="G14413" t="b">
        <v>0</v>
      </c>
    </row>
    <row r="14414" spans="1:7" hidden="1">
      <c r="A14414" t="s">
        <v>7731</v>
      </c>
      <c r="B14414" t="s">
        <v>7769</v>
      </c>
      <c r="C14414" t="s">
        <v>2080</v>
      </c>
      <c r="D14414">
        <v>712574</v>
      </c>
      <c r="E14414" s="1">
        <v>5</v>
      </c>
      <c r="F14414" s="1"/>
      <c r="G14414" t="b">
        <v>0</v>
      </c>
    </row>
    <row r="14415" spans="1:7" hidden="1">
      <c r="A14415" t="s">
        <v>7731</v>
      </c>
      <c r="B14415" t="s">
        <v>7769</v>
      </c>
      <c r="C14415" t="s">
        <v>12258</v>
      </c>
      <c r="D14415">
        <v>715718</v>
      </c>
      <c r="E14415" s="1">
        <v>9</v>
      </c>
      <c r="F14415" s="1"/>
      <c r="G14415" t="b">
        <v>0</v>
      </c>
    </row>
    <row r="14416" spans="1:7" hidden="1">
      <c r="A14416" t="s">
        <v>7731</v>
      </c>
      <c r="B14416" t="s">
        <v>7769</v>
      </c>
      <c r="C14416" t="s">
        <v>7773</v>
      </c>
      <c r="D14416">
        <v>712583</v>
      </c>
      <c r="E14416" s="1">
        <v>5</v>
      </c>
      <c r="F14416" s="1"/>
      <c r="G14416" t="b">
        <v>0</v>
      </c>
    </row>
    <row r="14417" spans="1:7" hidden="1">
      <c r="A14417" t="s">
        <v>7731</v>
      </c>
      <c r="B14417" t="s">
        <v>7769</v>
      </c>
      <c r="C14417" t="s">
        <v>13071</v>
      </c>
      <c r="D14417">
        <v>715672</v>
      </c>
      <c r="E14417" s="1"/>
      <c r="F14417" s="1">
        <v>12</v>
      </c>
      <c r="G14417" t="b">
        <v>0</v>
      </c>
    </row>
    <row r="14418" spans="1:7" hidden="1">
      <c r="A14418" t="s">
        <v>7731</v>
      </c>
      <c r="B14418" t="s">
        <v>7769</v>
      </c>
      <c r="C14418" t="s">
        <v>2902</v>
      </c>
      <c r="D14418">
        <v>712604</v>
      </c>
      <c r="E14418" s="1">
        <v>1</v>
      </c>
      <c r="F14418" s="1"/>
      <c r="G14418" t="b">
        <v>0</v>
      </c>
    </row>
    <row r="14419" spans="1:7" hidden="1">
      <c r="A14419" t="s">
        <v>7731</v>
      </c>
      <c r="B14419" t="s">
        <v>7769</v>
      </c>
      <c r="C14419" t="s">
        <v>7774</v>
      </c>
      <c r="D14419">
        <v>762323</v>
      </c>
      <c r="E14419" s="1">
        <v>2</v>
      </c>
      <c r="F14419" s="1"/>
      <c r="G14419" t="b">
        <v>0</v>
      </c>
    </row>
    <row r="14420" spans="1:7" hidden="1">
      <c r="A14420" t="s">
        <v>7731</v>
      </c>
      <c r="B14420" t="s">
        <v>7769</v>
      </c>
      <c r="C14420" t="s">
        <v>12261</v>
      </c>
      <c r="D14420">
        <v>760845</v>
      </c>
      <c r="E14420" s="1">
        <v>9</v>
      </c>
      <c r="F14420" s="1"/>
      <c r="G14420" t="b">
        <v>0</v>
      </c>
    </row>
    <row r="14421" spans="1:7" hidden="1">
      <c r="A14421" t="s">
        <v>7775</v>
      </c>
      <c r="B14421" t="s">
        <v>7776</v>
      </c>
      <c r="C14421" t="s">
        <v>15693</v>
      </c>
      <c r="D14421">
        <v>760202</v>
      </c>
      <c r="E14421" s="1"/>
      <c r="F14421" s="1">
        <v>7</v>
      </c>
      <c r="G14421" t="b">
        <v>0</v>
      </c>
    </row>
    <row r="14422" spans="1:7" hidden="1">
      <c r="A14422" t="s">
        <v>7775</v>
      </c>
      <c r="B14422" t="s">
        <v>7776</v>
      </c>
      <c r="C14422" t="s">
        <v>12262</v>
      </c>
      <c r="D14422">
        <v>739470</v>
      </c>
      <c r="E14422" s="1">
        <v>10</v>
      </c>
      <c r="F14422" s="1">
        <v>16</v>
      </c>
      <c r="G14422" t="b">
        <v>0</v>
      </c>
    </row>
    <row r="14423" spans="1:7" hidden="1">
      <c r="A14423" t="s">
        <v>7775</v>
      </c>
      <c r="B14423" t="s">
        <v>7776</v>
      </c>
      <c r="C14423" t="s">
        <v>110</v>
      </c>
      <c r="D14423">
        <v>739488</v>
      </c>
      <c r="E14423" s="1">
        <v>4</v>
      </c>
      <c r="F14423" s="1"/>
      <c r="G14423" t="b">
        <v>0</v>
      </c>
    </row>
    <row r="14424" spans="1:7" hidden="1">
      <c r="A14424" t="s">
        <v>7775</v>
      </c>
      <c r="B14424" t="s">
        <v>7776</v>
      </c>
      <c r="C14424" t="s">
        <v>12266</v>
      </c>
      <c r="D14424">
        <v>739487</v>
      </c>
      <c r="E14424" s="1">
        <v>6</v>
      </c>
      <c r="F14424" s="1">
        <v>9</v>
      </c>
      <c r="G14424" t="b">
        <v>0</v>
      </c>
    </row>
    <row r="14425" spans="1:7" hidden="1">
      <c r="A14425" t="s">
        <v>7775</v>
      </c>
      <c r="B14425" t="s">
        <v>7776</v>
      </c>
      <c r="C14425" t="s">
        <v>9785</v>
      </c>
      <c r="D14425">
        <v>743298</v>
      </c>
      <c r="E14425" s="1">
        <v>14</v>
      </c>
      <c r="F14425" s="1">
        <v>12</v>
      </c>
      <c r="G14425" t="b">
        <v>0</v>
      </c>
    </row>
    <row r="14426" spans="1:7" hidden="1">
      <c r="A14426" t="s">
        <v>7775</v>
      </c>
      <c r="B14426" t="s">
        <v>7776</v>
      </c>
      <c r="C14426" t="s">
        <v>12990</v>
      </c>
      <c r="D14426">
        <v>747966</v>
      </c>
      <c r="E14426" s="1">
        <v>35</v>
      </c>
      <c r="F14426" s="1">
        <v>25</v>
      </c>
      <c r="G14426" t="b">
        <v>0</v>
      </c>
    </row>
    <row r="14427" spans="1:7" hidden="1">
      <c r="A14427" t="s">
        <v>7775</v>
      </c>
      <c r="B14427" t="s">
        <v>7776</v>
      </c>
      <c r="C14427" t="s">
        <v>7777</v>
      </c>
      <c r="D14427">
        <v>739481</v>
      </c>
      <c r="E14427" s="1">
        <v>5</v>
      </c>
      <c r="F14427" s="1"/>
      <c r="G14427" t="b">
        <v>0</v>
      </c>
    </row>
    <row r="14428" spans="1:7" hidden="1">
      <c r="A14428" t="s">
        <v>7775</v>
      </c>
      <c r="B14428" t="s">
        <v>7776</v>
      </c>
      <c r="C14428" t="s">
        <v>12264</v>
      </c>
      <c r="D14428">
        <v>739479</v>
      </c>
      <c r="E14428" s="1">
        <v>6</v>
      </c>
      <c r="F14428" s="1"/>
      <c r="G14428" t="b">
        <v>0</v>
      </c>
    </row>
    <row r="14429" spans="1:7" hidden="1">
      <c r="A14429" t="s">
        <v>7775</v>
      </c>
      <c r="B14429" t="s">
        <v>7776</v>
      </c>
      <c r="C14429" t="s">
        <v>3274</v>
      </c>
      <c r="D14429">
        <v>739478</v>
      </c>
      <c r="E14429" s="1">
        <v>7</v>
      </c>
      <c r="F14429" s="1"/>
      <c r="G14429" t="b">
        <v>0</v>
      </c>
    </row>
    <row r="14430" spans="1:7" hidden="1">
      <c r="A14430" t="s">
        <v>7775</v>
      </c>
      <c r="B14430" t="s">
        <v>7776</v>
      </c>
      <c r="C14430" t="s">
        <v>12263</v>
      </c>
      <c r="D14430">
        <v>739476</v>
      </c>
      <c r="E14430" s="1">
        <v>10</v>
      </c>
      <c r="F14430" s="1"/>
      <c r="G14430" t="b">
        <v>0</v>
      </c>
    </row>
    <row r="14431" spans="1:7" hidden="1">
      <c r="A14431" t="s">
        <v>7775</v>
      </c>
      <c r="B14431" t="s">
        <v>7776</v>
      </c>
      <c r="C14431" t="s">
        <v>12265</v>
      </c>
      <c r="D14431">
        <v>739484</v>
      </c>
      <c r="E14431" s="1">
        <v>8</v>
      </c>
      <c r="F14431" s="1">
        <v>7</v>
      </c>
      <c r="G14431" t="b">
        <v>0</v>
      </c>
    </row>
    <row r="14432" spans="1:7" hidden="1">
      <c r="A14432" t="s">
        <v>7775</v>
      </c>
      <c r="B14432" t="s">
        <v>7776</v>
      </c>
      <c r="C14432" t="s">
        <v>7778</v>
      </c>
      <c r="D14432">
        <v>743126</v>
      </c>
      <c r="E14432" s="1">
        <v>4</v>
      </c>
      <c r="F14432" s="1"/>
      <c r="G14432" t="b">
        <v>0</v>
      </c>
    </row>
    <row r="14433" spans="1:7" hidden="1">
      <c r="A14433" t="s">
        <v>7775</v>
      </c>
      <c r="B14433" t="s">
        <v>7779</v>
      </c>
      <c r="C14433" t="s">
        <v>12267</v>
      </c>
      <c r="D14433">
        <v>753693</v>
      </c>
      <c r="E14433" s="1">
        <v>14</v>
      </c>
      <c r="F14433" s="1">
        <v>13</v>
      </c>
      <c r="G14433" t="b">
        <v>0</v>
      </c>
    </row>
    <row r="14434" spans="1:7" hidden="1">
      <c r="A14434" t="s">
        <v>7775</v>
      </c>
      <c r="B14434" t="s">
        <v>7779</v>
      </c>
      <c r="C14434" t="s">
        <v>1761</v>
      </c>
      <c r="D14434">
        <v>753813</v>
      </c>
      <c r="E14434" s="1">
        <v>9</v>
      </c>
      <c r="F14434" s="1">
        <v>17</v>
      </c>
      <c r="G14434" t="b">
        <v>0</v>
      </c>
    </row>
    <row r="14435" spans="1:7" hidden="1">
      <c r="A14435" t="s">
        <v>7775</v>
      </c>
      <c r="B14435" t="s">
        <v>7779</v>
      </c>
      <c r="C14435" t="s">
        <v>13856</v>
      </c>
      <c r="D14435">
        <v>754942</v>
      </c>
      <c r="E14435" s="1">
        <v>1</v>
      </c>
      <c r="F14435" s="1">
        <v>13</v>
      </c>
      <c r="G14435" t="b">
        <v>0</v>
      </c>
    </row>
    <row r="14436" spans="1:7" hidden="1">
      <c r="A14436" t="s">
        <v>7775</v>
      </c>
      <c r="B14436" t="s">
        <v>7779</v>
      </c>
      <c r="C14436" t="s">
        <v>7780</v>
      </c>
      <c r="D14436">
        <v>753808</v>
      </c>
      <c r="E14436" s="1">
        <v>14</v>
      </c>
      <c r="F14436" s="1">
        <v>15</v>
      </c>
      <c r="G14436" t="b">
        <v>0</v>
      </c>
    </row>
    <row r="14437" spans="1:7" hidden="1">
      <c r="A14437" t="s">
        <v>7775</v>
      </c>
      <c r="B14437" t="s">
        <v>7779</v>
      </c>
      <c r="C14437" t="s">
        <v>12268</v>
      </c>
      <c r="D14437">
        <v>753797</v>
      </c>
      <c r="E14437" s="1">
        <v>17</v>
      </c>
      <c r="F14437" s="1"/>
      <c r="G14437" t="b">
        <v>0</v>
      </c>
    </row>
    <row r="14438" spans="1:7" hidden="1">
      <c r="A14438" t="s">
        <v>7775</v>
      </c>
      <c r="B14438" t="s">
        <v>7779</v>
      </c>
      <c r="C14438" t="s">
        <v>15694</v>
      </c>
      <c r="D14438">
        <v>761574</v>
      </c>
      <c r="E14438" s="1"/>
      <c r="F14438" s="1">
        <v>7</v>
      </c>
      <c r="G14438" t="b">
        <v>0</v>
      </c>
    </row>
    <row r="14439" spans="1:7" hidden="1">
      <c r="A14439" t="s">
        <v>7775</v>
      </c>
      <c r="B14439" t="s">
        <v>7779</v>
      </c>
      <c r="C14439" t="s">
        <v>13584</v>
      </c>
      <c r="D14439">
        <v>753806</v>
      </c>
      <c r="E14439" s="1">
        <v>27</v>
      </c>
      <c r="F14439" s="1">
        <v>25</v>
      </c>
      <c r="G14439" t="b">
        <v>0</v>
      </c>
    </row>
    <row r="14440" spans="1:7" hidden="1">
      <c r="A14440" t="s">
        <v>7775</v>
      </c>
      <c r="B14440" t="s">
        <v>7779</v>
      </c>
      <c r="C14440" t="s">
        <v>4285</v>
      </c>
      <c r="D14440">
        <v>753804</v>
      </c>
      <c r="E14440" s="1">
        <v>48</v>
      </c>
      <c r="F14440" s="1">
        <v>43</v>
      </c>
      <c r="G14440" t="b">
        <v>0</v>
      </c>
    </row>
    <row r="14441" spans="1:7" hidden="1">
      <c r="A14441" t="s">
        <v>7775</v>
      </c>
      <c r="B14441" t="s">
        <v>7779</v>
      </c>
      <c r="C14441" t="s">
        <v>11537</v>
      </c>
      <c r="D14441">
        <v>763216</v>
      </c>
      <c r="E14441" s="1"/>
      <c r="F14441" s="1">
        <v>35</v>
      </c>
      <c r="G14441" t="b">
        <v>0</v>
      </c>
    </row>
    <row r="14442" spans="1:7" hidden="1">
      <c r="A14442" t="s">
        <v>7775</v>
      </c>
      <c r="B14442" t="s">
        <v>7779</v>
      </c>
      <c r="C14442" t="s">
        <v>130</v>
      </c>
      <c r="D14442">
        <v>753827</v>
      </c>
      <c r="E14442" s="1">
        <v>19</v>
      </c>
      <c r="F14442" s="1">
        <v>18</v>
      </c>
      <c r="G14442" t="b">
        <v>0</v>
      </c>
    </row>
    <row r="14443" spans="1:7" hidden="1">
      <c r="A14443" t="s">
        <v>7775</v>
      </c>
      <c r="B14443" t="s">
        <v>7779</v>
      </c>
      <c r="C14443" t="s">
        <v>9656</v>
      </c>
      <c r="D14443">
        <v>753759</v>
      </c>
      <c r="E14443" s="1">
        <v>19</v>
      </c>
      <c r="F14443" s="1"/>
      <c r="G14443" t="b">
        <v>0</v>
      </c>
    </row>
    <row r="14444" spans="1:7" hidden="1">
      <c r="A14444" t="s">
        <v>7775</v>
      </c>
      <c r="B14444" t="s">
        <v>7779</v>
      </c>
      <c r="C14444" t="s">
        <v>7789</v>
      </c>
      <c r="D14444">
        <v>754629</v>
      </c>
      <c r="E14444" s="1">
        <v>8</v>
      </c>
      <c r="F14444" s="1">
        <v>7</v>
      </c>
      <c r="G14444" t="b">
        <v>0</v>
      </c>
    </row>
    <row r="14445" spans="1:7" hidden="1">
      <c r="A14445" t="s">
        <v>7775</v>
      </c>
      <c r="B14445" t="s">
        <v>7779</v>
      </c>
      <c r="C14445" t="s">
        <v>7788</v>
      </c>
      <c r="D14445">
        <v>754628</v>
      </c>
      <c r="E14445" s="1">
        <v>9</v>
      </c>
      <c r="F14445" s="1"/>
      <c r="G14445" t="b">
        <v>0</v>
      </c>
    </row>
    <row r="14446" spans="1:7" hidden="1">
      <c r="A14446" t="s">
        <v>7775</v>
      </c>
      <c r="B14446" t="s">
        <v>7779</v>
      </c>
      <c r="C14446" t="s">
        <v>9955</v>
      </c>
      <c r="D14446">
        <v>753745</v>
      </c>
      <c r="E14446" s="1">
        <v>33</v>
      </c>
      <c r="F14446" s="1">
        <v>31</v>
      </c>
      <c r="G14446" t="b">
        <v>0</v>
      </c>
    </row>
    <row r="14447" spans="1:7" hidden="1">
      <c r="A14447" t="s">
        <v>7775</v>
      </c>
      <c r="B14447" t="s">
        <v>7779</v>
      </c>
      <c r="C14447" t="s">
        <v>3271</v>
      </c>
      <c r="D14447">
        <v>754621</v>
      </c>
      <c r="E14447" s="1">
        <v>7</v>
      </c>
      <c r="F14447" s="1">
        <v>6</v>
      </c>
      <c r="G14447" t="b">
        <v>0</v>
      </c>
    </row>
    <row r="14448" spans="1:7" hidden="1">
      <c r="A14448" t="s">
        <v>7775</v>
      </c>
      <c r="B14448" t="s">
        <v>7779</v>
      </c>
      <c r="C14448" t="s">
        <v>7787</v>
      </c>
      <c r="D14448">
        <v>754618</v>
      </c>
      <c r="E14448" s="1">
        <v>11</v>
      </c>
      <c r="F14448" s="1">
        <v>9</v>
      </c>
      <c r="G14448" t="b">
        <v>0</v>
      </c>
    </row>
    <row r="14449" spans="1:7" hidden="1">
      <c r="A14449" t="s">
        <v>7775</v>
      </c>
      <c r="B14449" t="s">
        <v>7779</v>
      </c>
      <c r="C14449" t="s">
        <v>9774</v>
      </c>
      <c r="D14449">
        <v>753727</v>
      </c>
      <c r="E14449" s="1">
        <v>18</v>
      </c>
      <c r="F14449" s="1">
        <v>19</v>
      </c>
      <c r="G14449" t="b">
        <v>0</v>
      </c>
    </row>
    <row r="14450" spans="1:7" hidden="1">
      <c r="A14450" t="s">
        <v>7775</v>
      </c>
      <c r="B14450" t="s">
        <v>7779</v>
      </c>
      <c r="C14450" t="s">
        <v>13857</v>
      </c>
      <c r="D14450">
        <v>760869</v>
      </c>
      <c r="E14450" s="1">
        <v>12</v>
      </c>
      <c r="F14450" s="1">
        <v>14</v>
      </c>
      <c r="G14450" t="b">
        <v>0</v>
      </c>
    </row>
    <row r="14451" spans="1:7" hidden="1">
      <c r="A14451" t="s">
        <v>7775</v>
      </c>
      <c r="B14451" t="s">
        <v>7779</v>
      </c>
      <c r="C14451" t="s">
        <v>13858</v>
      </c>
      <c r="D14451">
        <v>760870</v>
      </c>
      <c r="E14451" s="1">
        <v>5</v>
      </c>
      <c r="F14451" s="1">
        <v>14</v>
      </c>
      <c r="G14451" t="b">
        <v>0</v>
      </c>
    </row>
    <row r="14452" spans="1:7" hidden="1">
      <c r="A14452" t="s">
        <v>7775</v>
      </c>
      <c r="B14452" t="s">
        <v>7779</v>
      </c>
      <c r="C14452" t="s">
        <v>7785</v>
      </c>
      <c r="D14452">
        <v>753953</v>
      </c>
      <c r="E14452" s="1">
        <v>11</v>
      </c>
      <c r="F14452" s="1"/>
      <c r="G14452" t="b">
        <v>0</v>
      </c>
    </row>
    <row r="14453" spans="1:7" hidden="1">
      <c r="A14453" t="s">
        <v>7775</v>
      </c>
      <c r="B14453" t="s">
        <v>7779</v>
      </c>
      <c r="C14453" t="s">
        <v>15187</v>
      </c>
      <c r="D14453">
        <v>99960744</v>
      </c>
      <c r="E14453" s="1">
        <v>41</v>
      </c>
      <c r="F14453" s="1"/>
      <c r="G14453" t="b">
        <v>0</v>
      </c>
    </row>
    <row r="14454" spans="1:7" hidden="1">
      <c r="A14454" t="s">
        <v>7775</v>
      </c>
      <c r="B14454" t="s">
        <v>7779</v>
      </c>
      <c r="C14454" t="s">
        <v>15188</v>
      </c>
      <c r="D14454">
        <v>99959018</v>
      </c>
      <c r="E14454" s="1">
        <v>8</v>
      </c>
      <c r="F14454" s="1"/>
      <c r="G14454" t="b">
        <v>0</v>
      </c>
    </row>
    <row r="14455" spans="1:7" hidden="1">
      <c r="A14455" t="s">
        <v>7775</v>
      </c>
      <c r="B14455" t="s">
        <v>7779</v>
      </c>
      <c r="C14455" t="s">
        <v>344</v>
      </c>
      <c r="D14455">
        <v>753957</v>
      </c>
      <c r="E14455" s="1">
        <v>8</v>
      </c>
      <c r="F14455" s="1">
        <v>9</v>
      </c>
      <c r="G14455" t="b">
        <v>0</v>
      </c>
    </row>
    <row r="14456" spans="1:7" hidden="1">
      <c r="A14456" t="s">
        <v>7775</v>
      </c>
      <c r="B14456" t="s">
        <v>7779</v>
      </c>
      <c r="C14456" t="s">
        <v>7786</v>
      </c>
      <c r="D14456">
        <v>753958</v>
      </c>
      <c r="E14456" s="1">
        <v>10</v>
      </c>
      <c r="F14456" s="1">
        <v>9</v>
      </c>
      <c r="G14456" t="b">
        <v>0</v>
      </c>
    </row>
    <row r="14457" spans="1:7" hidden="1">
      <c r="A14457" t="s">
        <v>7775</v>
      </c>
      <c r="B14457" t="s">
        <v>7779</v>
      </c>
      <c r="C14457" t="s">
        <v>7784</v>
      </c>
      <c r="D14457">
        <v>753883</v>
      </c>
      <c r="E14457" s="1">
        <v>9</v>
      </c>
      <c r="F14457" s="1">
        <v>10</v>
      </c>
      <c r="G14457" t="b">
        <v>0</v>
      </c>
    </row>
    <row r="14458" spans="1:7" hidden="1">
      <c r="A14458" t="s">
        <v>7775</v>
      </c>
      <c r="B14458" t="s">
        <v>7779</v>
      </c>
      <c r="C14458" t="s">
        <v>7783</v>
      </c>
      <c r="D14458">
        <v>753873</v>
      </c>
      <c r="E14458" s="1">
        <v>34</v>
      </c>
      <c r="F14458" s="1"/>
      <c r="G14458" t="b">
        <v>0</v>
      </c>
    </row>
    <row r="14459" spans="1:7" hidden="1">
      <c r="A14459" t="s">
        <v>7775</v>
      </c>
      <c r="B14459" t="s">
        <v>7779</v>
      </c>
      <c r="C14459" t="s">
        <v>7782</v>
      </c>
      <c r="D14459">
        <v>753845</v>
      </c>
      <c r="E14459" s="1">
        <v>9</v>
      </c>
      <c r="F14459" s="1">
        <v>10</v>
      </c>
      <c r="G14459" t="b">
        <v>0</v>
      </c>
    </row>
    <row r="14460" spans="1:7" hidden="1">
      <c r="A14460" t="s">
        <v>7775</v>
      </c>
      <c r="B14460" t="s">
        <v>7779</v>
      </c>
      <c r="C14460" t="s">
        <v>7781</v>
      </c>
      <c r="D14460">
        <v>753825</v>
      </c>
      <c r="E14460" s="1">
        <v>3</v>
      </c>
      <c r="F14460" s="1"/>
      <c r="G14460" t="b">
        <v>0</v>
      </c>
    </row>
    <row r="14461" spans="1:7" hidden="1">
      <c r="A14461" t="s">
        <v>7775</v>
      </c>
      <c r="B14461" t="s">
        <v>7779</v>
      </c>
      <c r="C14461" t="s">
        <v>13177</v>
      </c>
      <c r="D14461">
        <v>759862</v>
      </c>
      <c r="E14461" s="1"/>
      <c r="F14461" s="1">
        <v>17</v>
      </c>
      <c r="G14461" t="b">
        <v>0</v>
      </c>
    </row>
    <row r="14462" spans="1:7" hidden="1">
      <c r="A14462" t="s">
        <v>7775</v>
      </c>
      <c r="B14462" t="s">
        <v>7790</v>
      </c>
      <c r="C14462" t="s">
        <v>15695</v>
      </c>
      <c r="D14462">
        <v>739466</v>
      </c>
      <c r="E14462" s="1"/>
      <c r="F14462" s="1">
        <v>12</v>
      </c>
      <c r="G14462" t="b">
        <v>0</v>
      </c>
    </row>
    <row r="14463" spans="1:7" hidden="1">
      <c r="A14463" t="s">
        <v>7775</v>
      </c>
      <c r="B14463" t="s">
        <v>7790</v>
      </c>
      <c r="C14463" t="s">
        <v>12271</v>
      </c>
      <c r="D14463">
        <v>739461</v>
      </c>
      <c r="E14463" s="1">
        <v>12</v>
      </c>
      <c r="F14463" s="1"/>
      <c r="G14463" t="b">
        <v>0</v>
      </c>
    </row>
    <row r="14464" spans="1:7" hidden="1">
      <c r="A14464" t="s">
        <v>7775</v>
      </c>
      <c r="B14464" t="s">
        <v>7790</v>
      </c>
      <c r="C14464" t="s">
        <v>12270</v>
      </c>
      <c r="D14464">
        <v>739443</v>
      </c>
      <c r="E14464" s="1">
        <v>12</v>
      </c>
      <c r="F14464" s="1"/>
      <c r="G14464" t="b">
        <v>0</v>
      </c>
    </row>
    <row r="14465" spans="1:7" hidden="1">
      <c r="A14465" t="s">
        <v>7775</v>
      </c>
      <c r="B14465" t="s">
        <v>7790</v>
      </c>
      <c r="C14465" t="s">
        <v>7791</v>
      </c>
      <c r="D14465">
        <v>743616</v>
      </c>
      <c r="E14465" s="1">
        <v>6</v>
      </c>
      <c r="F14465" s="1"/>
      <c r="G14465" t="b">
        <v>0</v>
      </c>
    </row>
    <row r="14466" spans="1:7" hidden="1">
      <c r="A14466" t="s">
        <v>7775</v>
      </c>
      <c r="B14466" t="s">
        <v>7790</v>
      </c>
      <c r="C14466" t="s">
        <v>9652</v>
      </c>
      <c r="D14466">
        <v>746288</v>
      </c>
      <c r="E14466" s="1">
        <v>14</v>
      </c>
      <c r="F14466" s="1">
        <v>15</v>
      </c>
      <c r="G14466" t="b">
        <v>0</v>
      </c>
    </row>
    <row r="14467" spans="1:7" hidden="1">
      <c r="A14467" t="s">
        <v>7775</v>
      </c>
      <c r="B14467" t="s">
        <v>7790</v>
      </c>
      <c r="C14467" t="s">
        <v>13585</v>
      </c>
      <c r="D14467">
        <v>749181</v>
      </c>
      <c r="E14467" s="1">
        <v>8</v>
      </c>
      <c r="F14467" s="1">
        <v>7</v>
      </c>
      <c r="G14467" t="b">
        <v>0</v>
      </c>
    </row>
    <row r="14468" spans="1:7" hidden="1">
      <c r="A14468" t="s">
        <v>7775</v>
      </c>
      <c r="B14468" t="s">
        <v>7790</v>
      </c>
      <c r="C14468" t="s">
        <v>12272</v>
      </c>
      <c r="D14468">
        <v>758516</v>
      </c>
      <c r="E14468" s="1">
        <v>7</v>
      </c>
      <c r="F14468" s="1">
        <v>14</v>
      </c>
      <c r="G14468" t="b">
        <v>0</v>
      </c>
    </row>
    <row r="14469" spans="1:7" hidden="1">
      <c r="A14469" t="s">
        <v>7775</v>
      </c>
      <c r="B14469" t="s">
        <v>7790</v>
      </c>
      <c r="C14469" t="s">
        <v>57</v>
      </c>
      <c r="D14469">
        <v>739429</v>
      </c>
      <c r="E14469" s="1">
        <v>10</v>
      </c>
      <c r="F14469" s="1"/>
      <c r="G14469" t="b">
        <v>0</v>
      </c>
    </row>
    <row r="14470" spans="1:7" hidden="1">
      <c r="A14470" t="s">
        <v>7775</v>
      </c>
      <c r="B14470" t="s">
        <v>7790</v>
      </c>
      <c r="C14470" t="s">
        <v>12269</v>
      </c>
      <c r="D14470">
        <v>739408</v>
      </c>
      <c r="E14470" s="1">
        <v>12</v>
      </c>
      <c r="F14470" s="1"/>
      <c r="G14470" t="b">
        <v>0</v>
      </c>
    </row>
    <row r="14471" spans="1:7" hidden="1">
      <c r="A14471" t="s">
        <v>7775</v>
      </c>
      <c r="B14471" t="s">
        <v>7792</v>
      </c>
      <c r="C14471" t="s">
        <v>13586</v>
      </c>
      <c r="D14471">
        <v>749180</v>
      </c>
      <c r="E14471" s="1">
        <v>10</v>
      </c>
      <c r="F14471" s="1"/>
      <c r="G14471" t="b">
        <v>0</v>
      </c>
    </row>
    <row r="14472" spans="1:7" hidden="1">
      <c r="A14472" t="s">
        <v>7775</v>
      </c>
      <c r="B14472" t="s">
        <v>7792</v>
      </c>
      <c r="C14472" t="s">
        <v>7793</v>
      </c>
      <c r="D14472">
        <v>739400</v>
      </c>
      <c r="E14472" s="1">
        <v>9</v>
      </c>
      <c r="F14472" s="1">
        <v>5</v>
      </c>
      <c r="G14472" t="b">
        <v>0</v>
      </c>
    </row>
    <row r="14473" spans="1:7" hidden="1">
      <c r="A14473" t="s">
        <v>7775</v>
      </c>
      <c r="B14473" t="s">
        <v>7792</v>
      </c>
      <c r="C14473" t="s">
        <v>15696</v>
      </c>
      <c r="D14473">
        <v>739397</v>
      </c>
      <c r="E14473" s="1"/>
      <c r="F14473" s="1">
        <v>4</v>
      </c>
      <c r="G14473" t="b">
        <v>0</v>
      </c>
    </row>
    <row r="14474" spans="1:7" hidden="1">
      <c r="A14474" t="s">
        <v>7775</v>
      </c>
      <c r="B14474" t="s">
        <v>7794</v>
      </c>
      <c r="C14474" t="s">
        <v>7796</v>
      </c>
      <c r="D14474">
        <v>739395</v>
      </c>
      <c r="E14474" s="1">
        <v>11</v>
      </c>
      <c r="F14474" s="1"/>
      <c r="G14474" t="b">
        <v>0</v>
      </c>
    </row>
    <row r="14475" spans="1:7" hidden="1">
      <c r="A14475" t="s">
        <v>7775</v>
      </c>
      <c r="B14475" t="s">
        <v>7794</v>
      </c>
      <c r="C14475" t="s">
        <v>12274</v>
      </c>
      <c r="D14475">
        <v>739390</v>
      </c>
      <c r="E14475" s="1">
        <v>10</v>
      </c>
      <c r="F14475" s="1">
        <v>8</v>
      </c>
      <c r="G14475" t="b">
        <v>0</v>
      </c>
    </row>
    <row r="14476" spans="1:7" hidden="1">
      <c r="A14476" t="s">
        <v>7775</v>
      </c>
      <c r="B14476" t="s">
        <v>7794</v>
      </c>
      <c r="C14476" t="s">
        <v>7795</v>
      </c>
      <c r="D14476">
        <v>739379</v>
      </c>
      <c r="E14476" s="1">
        <v>13</v>
      </c>
      <c r="F14476" s="1">
        <v>5</v>
      </c>
      <c r="G14476" t="b">
        <v>0</v>
      </c>
    </row>
    <row r="14477" spans="1:7" hidden="1">
      <c r="A14477" t="s">
        <v>7775</v>
      </c>
      <c r="B14477" t="s">
        <v>7794</v>
      </c>
      <c r="C14477" t="s">
        <v>15697</v>
      </c>
      <c r="D14477">
        <v>739376</v>
      </c>
      <c r="E14477" s="1"/>
      <c r="F14477" s="1">
        <v>8</v>
      </c>
      <c r="G14477" t="b">
        <v>0</v>
      </c>
    </row>
    <row r="14478" spans="1:7" hidden="1">
      <c r="A14478" t="s">
        <v>7775</v>
      </c>
      <c r="B14478" t="s">
        <v>7794</v>
      </c>
      <c r="C14478" t="s">
        <v>57</v>
      </c>
      <c r="D14478">
        <v>739314</v>
      </c>
      <c r="E14478" s="1">
        <v>5</v>
      </c>
      <c r="F14478" s="1">
        <v>11</v>
      </c>
      <c r="G14478" t="b">
        <v>0</v>
      </c>
    </row>
    <row r="14479" spans="1:7" hidden="1">
      <c r="A14479" t="s">
        <v>7775</v>
      </c>
      <c r="B14479" t="s">
        <v>7794</v>
      </c>
      <c r="C14479" t="s">
        <v>12273</v>
      </c>
      <c r="D14479">
        <v>739310</v>
      </c>
      <c r="E14479" s="1">
        <v>11</v>
      </c>
      <c r="F14479" s="1"/>
      <c r="G14479" t="b">
        <v>0</v>
      </c>
    </row>
    <row r="14480" spans="1:7" hidden="1">
      <c r="A14480" t="s">
        <v>7775</v>
      </c>
      <c r="B14480" t="s">
        <v>7794</v>
      </c>
      <c r="C14480" t="s">
        <v>7797</v>
      </c>
      <c r="D14480">
        <v>745625</v>
      </c>
      <c r="E14480" s="1">
        <v>10</v>
      </c>
      <c r="F14480" s="1">
        <v>9</v>
      </c>
      <c r="G14480" t="b">
        <v>0</v>
      </c>
    </row>
    <row r="14481" spans="1:7" hidden="1">
      <c r="A14481" t="s">
        <v>7775</v>
      </c>
      <c r="B14481" t="s">
        <v>7798</v>
      </c>
      <c r="C14481" t="s">
        <v>7799</v>
      </c>
      <c r="D14481">
        <v>739323</v>
      </c>
      <c r="E14481" s="1">
        <v>12</v>
      </c>
      <c r="F14481" s="1">
        <v>10</v>
      </c>
      <c r="G14481" t="b">
        <v>0</v>
      </c>
    </row>
    <row r="14482" spans="1:7" hidden="1">
      <c r="A14482" t="s">
        <v>7775</v>
      </c>
      <c r="B14482" t="s">
        <v>7798</v>
      </c>
      <c r="C14482" t="s">
        <v>7488</v>
      </c>
      <c r="D14482">
        <v>739353</v>
      </c>
      <c r="E14482" s="1">
        <v>6</v>
      </c>
      <c r="F14482" s="1"/>
      <c r="G14482" t="b">
        <v>0</v>
      </c>
    </row>
    <row r="14483" spans="1:7" hidden="1">
      <c r="A14483" t="s">
        <v>7775</v>
      </c>
      <c r="B14483" t="s">
        <v>7800</v>
      </c>
      <c r="C14483" t="s">
        <v>7802</v>
      </c>
      <c r="D14483">
        <v>739725</v>
      </c>
      <c r="E14483" s="1">
        <v>5</v>
      </c>
      <c r="F14483" s="1">
        <v>4</v>
      </c>
      <c r="G14483" t="b">
        <v>0</v>
      </c>
    </row>
    <row r="14484" spans="1:7" hidden="1">
      <c r="A14484" t="s">
        <v>7775</v>
      </c>
      <c r="B14484" t="s">
        <v>7800</v>
      </c>
      <c r="C14484" t="s">
        <v>12276</v>
      </c>
      <c r="D14484">
        <v>739687</v>
      </c>
      <c r="E14484" s="1">
        <v>37</v>
      </c>
      <c r="F14484" s="1">
        <v>34</v>
      </c>
      <c r="G14484" t="b">
        <v>0</v>
      </c>
    </row>
    <row r="14485" spans="1:7" hidden="1">
      <c r="A14485" t="s">
        <v>7775</v>
      </c>
      <c r="B14485" t="s">
        <v>7800</v>
      </c>
      <c r="C14485" t="s">
        <v>12275</v>
      </c>
      <c r="D14485">
        <v>739646</v>
      </c>
      <c r="E14485" s="1">
        <v>30</v>
      </c>
      <c r="F14485" s="1"/>
      <c r="G14485" t="b">
        <v>0</v>
      </c>
    </row>
    <row r="14486" spans="1:7" hidden="1">
      <c r="A14486" t="s">
        <v>7775</v>
      </c>
      <c r="B14486" t="s">
        <v>7800</v>
      </c>
      <c r="C14486" t="s">
        <v>12279</v>
      </c>
      <c r="D14486">
        <v>762700</v>
      </c>
      <c r="E14486" s="1">
        <v>24</v>
      </c>
      <c r="F14486" s="1">
        <v>22</v>
      </c>
      <c r="G14486" t="b">
        <v>0</v>
      </c>
    </row>
    <row r="14487" spans="1:7" hidden="1">
      <c r="A14487" t="s">
        <v>7775</v>
      </c>
      <c r="B14487" t="s">
        <v>7800</v>
      </c>
      <c r="C14487" t="s">
        <v>7805</v>
      </c>
      <c r="D14487">
        <v>739940</v>
      </c>
      <c r="E14487" s="1">
        <v>8</v>
      </c>
      <c r="F14487" s="1">
        <v>13</v>
      </c>
      <c r="G14487" t="b">
        <v>0</v>
      </c>
    </row>
    <row r="14488" spans="1:7" hidden="1">
      <c r="A14488" t="s">
        <v>7775</v>
      </c>
      <c r="B14488" t="s">
        <v>7800</v>
      </c>
      <c r="C14488" t="s">
        <v>7801</v>
      </c>
      <c r="D14488">
        <v>739652</v>
      </c>
      <c r="E14488" s="1">
        <v>11</v>
      </c>
      <c r="F14488" s="1">
        <v>10</v>
      </c>
      <c r="G14488" t="b">
        <v>0</v>
      </c>
    </row>
    <row r="14489" spans="1:7" hidden="1">
      <c r="A14489" t="s">
        <v>7775</v>
      </c>
      <c r="B14489" t="s">
        <v>7800</v>
      </c>
      <c r="C14489" t="s">
        <v>12277</v>
      </c>
      <c r="D14489">
        <v>739800</v>
      </c>
      <c r="E14489" s="1">
        <v>20</v>
      </c>
      <c r="F14489" s="1">
        <v>19</v>
      </c>
      <c r="G14489" t="b">
        <v>0</v>
      </c>
    </row>
    <row r="14490" spans="1:7" hidden="1">
      <c r="A14490" t="s">
        <v>7775</v>
      </c>
      <c r="B14490" t="s">
        <v>7800</v>
      </c>
      <c r="C14490" t="s">
        <v>12278</v>
      </c>
      <c r="D14490">
        <v>739825</v>
      </c>
      <c r="E14490" s="1">
        <v>15</v>
      </c>
      <c r="F14490" s="1">
        <v>7</v>
      </c>
      <c r="G14490" t="b">
        <v>0</v>
      </c>
    </row>
    <row r="14491" spans="1:7" hidden="1">
      <c r="A14491" t="s">
        <v>7775</v>
      </c>
      <c r="B14491" t="s">
        <v>7800</v>
      </c>
      <c r="C14491" t="s">
        <v>7803</v>
      </c>
      <c r="D14491">
        <v>739830</v>
      </c>
      <c r="E14491" s="1">
        <v>9</v>
      </c>
      <c r="F14491" s="1"/>
      <c r="G14491" t="b">
        <v>0</v>
      </c>
    </row>
    <row r="14492" spans="1:7" hidden="1">
      <c r="A14492" t="s">
        <v>7775</v>
      </c>
      <c r="B14492" t="s">
        <v>7800</v>
      </c>
      <c r="C14492" t="s">
        <v>9779</v>
      </c>
      <c r="D14492">
        <v>744181</v>
      </c>
      <c r="E14492" s="1">
        <v>30</v>
      </c>
      <c r="F14492" s="1">
        <v>31</v>
      </c>
      <c r="G14492" t="b">
        <v>0</v>
      </c>
    </row>
    <row r="14493" spans="1:7" hidden="1">
      <c r="A14493" t="s">
        <v>7775</v>
      </c>
      <c r="B14493" t="s">
        <v>7800</v>
      </c>
      <c r="C14493" t="s">
        <v>7804</v>
      </c>
      <c r="D14493">
        <v>739925</v>
      </c>
      <c r="E14493" s="1">
        <v>17</v>
      </c>
      <c r="F14493" s="1">
        <v>9</v>
      </c>
      <c r="G14493" t="b">
        <v>0</v>
      </c>
    </row>
    <row r="14494" spans="1:7" hidden="1">
      <c r="A14494" t="s">
        <v>7775</v>
      </c>
      <c r="B14494" t="s">
        <v>7800</v>
      </c>
      <c r="C14494" t="s">
        <v>15698</v>
      </c>
      <c r="D14494">
        <v>747196</v>
      </c>
      <c r="E14494" s="1"/>
      <c r="F14494" s="1">
        <v>11</v>
      </c>
      <c r="G14494" t="b">
        <v>0</v>
      </c>
    </row>
    <row r="14495" spans="1:7" hidden="1">
      <c r="A14495" t="s">
        <v>7775</v>
      </c>
      <c r="B14495" t="s">
        <v>7800</v>
      </c>
      <c r="C14495" t="s">
        <v>15699</v>
      </c>
      <c r="D14495">
        <v>747284</v>
      </c>
      <c r="E14495" s="1"/>
      <c r="F14495" s="1">
        <v>11</v>
      </c>
      <c r="G14495" t="b">
        <v>0</v>
      </c>
    </row>
    <row r="14496" spans="1:7" hidden="1">
      <c r="A14496" t="s">
        <v>7775</v>
      </c>
      <c r="B14496" t="s">
        <v>7806</v>
      </c>
      <c r="C14496" t="s">
        <v>12280</v>
      </c>
      <c r="D14496">
        <v>720243</v>
      </c>
      <c r="E14496" s="1">
        <v>8</v>
      </c>
      <c r="F14496" s="1"/>
      <c r="G14496" t="b">
        <v>0</v>
      </c>
    </row>
    <row r="14497" spans="1:7" hidden="1">
      <c r="A14497" t="s">
        <v>7775</v>
      </c>
      <c r="B14497" t="s">
        <v>7806</v>
      </c>
      <c r="C14497" t="s">
        <v>1236</v>
      </c>
      <c r="D14497">
        <v>738711</v>
      </c>
      <c r="E14497" s="1">
        <v>5</v>
      </c>
      <c r="F14497" s="1"/>
      <c r="G14497" t="b">
        <v>0</v>
      </c>
    </row>
    <row r="14498" spans="1:7" hidden="1">
      <c r="A14498" t="s">
        <v>7775</v>
      </c>
      <c r="B14498" t="s">
        <v>7806</v>
      </c>
      <c r="C14498" t="s">
        <v>11162</v>
      </c>
      <c r="D14498">
        <v>738713</v>
      </c>
      <c r="E14498" s="1">
        <v>4</v>
      </c>
      <c r="F14498" s="1"/>
      <c r="G14498" t="b">
        <v>0</v>
      </c>
    </row>
    <row r="14499" spans="1:7" hidden="1">
      <c r="A14499" t="s">
        <v>7775</v>
      </c>
      <c r="B14499" t="s">
        <v>7806</v>
      </c>
      <c r="C14499" t="s">
        <v>12282</v>
      </c>
      <c r="D14499">
        <v>739221</v>
      </c>
      <c r="E14499" s="1">
        <v>9</v>
      </c>
      <c r="F14499" s="1"/>
      <c r="G14499" t="b">
        <v>0</v>
      </c>
    </row>
    <row r="14500" spans="1:7" hidden="1">
      <c r="A14500" t="s">
        <v>7775</v>
      </c>
      <c r="B14500" t="s">
        <v>7806</v>
      </c>
      <c r="C14500" t="s">
        <v>12281</v>
      </c>
      <c r="D14500">
        <v>739204</v>
      </c>
      <c r="E14500" s="1">
        <v>8</v>
      </c>
      <c r="F14500" s="1"/>
      <c r="G14500" t="b">
        <v>0</v>
      </c>
    </row>
    <row r="14501" spans="1:7" hidden="1">
      <c r="A14501" t="s">
        <v>7775</v>
      </c>
      <c r="B14501" t="s">
        <v>7806</v>
      </c>
      <c r="C14501" t="s">
        <v>15700</v>
      </c>
      <c r="D14501">
        <v>759735</v>
      </c>
      <c r="E14501" s="1"/>
      <c r="F14501" s="1">
        <v>10</v>
      </c>
      <c r="G14501" t="b">
        <v>0</v>
      </c>
    </row>
    <row r="14502" spans="1:7" hidden="1">
      <c r="A14502" t="s">
        <v>7775</v>
      </c>
      <c r="B14502" t="s">
        <v>7806</v>
      </c>
      <c r="C14502" t="s">
        <v>7811</v>
      </c>
      <c r="D14502">
        <v>739200</v>
      </c>
      <c r="E14502" s="1">
        <v>13</v>
      </c>
      <c r="F14502" s="1">
        <v>12</v>
      </c>
      <c r="G14502" t="b">
        <v>0</v>
      </c>
    </row>
    <row r="14503" spans="1:7" hidden="1">
      <c r="A14503" t="s">
        <v>7775</v>
      </c>
      <c r="B14503" t="s">
        <v>7806</v>
      </c>
      <c r="C14503" t="s">
        <v>12178</v>
      </c>
      <c r="D14503">
        <v>739154</v>
      </c>
      <c r="E14503" s="1"/>
      <c r="F14503" s="1">
        <v>12</v>
      </c>
      <c r="G14503" t="b">
        <v>0</v>
      </c>
    </row>
    <row r="14504" spans="1:7" hidden="1">
      <c r="A14504" t="s">
        <v>7775</v>
      </c>
      <c r="B14504" t="s">
        <v>7806</v>
      </c>
      <c r="C14504" t="s">
        <v>7810</v>
      </c>
      <c r="D14504">
        <v>739157</v>
      </c>
      <c r="E14504" s="1">
        <v>13</v>
      </c>
      <c r="F14504" s="1">
        <v>4</v>
      </c>
      <c r="G14504" t="b">
        <v>0</v>
      </c>
    </row>
    <row r="14505" spans="1:7" hidden="1">
      <c r="A14505" t="s">
        <v>7775</v>
      </c>
      <c r="B14505" t="s">
        <v>7806</v>
      </c>
      <c r="C14505" t="s">
        <v>7809</v>
      </c>
      <c r="D14505">
        <v>739150</v>
      </c>
      <c r="E14505" s="1">
        <v>9</v>
      </c>
      <c r="F14505" s="1"/>
      <c r="G14505" t="b">
        <v>0</v>
      </c>
    </row>
    <row r="14506" spans="1:7" hidden="1">
      <c r="A14506" t="s">
        <v>7775</v>
      </c>
      <c r="B14506" t="s">
        <v>7806</v>
      </c>
      <c r="C14506" t="s">
        <v>12562</v>
      </c>
      <c r="D14506">
        <v>739145</v>
      </c>
      <c r="E14506" s="1"/>
      <c r="F14506" s="1">
        <v>9</v>
      </c>
      <c r="G14506" t="b">
        <v>0</v>
      </c>
    </row>
    <row r="14507" spans="1:7" hidden="1">
      <c r="A14507" t="s">
        <v>7775</v>
      </c>
      <c r="B14507" t="s">
        <v>7806</v>
      </c>
      <c r="C14507" t="s">
        <v>7808</v>
      </c>
      <c r="D14507">
        <v>739141</v>
      </c>
      <c r="E14507" s="1">
        <v>10</v>
      </c>
      <c r="F14507" s="1">
        <v>9</v>
      </c>
      <c r="G14507" t="b">
        <v>0</v>
      </c>
    </row>
    <row r="14508" spans="1:7" hidden="1">
      <c r="A14508" t="s">
        <v>7775</v>
      </c>
      <c r="B14508" t="s">
        <v>7806</v>
      </c>
      <c r="C14508" t="s">
        <v>7807</v>
      </c>
      <c r="D14508">
        <v>739130</v>
      </c>
      <c r="E14508" s="1">
        <v>14</v>
      </c>
      <c r="F14508" s="1">
        <v>22</v>
      </c>
      <c r="G14508" t="b">
        <v>0</v>
      </c>
    </row>
    <row r="14509" spans="1:7" hidden="1">
      <c r="A14509" t="s">
        <v>7775</v>
      </c>
      <c r="B14509" t="s">
        <v>7812</v>
      </c>
      <c r="C14509" t="s">
        <v>7813</v>
      </c>
      <c r="D14509">
        <v>739209</v>
      </c>
      <c r="E14509" s="1">
        <v>9</v>
      </c>
      <c r="F14509" s="1">
        <v>7</v>
      </c>
      <c r="G14509" t="b">
        <v>0</v>
      </c>
    </row>
    <row r="14510" spans="1:7" hidden="1">
      <c r="A14510" t="s">
        <v>7775</v>
      </c>
      <c r="B14510" t="s">
        <v>7814</v>
      </c>
      <c r="C14510" t="s">
        <v>7816</v>
      </c>
      <c r="D14510">
        <v>739074</v>
      </c>
      <c r="E14510" s="1">
        <v>9</v>
      </c>
      <c r="F14510" s="1">
        <v>8</v>
      </c>
      <c r="G14510" t="b">
        <v>0</v>
      </c>
    </row>
    <row r="14511" spans="1:7" hidden="1">
      <c r="A14511" t="s">
        <v>7775</v>
      </c>
      <c r="B14511" t="s">
        <v>7814</v>
      </c>
      <c r="C14511" t="s">
        <v>12283</v>
      </c>
      <c r="D14511">
        <v>724124</v>
      </c>
      <c r="E14511" s="1">
        <v>10</v>
      </c>
      <c r="F14511" s="1">
        <v>9</v>
      </c>
      <c r="G14511" t="b">
        <v>0</v>
      </c>
    </row>
    <row r="14512" spans="1:7" hidden="1">
      <c r="A14512" t="s">
        <v>7775</v>
      </c>
      <c r="B14512" t="s">
        <v>7814</v>
      </c>
      <c r="C14512" t="s">
        <v>7815</v>
      </c>
      <c r="D14512">
        <v>739045</v>
      </c>
      <c r="E14512" s="1">
        <v>13</v>
      </c>
      <c r="F14512" s="1">
        <v>12</v>
      </c>
      <c r="G14512" t="b">
        <v>0</v>
      </c>
    </row>
    <row r="14513" spans="1:7" hidden="1">
      <c r="A14513" t="s">
        <v>7775</v>
      </c>
      <c r="B14513" t="s">
        <v>7814</v>
      </c>
      <c r="C14513" t="s">
        <v>5989</v>
      </c>
      <c r="D14513">
        <v>739082</v>
      </c>
      <c r="E14513" s="1">
        <v>11</v>
      </c>
      <c r="F14513" s="1">
        <v>12</v>
      </c>
      <c r="G14513" t="b">
        <v>0</v>
      </c>
    </row>
    <row r="14514" spans="1:7" hidden="1">
      <c r="A14514" t="s">
        <v>7775</v>
      </c>
      <c r="B14514" t="s">
        <v>7817</v>
      </c>
      <c r="C14514" t="s">
        <v>13039</v>
      </c>
      <c r="D14514">
        <v>748266</v>
      </c>
      <c r="E14514" s="1">
        <v>16</v>
      </c>
      <c r="F14514" s="1"/>
      <c r="G14514" t="b">
        <v>0</v>
      </c>
    </row>
    <row r="14515" spans="1:7" hidden="1">
      <c r="A14515" t="s">
        <v>7775</v>
      </c>
      <c r="B14515" t="s">
        <v>7818</v>
      </c>
      <c r="C14515" t="s">
        <v>7820</v>
      </c>
      <c r="D14515">
        <v>738874</v>
      </c>
      <c r="E14515" s="1">
        <v>4</v>
      </c>
      <c r="F14515" s="1"/>
      <c r="G14515" t="b">
        <v>0</v>
      </c>
    </row>
    <row r="14516" spans="1:7" hidden="1">
      <c r="A14516" t="s">
        <v>7775</v>
      </c>
      <c r="B14516" t="s">
        <v>7818</v>
      </c>
      <c r="C14516" t="s">
        <v>12284</v>
      </c>
      <c r="D14516">
        <v>738869</v>
      </c>
      <c r="E14516" s="1">
        <v>4</v>
      </c>
      <c r="F14516" s="1">
        <v>5</v>
      </c>
      <c r="G14516" t="b">
        <v>0</v>
      </c>
    </row>
    <row r="14517" spans="1:7" hidden="1">
      <c r="A14517" t="s">
        <v>7775</v>
      </c>
      <c r="B14517" t="s">
        <v>7818</v>
      </c>
      <c r="C14517" t="s">
        <v>7819</v>
      </c>
      <c r="D14517">
        <v>738856</v>
      </c>
      <c r="E14517" s="1">
        <v>9</v>
      </c>
      <c r="F14517" s="1">
        <v>10</v>
      </c>
      <c r="G14517" t="b">
        <v>0</v>
      </c>
    </row>
    <row r="14518" spans="1:7" hidden="1">
      <c r="A14518" t="s">
        <v>7775</v>
      </c>
      <c r="B14518" t="s">
        <v>7818</v>
      </c>
      <c r="C14518" t="s">
        <v>15701</v>
      </c>
      <c r="D14518">
        <v>738855</v>
      </c>
      <c r="E14518" s="1"/>
      <c r="F14518" s="1">
        <v>10</v>
      </c>
      <c r="G14518" t="b">
        <v>0</v>
      </c>
    </row>
    <row r="14519" spans="1:7" hidden="1">
      <c r="A14519" t="s">
        <v>7775</v>
      </c>
      <c r="B14519" t="s">
        <v>7821</v>
      </c>
      <c r="C14519" t="s">
        <v>7823</v>
      </c>
      <c r="D14519">
        <v>738932</v>
      </c>
      <c r="E14519" s="1">
        <v>11</v>
      </c>
      <c r="F14519" s="1">
        <v>10</v>
      </c>
      <c r="G14519" t="b">
        <v>0</v>
      </c>
    </row>
    <row r="14520" spans="1:7" hidden="1">
      <c r="A14520" t="s">
        <v>7775</v>
      </c>
      <c r="B14520" t="s">
        <v>7821</v>
      </c>
      <c r="C14520" t="s">
        <v>7</v>
      </c>
      <c r="D14520">
        <v>740366</v>
      </c>
      <c r="E14520" s="1">
        <v>16</v>
      </c>
      <c r="F14520" s="1">
        <v>15</v>
      </c>
      <c r="G14520" t="b">
        <v>0</v>
      </c>
    </row>
    <row r="14521" spans="1:7" hidden="1">
      <c r="A14521" t="s">
        <v>7775</v>
      </c>
      <c r="B14521" t="s">
        <v>7821</v>
      </c>
      <c r="C14521" t="s">
        <v>7822</v>
      </c>
      <c r="D14521">
        <v>738902</v>
      </c>
      <c r="E14521" s="1">
        <v>5</v>
      </c>
      <c r="F14521" s="1"/>
      <c r="G14521" t="b">
        <v>0</v>
      </c>
    </row>
    <row r="14522" spans="1:7" hidden="1">
      <c r="A14522" t="s">
        <v>7775</v>
      </c>
      <c r="B14522" t="s">
        <v>7821</v>
      </c>
      <c r="C14522" t="s">
        <v>12285</v>
      </c>
      <c r="D14522">
        <v>738896</v>
      </c>
      <c r="E14522" s="1">
        <v>7</v>
      </c>
      <c r="F14522" s="1">
        <v>12</v>
      </c>
      <c r="G14522" t="b">
        <v>0</v>
      </c>
    </row>
    <row r="14523" spans="1:7" hidden="1">
      <c r="A14523" t="s">
        <v>7775</v>
      </c>
      <c r="B14523" t="s">
        <v>7824</v>
      </c>
      <c r="C14523" t="s">
        <v>13587</v>
      </c>
      <c r="D14523">
        <v>760246</v>
      </c>
      <c r="E14523" s="1">
        <v>10</v>
      </c>
      <c r="F14523" s="1">
        <v>8</v>
      </c>
      <c r="G14523" t="b">
        <v>0</v>
      </c>
    </row>
    <row r="14524" spans="1:7" hidden="1">
      <c r="A14524" t="s">
        <v>7775</v>
      </c>
      <c r="B14524" t="s">
        <v>7824</v>
      </c>
      <c r="C14524" t="s">
        <v>12286</v>
      </c>
      <c r="D14524">
        <v>738845</v>
      </c>
      <c r="E14524" s="1">
        <v>21</v>
      </c>
      <c r="F14524" s="1">
        <v>22</v>
      </c>
      <c r="G14524" t="b">
        <v>0</v>
      </c>
    </row>
    <row r="14525" spans="1:7" hidden="1">
      <c r="A14525" t="s">
        <v>7775</v>
      </c>
      <c r="B14525" t="s">
        <v>7824</v>
      </c>
      <c r="C14525" t="s">
        <v>13040</v>
      </c>
      <c r="D14525">
        <v>747792</v>
      </c>
      <c r="E14525" s="1">
        <v>19</v>
      </c>
      <c r="F14525" s="1"/>
      <c r="G14525" t="b">
        <v>0</v>
      </c>
    </row>
    <row r="14526" spans="1:7" hidden="1">
      <c r="A14526" t="s">
        <v>7775</v>
      </c>
      <c r="B14526" t="s">
        <v>7824</v>
      </c>
      <c r="C14526" t="s">
        <v>13588</v>
      </c>
      <c r="D14526">
        <v>760247</v>
      </c>
      <c r="E14526" s="1">
        <v>12</v>
      </c>
      <c r="F14526" s="1">
        <v>14</v>
      </c>
      <c r="G14526" t="b">
        <v>0</v>
      </c>
    </row>
    <row r="14527" spans="1:7" hidden="1">
      <c r="A14527" t="s">
        <v>7775</v>
      </c>
      <c r="B14527" t="s">
        <v>7824</v>
      </c>
      <c r="C14527" t="s">
        <v>7825</v>
      </c>
      <c r="D14527">
        <v>738836</v>
      </c>
      <c r="E14527" s="1">
        <v>11</v>
      </c>
      <c r="F14527" s="1">
        <v>12</v>
      </c>
      <c r="G14527" t="b">
        <v>0</v>
      </c>
    </row>
    <row r="14528" spans="1:7" hidden="1">
      <c r="A14528" t="s">
        <v>7775</v>
      </c>
      <c r="B14528" t="s">
        <v>7824</v>
      </c>
      <c r="C14528" t="s">
        <v>7826</v>
      </c>
      <c r="D14528">
        <v>740652</v>
      </c>
      <c r="E14528" s="1">
        <v>6</v>
      </c>
      <c r="F14528" s="1"/>
      <c r="G14528" t="b">
        <v>0</v>
      </c>
    </row>
    <row r="14529" spans="1:7" hidden="1">
      <c r="A14529" t="s">
        <v>7775</v>
      </c>
      <c r="B14529" t="s">
        <v>7827</v>
      </c>
      <c r="C14529" t="s">
        <v>9652</v>
      </c>
      <c r="D14529">
        <v>742958</v>
      </c>
      <c r="E14529" s="1">
        <v>32</v>
      </c>
      <c r="F14529" s="1">
        <v>31</v>
      </c>
      <c r="G14529" t="b">
        <v>0</v>
      </c>
    </row>
    <row r="14530" spans="1:7" hidden="1">
      <c r="A14530" t="s">
        <v>7775</v>
      </c>
      <c r="B14530" t="s">
        <v>7827</v>
      </c>
      <c r="C14530" t="s">
        <v>12287</v>
      </c>
      <c r="D14530">
        <v>742938</v>
      </c>
      <c r="E14530" s="1">
        <v>14</v>
      </c>
      <c r="F14530" s="1">
        <v>12</v>
      </c>
      <c r="G14530" t="b">
        <v>0</v>
      </c>
    </row>
    <row r="14531" spans="1:7" hidden="1">
      <c r="A14531" t="s">
        <v>7775</v>
      </c>
      <c r="B14531" t="s">
        <v>7827</v>
      </c>
      <c r="C14531" t="s">
        <v>7828</v>
      </c>
      <c r="D14531">
        <v>742934</v>
      </c>
      <c r="E14531" s="1">
        <v>12</v>
      </c>
      <c r="F14531" s="1">
        <v>10</v>
      </c>
      <c r="G14531" t="b">
        <v>0</v>
      </c>
    </row>
    <row r="14532" spans="1:7" hidden="1">
      <c r="A14532" t="s">
        <v>7775</v>
      </c>
      <c r="B14532" t="s">
        <v>7827</v>
      </c>
      <c r="C14532" t="s">
        <v>7829</v>
      </c>
      <c r="D14532">
        <v>757368</v>
      </c>
      <c r="E14532" s="1">
        <v>24</v>
      </c>
      <c r="F14532" s="1">
        <v>27</v>
      </c>
      <c r="G14532" t="b">
        <v>0</v>
      </c>
    </row>
    <row r="14533" spans="1:7" hidden="1">
      <c r="A14533" t="s">
        <v>7775</v>
      </c>
      <c r="B14533" t="s">
        <v>7830</v>
      </c>
      <c r="C14533" t="s">
        <v>15893</v>
      </c>
      <c r="D14533">
        <v>739606</v>
      </c>
      <c r="E14533" s="1"/>
      <c r="F14533" s="1">
        <v>9</v>
      </c>
      <c r="G14533" t="b">
        <v>0</v>
      </c>
    </row>
    <row r="14534" spans="1:7" hidden="1">
      <c r="A14534" t="s">
        <v>7775</v>
      </c>
      <c r="B14534" t="s">
        <v>7830</v>
      </c>
      <c r="C14534" t="s">
        <v>7831</v>
      </c>
      <c r="D14534">
        <v>739600</v>
      </c>
      <c r="E14534" s="1">
        <v>9</v>
      </c>
      <c r="F14534" s="1"/>
      <c r="G14534" t="b">
        <v>0</v>
      </c>
    </row>
    <row r="14535" spans="1:7" hidden="1">
      <c r="A14535" t="s">
        <v>7775</v>
      </c>
      <c r="B14535" t="s">
        <v>7832</v>
      </c>
      <c r="C14535" t="s">
        <v>9652</v>
      </c>
      <c r="D14535">
        <v>745881</v>
      </c>
      <c r="E14535" s="1">
        <v>43</v>
      </c>
      <c r="F14535" s="1"/>
      <c r="G14535" t="b">
        <v>0</v>
      </c>
    </row>
    <row r="14536" spans="1:7" hidden="1">
      <c r="A14536" t="s">
        <v>7775</v>
      </c>
      <c r="B14536" t="s">
        <v>7832</v>
      </c>
      <c r="C14536" t="s">
        <v>12289</v>
      </c>
      <c r="D14536">
        <v>739494</v>
      </c>
      <c r="E14536" s="1">
        <v>7</v>
      </c>
      <c r="F14536" s="1"/>
      <c r="G14536" t="b">
        <v>0</v>
      </c>
    </row>
    <row r="14537" spans="1:7" hidden="1">
      <c r="A14537" t="s">
        <v>7775</v>
      </c>
      <c r="B14537" t="s">
        <v>7832</v>
      </c>
      <c r="C14537" t="s">
        <v>9656</v>
      </c>
      <c r="D14537">
        <v>739343</v>
      </c>
      <c r="E14537" s="1">
        <v>14</v>
      </c>
      <c r="F14537" s="1"/>
      <c r="G14537" t="b">
        <v>0</v>
      </c>
    </row>
    <row r="14538" spans="1:7" hidden="1">
      <c r="A14538" t="s">
        <v>7775</v>
      </c>
      <c r="B14538" t="s">
        <v>7832</v>
      </c>
      <c r="C14538" t="s">
        <v>7833</v>
      </c>
      <c r="D14538">
        <v>739406</v>
      </c>
      <c r="E14538" s="1">
        <v>21</v>
      </c>
      <c r="F14538" s="1">
        <v>20</v>
      </c>
      <c r="G14538" t="b">
        <v>0</v>
      </c>
    </row>
    <row r="14539" spans="1:7" hidden="1">
      <c r="A14539" t="s">
        <v>7775</v>
      </c>
      <c r="B14539" t="s">
        <v>7832</v>
      </c>
      <c r="C14539" t="s">
        <v>12288</v>
      </c>
      <c r="D14539">
        <v>739426</v>
      </c>
      <c r="E14539" s="1">
        <v>21</v>
      </c>
      <c r="F14539" s="1"/>
      <c r="G14539" t="b">
        <v>0</v>
      </c>
    </row>
    <row r="14540" spans="1:7" hidden="1">
      <c r="A14540" t="s">
        <v>7775</v>
      </c>
      <c r="B14540" t="s">
        <v>7832</v>
      </c>
      <c r="C14540" t="s">
        <v>7834</v>
      </c>
      <c r="D14540">
        <v>739475</v>
      </c>
      <c r="E14540" s="1">
        <v>6</v>
      </c>
      <c r="F14540" s="1">
        <v>7</v>
      </c>
      <c r="G14540" t="b">
        <v>0</v>
      </c>
    </row>
    <row r="14541" spans="1:7" hidden="1">
      <c r="A14541" t="s">
        <v>7775</v>
      </c>
      <c r="B14541" t="s">
        <v>7835</v>
      </c>
      <c r="C14541" t="s">
        <v>12290</v>
      </c>
      <c r="D14541">
        <v>738672</v>
      </c>
      <c r="E14541" s="1">
        <v>9</v>
      </c>
      <c r="F14541" s="1">
        <v>8</v>
      </c>
      <c r="G14541" t="b">
        <v>0</v>
      </c>
    </row>
    <row r="14542" spans="1:7" hidden="1">
      <c r="A14542" t="s">
        <v>7775</v>
      </c>
      <c r="B14542" t="s">
        <v>7835</v>
      </c>
      <c r="C14542" t="s">
        <v>7836</v>
      </c>
      <c r="D14542">
        <v>738687</v>
      </c>
      <c r="E14542" s="1">
        <v>5</v>
      </c>
      <c r="F14542" s="1">
        <v>11</v>
      </c>
      <c r="G14542" t="b">
        <v>0</v>
      </c>
    </row>
    <row r="14543" spans="1:7" hidden="1">
      <c r="A14543" t="s">
        <v>7775</v>
      </c>
      <c r="B14543" t="s">
        <v>7837</v>
      </c>
      <c r="C14543" t="s">
        <v>12292</v>
      </c>
      <c r="D14543">
        <v>738666</v>
      </c>
      <c r="E14543" s="1">
        <v>30</v>
      </c>
      <c r="F14543" s="1">
        <v>32</v>
      </c>
      <c r="G14543" t="b">
        <v>0</v>
      </c>
    </row>
    <row r="14544" spans="1:7" hidden="1">
      <c r="A14544" t="s">
        <v>7775</v>
      </c>
      <c r="B14544" t="s">
        <v>7837</v>
      </c>
      <c r="C14544" t="s">
        <v>308</v>
      </c>
      <c r="D14544">
        <v>738658</v>
      </c>
      <c r="E14544" s="1">
        <v>12</v>
      </c>
      <c r="F14544" s="1">
        <v>13</v>
      </c>
      <c r="G14544" t="b">
        <v>0</v>
      </c>
    </row>
    <row r="14545" spans="1:7" hidden="1">
      <c r="A14545" t="s">
        <v>7775</v>
      </c>
      <c r="B14545" t="s">
        <v>7837</v>
      </c>
      <c r="C14545" t="s">
        <v>12291</v>
      </c>
      <c r="D14545">
        <v>738651</v>
      </c>
      <c r="E14545" s="1">
        <v>17</v>
      </c>
      <c r="F14545" s="1"/>
      <c r="G14545" t="b">
        <v>0</v>
      </c>
    </row>
    <row r="14546" spans="1:7" hidden="1">
      <c r="A14546" t="s">
        <v>7775</v>
      </c>
      <c r="B14546" t="s">
        <v>7837</v>
      </c>
      <c r="C14546" t="s">
        <v>9655</v>
      </c>
      <c r="D14546">
        <v>738645</v>
      </c>
      <c r="E14546" s="1">
        <v>40</v>
      </c>
      <c r="F14546" s="1">
        <v>19</v>
      </c>
      <c r="G14546" t="b">
        <v>0</v>
      </c>
    </row>
    <row r="14547" spans="1:7" hidden="1">
      <c r="A14547" t="s">
        <v>7775</v>
      </c>
      <c r="B14547" t="s">
        <v>7837</v>
      </c>
      <c r="C14547" t="s">
        <v>12293</v>
      </c>
      <c r="D14547">
        <v>739987</v>
      </c>
      <c r="E14547" s="1">
        <v>19</v>
      </c>
      <c r="F14547" s="1">
        <v>23</v>
      </c>
      <c r="G14547" t="b">
        <v>0</v>
      </c>
    </row>
    <row r="14548" spans="1:7" hidden="1">
      <c r="A14548" t="s">
        <v>7775</v>
      </c>
      <c r="B14548" t="s">
        <v>7837</v>
      </c>
      <c r="C14548" t="s">
        <v>458</v>
      </c>
      <c r="D14548">
        <v>743127</v>
      </c>
      <c r="E14548" s="1">
        <v>10</v>
      </c>
      <c r="F14548" s="1">
        <v>13</v>
      </c>
      <c r="G14548" t="b">
        <v>0</v>
      </c>
    </row>
    <row r="14549" spans="1:7" hidden="1">
      <c r="A14549" t="s">
        <v>7775</v>
      </c>
      <c r="B14549" t="s">
        <v>7837</v>
      </c>
      <c r="C14549" t="s">
        <v>7838</v>
      </c>
      <c r="D14549">
        <v>740024</v>
      </c>
      <c r="E14549" s="1">
        <v>11</v>
      </c>
      <c r="F14549" s="1">
        <v>10</v>
      </c>
      <c r="G14549" t="b">
        <v>0</v>
      </c>
    </row>
    <row r="14550" spans="1:7" hidden="1">
      <c r="A14550" t="s">
        <v>7775</v>
      </c>
      <c r="B14550" t="s">
        <v>7837</v>
      </c>
      <c r="C14550" t="s">
        <v>15189</v>
      </c>
      <c r="D14550">
        <v>99913071</v>
      </c>
      <c r="E14550" s="1">
        <v>14</v>
      </c>
      <c r="F14550" s="1">
        <v>11</v>
      </c>
      <c r="G14550" t="b">
        <v>0</v>
      </c>
    </row>
    <row r="14551" spans="1:7" hidden="1">
      <c r="A14551" t="s">
        <v>7775</v>
      </c>
      <c r="B14551" t="s">
        <v>7837</v>
      </c>
      <c r="C14551" t="s">
        <v>15190</v>
      </c>
      <c r="D14551">
        <v>99971733</v>
      </c>
      <c r="E14551" s="1">
        <v>11</v>
      </c>
      <c r="F14551" s="1"/>
      <c r="G14551" t="b">
        <v>0</v>
      </c>
    </row>
    <row r="14552" spans="1:7" hidden="1">
      <c r="A14552" t="s">
        <v>7775</v>
      </c>
      <c r="B14552" t="s">
        <v>7837</v>
      </c>
      <c r="C14552" t="s">
        <v>15191</v>
      </c>
      <c r="D14552">
        <v>99971736</v>
      </c>
      <c r="E14552" s="1">
        <v>16</v>
      </c>
      <c r="F14552" s="1"/>
      <c r="G14552" t="b">
        <v>0</v>
      </c>
    </row>
    <row r="14553" spans="1:7" hidden="1">
      <c r="A14553" t="s">
        <v>7775</v>
      </c>
      <c r="B14553" t="s">
        <v>7837</v>
      </c>
      <c r="C14553" t="s">
        <v>7840</v>
      </c>
      <c r="D14553">
        <v>743130</v>
      </c>
      <c r="E14553" s="1">
        <v>13</v>
      </c>
      <c r="F14553" s="1">
        <v>14</v>
      </c>
      <c r="G14553" t="b">
        <v>0</v>
      </c>
    </row>
    <row r="14554" spans="1:7" hidden="1">
      <c r="A14554" t="s">
        <v>7775</v>
      </c>
      <c r="B14554" t="s">
        <v>7837</v>
      </c>
      <c r="C14554" t="s">
        <v>7839</v>
      </c>
      <c r="D14554">
        <v>740103</v>
      </c>
      <c r="E14554" s="1">
        <v>12</v>
      </c>
      <c r="F14554" s="1">
        <v>13</v>
      </c>
      <c r="G14554" t="b">
        <v>0</v>
      </c>
    </row>
    <row r="14555" spans="1:7" hidden="1">
      <c r="A14555" t="s">
        <v>7775</v>
      </c>
      <c r="B14555" t="s">
        <v>7837</v>
      </c>
      <c r="C14555" t="s">
        <v>15702</v>
      </c>
      <c r="D14555">
        <v>747200</v>
      </c>
      <c r="E14555" s="1"/>
      <c r="F14555" s="1">
        <v>4</v>
      </c>
      <c r="G14555" t="b">
        <v>0</v>
      </c>
    </row>
    <row r="14556" spans="1:7" hidden="1">
      <c r="A14556" t="s">
        <v>7775</v>
      </c>
      <c r="B14556" t="s">
        <v>7837</v>
      </c>
      <c r="C14556" t="s">
        <v>15703</v>
      </c>
      <c r="D14556">
        <v>748403</v>
      </c>
      <c r="E14556" s="1"/>
      <c r="F14556" s="1">
        <v>4</v>
      </c>
      <c r="G14556" t="b">
        <v>0</v>
      </c>
    </row>
    <row r="14557" spans="1:7" hidden="1">
      <c r="A14557" t="s">
        <v>7775</v>
      </c>
      <c r="B14557" t="s">
        <v>7837</v>
      </c>
      <c r="C14557" t="s">
        <v>11834</v>
      </c>
      <c r="D14557">
        <v>740185</v>
      </c>
      <c r="E14557" s="1">
        <v>14</v>
      </c>
      <c r="F14557" s="1">
        <v>7</v>
      </c>
      <c r="G14557" t="b">
        <v>0</v>
      </c>
    </row>
    <row r="14558" spans="1:7" hidden="1">
      <c r="A14558" t="s">
        <v>7775</v>
      </c>
      <c r="B14558" t="s">
        <v>7837</v>
      </c>
      <c r="C14558" t="s">
        <v>12294</v>
      </c>
      <c r="D14558">
        <v>740856</v>
      </c>
      <c r="E14558" s="1">
        <v>12</v>
      </c>
      <c r="F14558" s="1"/>
      <c r="G14558" t="b">
        <v>0</v>
      </c>
    </row>
    <row r="14559" spans="1:7" hidden="1">
      <c r="A14559" t="s">
        <v>7775</v>
      </c>
      <c r="B14559" t="s">
        <v>7837</v>
      </c>
      <c r="C14559" t="s">
        <v>43</v>
      </c>
      <c r="D14559">
        <v>743003</v>
      </c>
      <c r="E14559" s="1">
        <v>17</v>
      </c>
      <c r="F14559" s="1">
        <v>18</v>
      </c>
      <c r="G14559" t="b">
        <v>0</v>
      </c>
    </row>
    <row r="14560" spans="1:7" hidden="1">
      <c r="A14560" t="s">
        <v>7841</v>
      </c>
      <c r="B14560" t="s">
        <v>7842</v>
      </c>
      <c r="C14560" t="s">
        <v>13589</v>
      </c>
      <c r="D14560">
        <v>762402</v>
      </c>
      <c r="E14560" s="1">
        <v>11</v>
      </c>
      <c r="F14560" s="1">
        <v>10</v>
      </c>
      <c r="G14560" t="b">
        <v>0</v>
      </c>
    </row>
    <row r="14561" spans="1:7" hidden="1">
      <c r="A14561" t="s">
        <v>7841</v>
      </c>
      <c r="B14561" t="s">
        <v>7842</v>
      </c>
      <c r="C14561" t="s">
        <v>12295</v>
      </c>
      <c r="D14561">
        <v>722144</v>
      </c>
      <c r="E14561" s="1">
        <v>11</v>
      </c>
      <c r="F14561" s="1"/>
      <c r="G14561" t="b">
        <v>0</v>
      </c>
    </row>
    <row r="14562" spans="1:7" hidden="1">
      <c r="A14562" t="s">
        <v>7841</v>
      </c>
      <c r="B14562" t="s">
        <v>7842</v>
      </c>
      <c r="C14562" t="s">
        <v>7843</v>
      </c>
      <c r="D14562">
        <v>722727</v>
      </c>
      <c r="E14562" s="1">
        <v>18</v>
      </c>
      <c r="F14562" s="1">
        <v>15</v>
      </c>
      <c r="G14562" t="b">
        <v>0</v>
      </c>
    </row>
    <row r="14563" spans="1:7" hidden="1">
      <c r="A14563" t="s">
        <v>7841</v>
      </c>
      <c r="B14563" t="s">
        <v>7842</v>
      </c>
      <c r="C14563" t="s">
        <v>12296</v>
      </c>
      <c r="D14563">
        <v>722739</v>
      </c>
      <c r="E14563" s="1">
        <v>20</v>
      </c>
      <c r="F14563" s="1">
        <v>31</v>
      </c>
      <c r="G14563" t="b">
        <v>0</v>
      </c>
    </row>
    <row r="14564" spans="1:7" hidden="1">
      <c r="A14564" t="s">
        <v>7841</v>
      </c>
      <c r="B14564" t="s">
        <v>7842</v>
      </c>
      <c r="C14564" t="s">
        <v>12297</v>
      </c>
      <c r="D14564">
        <v>746475</v>
      </c>
      <c r="E14564" s="1">
        <v>5</v>
      </c>
      <c r="F14564" s="1"/>
      <c r="G14564" t="b">
        <v>0</v>
      </c>
    </row>
    <row r="14565" spans="1:7" hidden="1">
      <c r="A14565" t="s">
        <v>7841</v>
      </c>
      <c r="B14565" t="s">
        <v>7844</v>
      </c>
      <c r="C14565" t="s">
        <v>12304</v>
      </c>
      <c r="D14565">
        <v>744814</v>
      </c>
      <c r="E14565" s="1">
        <v>13</v>
      </c>
      <c r="F14565" s="1">
        <v>15</v>
      </c>
      <c r="G14565" t="b">
        <v>0</v>
      </c>
    </row>
    <row r="14566" spans="1:7" hidden="1">
      <c r="A14566" t="s">
        <v>7841</v>
      </c>
      <c r="B14566" t="s">
        <v>7844</v>
      </c>
      <c r="C14566" t="s">
        <v>7852</v>
      </c>
      <c r="D14566">
        <v>744696</v>
      </c>
      <c r="E14566" s="1">
        <v>4</v>
      </c>
      <c r="F14566" s="1"/>
      <c r="G14566" t="b">
        <v>0</v>
      </c>
    </row>
    <row r="14567" spans="1:7" hidden="1">
      <c r="A14567" t="s">
        <v>7841</v>
      </c>
      <c r="B14567" t="s">
        <v>7844</v>
      </c>
      <c r="C14567" t="s">
        <v>12299</v>
      </c>
      <c r="D14567">
        <v>743970</v>
      </c>
      <c r="E14567" s="1">
        <v>6</v>
      </c>
      <c r="F14567" s="1">
        <v>12</v>
      </c>
      <c r="G14567" t="b">
        <v>0</v>
      </c>
    </row>
    <row r="14568" spans="1:7" hidden="1">
      <c r="A14568" t="s">
        <v>7841</v>
      </c>
      <c r="B14568" t="s">
        <v>7844</v>
      </c>
      <c r="C14568" t="s">
        <v>12303</v>
      </c>
      <c r="D14568">
        <v>744799</v>
      </c>
      <c r="E14568" s="1">
        <v>13</v>
      </c>
      <c r="F14568" s="1">
        <v>12</v>
      </c>
      <c r="G14568" t="b">
        <v>0</v>
      </c>
    </row>
    <row r="14569" spans="1:7" hidden="1">
      <c r="A14569" t="s">
        <v>7841</v>
      </c>
      <c r="B14569" t="s">
        <v>7844</v>
      </c>
      <c r="C14569" t="s">
        <v>7851</v>
      </c>
      <c r="D14569">
        <v>744685</v>
      </c>
      <c r="E14569" s="1">
        <v>2</v>
      </c>
      <c r="F14569" s="1">
        <v>3</v>
      </c>
      <c r="G14569" t="b">
        <v>0</v>
      </c>
    </row>
    <row r="14570" spans="1:7" hidden="1">
      <c r="A14570" t="s">
        <v>7841</v>
      </c>
      <c r="B14570" t="s">
        <v>7844</v>
      </c>
      <c r="C14570" t="s">
        <v>7856</v>
      </c>
      <c r="D14570">
        <v>744823</v>
      </c>
      <c r="E14570" s="1">
        <v>9</v>
      </c>
      <c r="F14570" s="1"/>
      <c r="G14570" t="b">
        <v>0</v>
      </c>
    </row>
    <row r="14571" spans="1:7" hidden="1">
      <c r="A14571" t="s">
        <v>7841</v>
      </c>
      <c r="B14571" t="s">
        <v>7844</v>
      </c>
      <c r="C14571" t="s">
        <v>12298</v>
      </c>
      <c r="D14571">
        <v>743320</v>
      </c>
      <c r="E14571" s="1">
        <v>9</v>
      </c>
      <c r="F14571" s="1">
        <v>10</v>
      </c>
      <c r="G14571" t="b">
        <v>0</v>
      </c>
    </row>
    <row r="14572" spans="1:7" hidden="1">
      <c r="A14572" t="s">
        <v>7841</v>
      </c>
      <c r="B14572" t="s">
        <v>7844</v>
      </c>
      <c r="C14572" t="s">
        <v>12300</v>
      </c>
      <c r="D14572">
        <v>744257</v>
      </c>
      <c r="E14572" s="1">
        <v>21</v>
      </c>
      <c r="F14572" s="1">
        <v>19</v>
      </c>
      <c r="G14572" t="b">
        <v>0</v>
      </c>
    </row>
    <row r="14573" spans="1:7" hidden="1">
      <c r="A14573" t="s">
        <v>7841</v>
      </c>
      <c r="B14573" t="s">
        <v>7844</v>
      </c>
      <c r="C14573" t="s">
        <v>7845</v>
      </c>
      <c r="D14573">
        <v>744384</v>
      </c>
      <c r="E14573" s="1">
        <v>10</v>
      </c>
      <c r="F14573" s="1">
        <v>19</v>
      </c>
      <c r="G14573" t="b">
        <v>0</v>
      </c>
    </row>
    <row r="14574" spans="1:7" hidden="1">
      <c r="A14574" t="s">
        <v>7841</v>
      </c>
      <c r="B14574" t="s">
        <v>7844</v>
      </c>
      <c r="C14574" t="s">
        <v>12301</v>
      </c>
      <c r="D14574">
        <v>744272</v>
      </c>
      <c r="E14574" s="1">
        <v>21</v>
      </c>
      <c r="F14574" s="1">
        <v>22</v>
      </c>
      <c r="G14574" t="b">
        <v>0</v>
      </c>
    </row>
    <row r="14575" spans="1:7" hidden="1">
      <c r="A14575" t="s">
        <v>7841</v>
      </c>
      <c r="B14575" t="s">
        <v>7844</v>
      </c>
      <c r="C14575" t="s">
        <v>7846</v>
      </c>
      <c r="D14575">
        <v>744431</v>
      </c>
      <c r="E14575" s="1">
        <v>18</v>
      </c>
      <c r="F14575" s="1">
        <v>19</v>
      </c>
      <c r="G14575" t="b">
        <v>0</v>
      </c>
    </row>
    <row r="14576" spans="1:7" hidden="1">
      <c r="A14576" t="s">
        <v>7841</v>
      </c>
      <c r="B14576" t="s">
        <v>7844</v>
      </c>
      <c r="C14576" t="s">
        <v>859</v>
      </c>
      <c r="D14576">
        <v>744669</v>
      </c>
      <c r="E14576" s="1">
        <v>2</v>
      </c>
      <c r="F14576" s="1"/>
      <c r="G14576" t="b">
        <v>0</v>
      </c>
    </row>
    <row r="14577" spans="1:7" hidden="1">
      <c r="A14577" t="s">
        <v>7841</v>
      </c>
      <c r="B14577" t="s">
        <v>7844</v>
      </c>
      <c r="C14577" t="s">
        <v>7850</v>
      </c>
      <c r="D14577">
        <v>744663</v>
      </c>
      <c r="E14577" s="1">
        <v>3</v>
      </c>
      <c r="F14577" s="1"/>
      <c r="G14577" t="b">
        <v>0</v>
      </c>
    </row>
    <row r="14578" spans="1:7" hidden="1">
      <c r="A14578" t="s">
        <v>7841</v>
      </c>
      <c r="B14578" t="s">
        <v>7844</v>
      </c>
      <c r="C14578" t="s">
        <v>15704</v>
      </c>
      <c r="D14578">
        <v>763370</v>
      </c>
      <c r="E14578" s="1"/>
      <c r="F14578" s="1">
        <v>24</v>
      </c>
      <c r="G14578" t="b">
        <v>0</v>
      </c>
    </row>
    <row r="14579" spans="1:7" hidden="1">
      <c r="A14579" t="s">
        <v>7841</v>
      </c>
      <c r="B14579" t="s">
        <v>7844</v>
      </c>
      <c r="C14579" t="s">
        <v>9668</v>
      </c>
      <c r="D14579">
        <v>744502</v>
      </c>
      <c r="E14579" s="1">
        <v>22</v>
      </c>
      <c r="F14579" s="1"/>
      <c r="G14579" t="b">
        <v>0</v>
      </c>
    </row>
    <row r="14580" spans="1:7" hidden="1">
      <c r="A14580" t="s">
        <v>7841</v>
      </c>
      <c r="B14580" t="s">
        <v>7844</v>
      </c>
      <c r="C14580" t="s">
        <v>12302</v>
      </c>
      <c r="D14580">
        <v>744742</v>
      </c>
      <c r="E14580" s="1">
        <v>6</v>
      </c>
      <c r="F14580" s="1">
        <v>5</v>
      </c>
      <c r="G14580" t="b">
        <v>0</v>
      </c>
    </row>
    <row r="14581" spans="1:7" hidden="1">
      <c r="A14581" t="s">
        <v>7841</v>
      </c>
      <c r="B14581" t="s">
        <v>7844</v>
      </c>
      <c r="C14581" t="s">
        <v>7849</v>
      </c>
      <c r="D14581">
        <v>744660</v>
      </c>
      <c r="E14581" s="1">
        <v>5</v>
      </c>
      <c r="F14581" s="1"/>
      <c r="G14581" t="b">
        <v>0</v>
      </c>
    </row>
    <row r="14582" spans="1:7" hidden="1">
      <c r="A14582" t="s">
        <v>7841</v>
      </c>
      <c r="B14582" t="s">
        <v>7844</v>
      </c>
      <c r="C14582" t="s">
        <v>7855</v>
      </c>
      <c r="D14582">
        <v>744741</v>
      </c>
      <c r="E14582" s="1">
        <v>13</v>
      </c>
      <c r="F14582" s="1"/>
      <c r="G14582" t="b">
        <v>0</v>
      </c>
    </row>
    <row r="14583" spans="1:7" hidden="1">
      <c r="A14583" t="s">
        <v>7841</v>
      </c>
      <c r="B14583" t="s">
        <v>7844</v>
      </c>
      <c r="C14583" t="s">
        <v>12305</v>
      </c>
      <c r="D14583">
        <v>744924</v>
      </c>
      <c r="E14583" s="1">
        <v>13</v>
      </c>
      <c r="F14583" s="1"/>
      <c r="G14583" t="b">
        <v>0</v>
      </c>
    </row>
    <row r="14584" spans="1:7" hidden="1">
      <c r="A14584" t="s">
        <v>7841</v>
      </c>
      <c r="B14584" t="s">
        <v>7844</v>
      </c>
      <c r="C14584" t="s">
        <v>7848</v>
      </c>
      <c r="D14584">
        <v>744597</v>
      </c>
      <c r="E14584" s="1">
        <v>3</v>
      </c>
      <c r="F14584" s="1"/>
      <c r="G14584" t="b">
        <v>0</v>
      </c>
    </row>
    <row r="14585" spans="1:7" hidden="1">
      <c r="A14585" t="s">
        <v>7841</v>
      </c>
      <c r="B14585" t="s">
        <v>7844</v>
      </c>
      <c r="C14585" t="s">
        <v>7847</v>
      </c>
      <c r="D14585">
        <v>744593</v>
      </c>
      <c r="E14585" s="1">
        <v>3</v>
      </c>
      <c r="F14585" s="1">
        <v>5</v>
      </c>
      <c r="G14585" t="b">
        <v>0</v>
      </c>
    </row>
    <row r="14586" spans="1:7" hidden="1">
      <c r="A14586" t="s">
        <v>7841</v>
      </c>
      <c r="B14586" t="s">
        <v>7844</v>
      </c>
      <c r="C14586" t="s">
        <v>7854</v>
      </c>
      <c r="D14586">
        <v>744707</v>
      </c>
      <c r="E14586" s="1">
        <v>1</v>
      </c>
      <c r="F14586" s="1"/>
      <c r="G14586" t="b">
        <v>0</v>
      </c>
    </row>
    <row r="14587" spans="1:7" hidden="1">
      <c r="A14587" t="s">
        <v>7841</v>
      </c>
      <c r="B14587" t="s">
        <v>7844</v>
      </c>
      <c r="C14587" t="s">
        <v>556</v>
      </c>
      <c r="D14587">
        <v>744588</v>
      </c>
      <c r="E14587" s="1">
        <v>5</v>
      </c>
      <c r="F14587" s="1"/>
      <c r="G14587" t="b">
        <v>0</v>
      </c>
    </row>
    <row r="14588" spans="1:7" hidden="1">
      <c r="A14588" t="s">
        <v>7841</v>
      </c>
      <c r="B14588" t="s">
        <v>7844</v>
      </c>
      <c r="C14588" t="s">
        <v>7853</v>
      </c>
      <c r="D14588">
        <v>744698</v>
      </c>
      <c r="E14588" s="1">
        <v>3</v>
      </c>
      <c r="F14588" s="1"/>
      <c r="G14588" t="b">
        <v>0</v>
      </c>
    </row>
    <row r="14589" spans="1:7" hidden="1">
      <c r="A14589" t="s">
        <v>7841</v>
      </c>
      <c r="B14589" t="s">
        <v>7857</v>
      </c>
      <c r="C14589" t="s">
        <v>7858</v>
      </c>
      <c r="D14589">
        <v>745546</v>
      </c>
      <c r="E14589" s="1">
        <v>2</v>
      </c>
      <c r="F14589" s="1"/>
      <c r="G14589" t="b">
        <v>0</v>
      </c>
    </row>
    <row r="14590" spans="1:7" hidden="1">
      <c r="A14590" t="s">
        <v>7841</v>
      </c>
      <c r="B14590" t="s">
        <v>7859</v>
      </c>
      <c r="C14590" t="s">
        <v>1909</v>
      </c>
      <c r="D14590">
        <v>745099</v>
      </c>
      <c r="E14590" s="1">
        <v>15</v>
      </c>
      <c r="F14590" s="1">
        <v>18</v>
      </c>
      <c r="G14590" t="b">
        <v>0</v>
      </c>
    </row>
    <row r="14591" spans="1:7" hidden="1">
      <c r="A14591" t="s">
        <v>7841</v>
      </c>
      <c r="B14591" t="s">
        <v>7859</v>
      </c>
      <c r="C14591" t="s">
        <v>12307</v>
      </c>
      <c r="D14591">
        <v>743591</v>
      </c>
      <c r="E14591" s="1">
        <v>8</v>
      </c>
      <c r="F14591" s="1">
        <v>7</v>
      </c>
      <c r="G14591" t="b">
        <v>0</v>
      </c>
    </row>
    <row r="14592" spans="1:7" hidden="1">
      <c r="A14592" t="s">
        <v>7841</v>
      </c>
      <c r="B14592" t="s">
        <v>7859</v>
      </c>
      <c r="C14592" t="s">
        <v>2230</v>
      </c>
      <c r="D14592">
        <v>743658</v>
      </c>
      <c r="E14592" s="1">
        <v>12</v>
      </c>
      <c r="F14592" s="1"/>
      <c r="G14592" t="b">
        <v>0</v>
      </c>
    </row>
    <row r="14593" spans="1:7" hidden="1">
      <c r="A14593" t="s">
        <v>7841</v>
      </c>
      <c r="B14593" t="s">
        <v>7859</v>
      </c>
      <c r="C14593" t="s">
        <v>7863</v>
      </c>
      <c r="D14593">
        <v>744541</v>
      </c>
      <c r="E14593" s="1">
        <v>18</v>
      </c>
      <c r="F14593" s="1">
        <v>19</v>
      </c>
      <c r="G14593" t="b">
        <v>0</v>
      </c>
    </row>
    <row r="14594" spans="1:7" hidden="1">
      <c r="A14594" t="s">
        <v>7841</v>
      </c>
      <c r="B14594" t="s">
        <v>7859</v>
      </c>
      <c r="C14594" t="s">
        <v>12311</v>
      </c>
      <c r="D14594">
        <v>744528</v>
      </c>
      <c r="E14594" s="1">
        <v>21</v>
      </c>
      <c r="F14594" s="1">
        <v>22</v>
      </c>
      <c r="G14594" t="b">
        <v>0</v>
      </c>
    </row>
    <row r="14595" spans="1:7" hidden="1">
      <c r="A14595" t="s">
        <v>7841</v>
      </c>
      <c r="B14595" t="s">
        <v>7859</v>
      </c>
      <c r="C14595" t="s">
        <v>7866</v>
      </c>
      <c r="D14595">
        <v>745519</v>
      </c>
      <c r="E14595" s="1">
        <v>5</v>
      </c>
      <c r="F14595" s="1"/>
      <c r="G14595" t="b">
        <v>0</v>
      </c>
    </row>
    <row r="14596" spans="1:7" hidden="1">
      <c r="A14596" t="s">
        <v>7841</v>
      </c>
      <c r="B14596" t="s">
        <v>7859</v>
      </c>
      <c r="C14596" t="s">
        <v>9761</v>
      </c>
      <c r="D14596">
        <v>744551</v>
      </c>
      <c r="E14596" s="1">
        <v>18</v>
      </c>
      <c r="F14596" s="1">
        <v>16</v>
      </c>
      <c r="G14596" t="b">
        <v>0</v>
      </c>
    </row>
    <row r="14597" spans="1:7" hidden="1">
      <c r="A14597" t="s">
        <v>7841</v>
      </c>
      <c r="B14597" t="s">
        <v>7859</v>
      </c>
      <c r="C14597" t="s">
        <v>12312</v>
      </c>
      <c r="D14597">
        <v>744575</v>
      </c>
      <c r="E14597" s="1">
        <v>16</v>
      </c>
      <c r="F14597" s="1">
        <v>17</v>
      </c>
      <c r="G14597" t="b">
        <v>0</v>
      </c>
    </row>
    <row r="14598" spans="1:7" hidden="1">
      <c r="A14598" t="s">
        <v>7841</v>
      </c>
      <c r="B14598" t="s">
        <v>7859</v>
      </c>
      <c r="C14598" t="s">
        <v>7860</v>
      </c>
      <c r="D14598">
        <v>743798</v>
      </c>
      <c r="E14598" s="1">
        <v>13</v>
      </c>
      <c r="F14598" s="1">
        <v>7</v>
      </c>
      <c r="G14598" t="b">
        <v>0</v>
      </c>
    </row>
    <row r="14599" spans="1:7" hidden="1">
      <c r="A14599" t="s">
        <v>7841</v>
      </c>
      <c r="B14599" t="s">
        <v>7859</v>
      </c>
      <c r="C14599" t="s">
        <v>6190</v>
      </c>
      <c r="D14599">
        <v>745042</v>
      </c>
      <c r="E14599" s="1">
        <v>7</v>
      </c>
      <c r="F14599" s="1">
        <v>6</v>
      </c>
      <c r="G14599" t="b">
        <v>0</v>
      </c>
    </row>
    <row r="14600" spans="1:7" hidden="1">
      <c r="A14600" t="s">
        <v>7841</v>
      </c>
      <c r="B14600" t="s">
        <v>7859</v>
      </c>
      <c r="C14600" t="s">
        <v>12306</v>
      </c>
      <c r="D14600">
        <v>743516</v>
      </c>
      <c r="E14600" s="1">
        <v>23</v>
      </c>
      <c r="F14600" s="1">
        <v>20</v>
      </c>
      <c r="G14600" t="b">
        <v>0</v>
      </c>
    </row>
    <row r="14601" spans="1:7" hidden="1">
      <c r="A14601" t="s">
        <v>7841</v>
      </c>
      <c r="B14601" t="s">
        <v>7859</v>
      </c>
      <c r="C14601" t="s">
        <v>7862</v>
      </c>
      <c r="D14601">
        <v>744385</v>
      </c>
      <c r="E14601" s="1">
        <v>6</v>
      </c>
      <c r="F14601" s="1"/>
      <c r="G14601" t="b">
        <v>0</v>
      </c>
    </row>
    <row r="14602" spans="1:7" hidden="1">
      <c r="A14602" t="s">
        <v>7841</v>
      </c>
      <c r="B14602" t="s">
        <v>7859</v>
      </c>
      <c r="C14602" t="s">
        <v>12308</v>
      </c>
      <c r="D14602">
        <v>743834</v>
      </c>
      <c r="E14602" s="1">
        <v>4</v>
      </c>
      <c r="F14602" s="1"/>
      <c r="G14602" t="b">
        <v>0</v>
      </c>
    </row>
    <row r="14603" spans="1:7" hidden="1">
      <c r="A14603" t="s">
        <v>7841</v>
      </c>
      <c r="B14603" t="s">
        <v>7859</v>
      </c>
      <c r="C14603" t="s">
        <v>7869</v>
      </c>
      <c r="D14603">
        <v>745584</v>
      </c>
      <c r="E14603" s="1">
        <v>2</v>
      </c>
      <c r="F14603" s="1"/>
      <c r="G14603" t="b">
        <v>0</v>
      </c>
    </row>
    <row r="14604" spans="1:7" hidden="1">
      <c r="A14604" t="s">
        <v>7841</v>
      </c>
      <c r="B14604" t="s">
        <v>7859</v>
      </c>
      <c r="C14604" t="s">
        <v>7870</v>
      </c>
      <c r="D14604">
        <v>745592</v>
      </c>
      <c r="E14604" s="1">
        <v>2</v>
      </c>
      <c r="F14604" s="1">
        <v>1</v>
      </c>
      <c r="G14604" t="b">
        <v>0</v>
      </c>
    </row>
    <row r="14605" spans="1:7" hidden="1">
      <c r="A14605" t="s">
        <v>7841</v>
      </c>
      <c r="B14605" t="s">
        <v>7859</v>
      </c>
      <c r="C14605" t="s">
        <v>4861</v>
      </c>
      <c r="D14605">
        <v>745206</v>
      </c>
      <c r="E14605" s="1">
        <v>30</v>
      </c>
      <c r="F14605" s="1">
        <v>31</v>
      </c>
      <c r="G14605" t="b">
        <v>0</v>
      </c>
    </row>
    <row r="14606" spans="1:7" hidden="1">
      <c r="A14606" t="s">
        <v>7841</v>
      </c>
      <c r="B14606" t="s">
        <v>7859</v>
      </c>
      <c r="C14606" t="s">
        <v>7861</v>
      </c>
      <c r="D14606">
        <v>744361</v>
      </c>
      <c r="E14606" s="1">
        <v>5</v>
      </c>
      <c r="F14606" s="1"/>
      <c r="G14606" t="b">
        <v>0</v>
      </c>
    </row>
    <row r="14607" spans="1:7" hidden="1">
      <c r="A14607" t="s">
        <v>7841</v>
      </c>
      <c r="B14607" t="s">
        <v>7859</v>
      </c>
      <c r="C14607" t="s">
        <v>7868</v>
      </c>
      <c r="D14607">
        <v>745554</v>
      </c>
      <c r="E14607" s="1">
        <v>3</v>
      </c>
      <c r="F14607" s="1"/>
      <c r="G14607" t="b">
        <v>0</v>
      </c>
    </row>
    <row r="14608" spans="1:7" hidden="1">
      <c r="A14608" t="s">
        <v>7841</v>
      </c>
      <c r="B14608" t="s">
        <v>7859</v>
      </c>
      <c r="C14608" t="s">
        <v>12309</v>
      </c>
      <c r="D14608">
        <v>744403</v>
      </c>
      <c r="E14608" s="1">
        <v>15</v>
      </c>
      <c r="F14608" s="1">
        <v>14</v>
      </c>
      <c r="G14608" t="b">
        <v>0</v>
      </c>
    </row>
    <row r="14609" spans="1:7" hidden="1">
      <c r="A14609" t="s">
        <v>7841</v>
      </c>
      <c r="B14609" t="s">
        <v>7859</v>
      </c>
      <c r="C14609" t="s">
        <v>7867</v>
      </c>
      <c r="D14609">
        <v>745552</v>
      </c>
      <c r="E14609" s="1">
        <v>3</v>
      </c>
      <c r="F14609" s="1"/>
      <c r="G14609" t="b">
        <v>0</v>
      </c>
    </row>
    <row r="14610" spans="1:7" hidden="1">
      <c r="A14610" t="s">
        <v>7841</v>
      </c>
      <c r="B14610" t="s">
        <v>7859</v>
      </c>
      <c r="C14610" t="s">
        <v>25</v>
      </c>
      <c r="D14610">
        <v>745087</v>
      </c>
      <c r="E14610" s="1">
        <v>18</v>
      </c>
      <c r="F14610" s="1">
        <v>10</v>
      </c>
      <c r="G14610" t="b">
        <v>0</v>
      </c>
    </row>
    <row r="14611" spans="1:7" hidden="1">
      <c r="A14611" t="s">
        <v>7841</v>
      </c>
      <c r="B14611" t="s">
        <v>7859</v>
      </c>
      <c r="C14611" t="s">
        <v>7865</v>
      </c>
      <c r="D14611">
        <v>745142</v>
      </c>
      <c r="E14611" s="1">
        <v>32</v>
      </c>
      <c r="F14611" s="1">
        <v>34</v>
      </c>
      <c r="G14611" t="b">
        <v>0</v>
      </c>
    </row>
    <row r="14612" spans="1:7" hidden="1">
      <c r="A14612" t="s">
        <v>7841</v>
      </c>
      <c r="B14612" t="s">
        <v>7859</v>
      </c>
      <c r="C14612" t="s">
        <v>15192</v>
      </c>
      <c r="D14612">
        <v>99912074</v>
      </c>
      <c r="E14612" s="1">
        <v>8</v>
      </c>
      <c r="F14612" s="1"/>
      <c r="G14612" t="b">
        <v>0</v>
      </c>
    </row>
    <row r="14613" spans="1:7" hidden="1">
      <c r="A14613" t="s">
        <v>7841</v>
      </c>
      <c r="B14613" t="s">
        <v>7859</v>
      </c>
      <c r="C14613" t="s">
        <v>15194</v>
      </c>
      <c r="D14613">
        <v>99952469</v>
      </c>
      <c r="E14613" s="1">
        <v>17</v>
      </c>
      <c r="F14613" s="1"/>
      <c r="G14613" t="b">
        <v>0</v>
      </c>
    </row>
    <row r="14614" spans="1:7" hidden="1">
      <c r="A14614" t="s">
        <v>7841</v>
      </c>
      <c r="B14614" t="s">
        <v>7859</v>
      </c>
      <c r="C14614" t="s">
        <v>15193</v>
      </c>
      <c r="D14614">
        <v>99960705</v>
      </c>
      <c r="E14614" s="1">
        <v>9</v>
      </c>
      <c r="F14614" s="1"/>
      <c r="G14614" t="b">
        <v>0</v>
      </c>
    </row>
    <row r="14615" spans="1:7" hidden="1">
      <c r="A14615" t="s">
        <v>7841</v>
      </c>
      <c r="B14615" t="s">
        <v>7859</v>
      </c>
      <c r="C14615" t="s">
        <v>15195</v>
      </c>
      <c r="D14615">
        <v>99960706</v>
      </c>
      <c r="E14615" s="1">
        <v>15</v>
      </c>
      <c r="F14615" s="1"/>
      <c r="G14615" t="b">
        <v>0</v>
      </c>
    </row>
    <row r="14616" spans="1:7" hidden="1">
      <c r="A14616" t="s">
        <v>7841</v>
      </c>
      <c r="B14616" t="s">
        <v>7859</v>
      </c>
      <c r="C14616" t="s">
        <v>7864</v>
      </c>
      <c r="D14616">
        <v>745093</v>
      </c>
      <c r="E14616" s="1">
        <v>20</v>
      </c>
      <c r="F14616" s="1"/>
      <c r="G14616" t="b">
        <v>0</v>
      </c>
    </row>
    <row r="14617" spans="1:7" hidden="1">
      <c r="A14617" t="s">
        <v>7841</v>
      </c>
      <c r="B14617" t="s">
        <v>7859</v>
      </c>
      <c r="C14617" t="s">
        <v>4890</v>
      </c>
      <c r="D14617">
        <v>743979</v>
      </c>
      <c r="E14617" s="1">
        <v>6</v>
      </c>
      <c r="F14617" s="1">
        <v>7</v>
      </c>
      <c r="G14617" t="b">
        <v>0</v>
      </c>
    </row>
    <row r="14618" spans="1:7" hidden="1">
      <c r="A14618" t="s">
        <v>7841</v>
      </c>
      <c r="B14618" t="s">
        <v>7859</v>
      </c>
      <c r="C14618" t="s">
        <v>7872</v>
      </c>
      <c r="D14618">
        <v>745620</v>
      </c>
      <c r="E14618" s="1">
        <v>1</v>
      </c>
      <c r="F14618" s="1"/>
      <c r="G14618" t="b">
        <v>0</v>
      </c>
    </row>
    <row r="14619" spans="1:7" hidden="1">
      <c r="A14619" t="s">
        <v>7841</v>
      </c>
      <c r="B14619" t="s">
        <v>7859</v>
      </c>
      <c r="C14619" t="s">
        <v>13859</v>
      </c>
      <c r="D14619">
        <v>747328</v>
      </c>
      <c r="E14619" s="1">
        <v>6</v>
      </c>
      <c r="F14619" s="1">
        <v>7</v>
      </c>
      <c r="G14619" t="b">
        <v>0</v>
      </c>
    </row>
    <row r="14620" spans="1:7" hidden="1">
      <c r="A14620" t="s">
        <v>7841</v>
      </c>
      <c r="B14620" t="s">
        <v>7859</v>
      </c>
      <c r="C14620" t="s">
        <v>7871</v>
      </c>
      <c r="D14620">
        <v>745618</v>
      </c>
      <c r="E14620" s="1">
        <v>1</v>
      </c>
      <c r="F14620" s="1"/>
      <c r="G14620" t="b">
        <v>0</v>
      </c>
    </row>
    <row r="14621" spans="1:7" hidden="1">
      <c r="A14621" t="s">
        <v>7841</v>
      </c>
      <c r="B14621" t="s">
        <v>7859</v>
      </c>
      <c r="C14621" t="s">
        <v>12310</v>
      </c>
      <c r="D14621">
        <v>744458</v>
      </c>
      <c r="E14621" s="1">
        <v>8</v>
      </c>
      <c r="F14621" s="1"/>
      <c r="G14621" t="b">
        <v>0</v>
      </c>
    </row>
    <row r="14622" spans="1:7" hidden="1">
      <c r="A14622" t="s">
        <v>7841</v>
      </c>
      <c r="B14622" t="s">
        <v>7859</v>
      </c>
      <c r="C14622" t="s">
        <v>7873</v>
      </c>
      <c r="D14622">
        <v>745626</v>
      </c>
      <c r="E14622" s="1">
        <v>3</v>
      </c>
      <c r="F14622" s="1"/>
      <c r="G14622" t="b">
        <v>0</v>
      </c>
    </row>
    <row r="14623" spans="1:7" hidden="1">
      <c r="A14623" t="s">
        <v>7841</v>
      </c>
      <c r="B14623" t="s">
        <v>436</v>
      </c>
      <c r="C14623" t="s">
        <v>5753</v>
      </c>
      <c r="D14623">
        <v>714694</v>
      </c>
      <c r="E14623" s="1">
        <v>26</v>
      </c>
      <c r="F14623" s="1">
        <v>31</v>
      </c>
      <c r="G14623" t="b">
        <v>0</v>
      </c>
    </row>
    <row r="14624" spans="1:7" hidden="1">
      <c r="A14624" t="s">
        <v>7841</v>
      </c>
      <c r="B14624" t="s">
        <v>436</v>
      </c>
      <c r="C14624" t="s">
        <v>13134</v>
      </c>
      <c r="D14624">
        <v>750649</v>
      </c>
      <c r="E14624" s="1">
        <v>46</v>
      </c>
      <c r="F14624" s="1"/>
      <c r="G14624" t="b">
        <v>0</v>
      </c>
    </row>
    <row r="14625" spans="1:7" hidden="1">
      <c r="A14625" t="s">
        <v>7841</v>
      </c>
      <c r="B14625" t="s">
        <v>436</v>
      </c>
      <c r="C14625" t="s">
        <v>12313</v>
      </c>
      <c r="D14625">
        <v>706118</v>
      </c>
      <c r="E14625" s="1">
        <v>27</v>
      </c>
      <c r="F14625" s="1">
        <v>18</v>
      </c>
      <c r="G14625" t="b">
        <v>0</v>
      </c>
    </row>
    <row r="14626" spans="1:7" hidden="1">
      <c r="A14626" t="s">
        <v>7841</v>
      </c>
      <c r="B14626" t="s">
        <v>436</v>
      </c>
      <c r="C14626" t="s">
        <v>7877</v>
      </c>
      <c r="D14626">
        <v>725972</v>
      </c>
      <c r="E14626" s="1">
        <v>4</v>
      </c>
      <c r="F14626" s="1">
        <v>1</v>
      </c>
      <c r="G14626" t="b">
        <v>0</v>
      </c>
    </row>
    <row r="14627" spans="1:7" hidden="1">
      <c r="A14627" t="s">
        <v>7841</v>
      </c>
      <c r="B14627" t="s">
        <v>436</v>
      </c>
      <c r="C14627" t="s">
        <v>7874</v>
      </c>
      <c r="D14627">
        <v>707409</v>
      </c>
      <c r="E14627" s="1">
        <v>29</v>
      </c>
      <c r="F14627" s="1">
        <v>32</v>
      </c>
      <c r="G14627" t="b">
        <v>0</v>
      </c>
    </row>
    <row r="14628" spans="1:7" hidden="1">
      <c r="A14628" t="s">
        <v>7841</v>
      </c>
      <c r="B14628" t="s">
        <v>436</v>
      </c>
      <c r="C14628" t="s">
        <v>21</v>
      </c>
      <c r="D14628">
        <v>717400</v>
      </c>
      <c r="E14628" s="1">
        <v>22</v>
      </c>
      <c r="F14628" s="1">
        <v>21</v>
      </c>
      <c r="G14628" t="b">
        <v>0</v>
      </c>
    </row>
    <row r="14629" spans="1:7" hidden="1">
      <c r="A14629" t="s">
        <v>7841</v>
      </c>
      <c r="B14629" t="s">
        <v>436</v>
      </c>
      <c r="C14629" t="s">
        <v>9797</v>
      </c>
      <c r="D14629">
        <v>745852</v>
      </c>
      <c r="E14629" s="1">
        <v>23</v>
      </c>
      <c r="F14629" s="1">
        <v>33</v>
      </c>
      <c r="G14629" t="b">
        <v>0</v>
      </c>
    </row>
    <row r="14630" spans="1:7" hidden="1">
      <c r="A14630" t="s">
        <v>7841</v>
      </c>
      <c r="B14630" t="s">
        <v>436</v>
      </c>
      <c r="C14630" t="s">
        <v>7878</v>
      </c>
      <c r="D14630">
        <v>725997</v>
      </c>
      <c r="E14630" s="1">
        <v>4</v>
      </c>
      <c r="F14630" s="1">
        <v>5</v>
      </c>
      <c r="G14630" t="b">
        <v>0</v>
      </c>
    </row>
    <row r="14631" spans="1:7" hidden="1">
      <c r="A14631" t="s">
        <v>7841</v>
      </c>
      <c r="B14631" t="s">
        <v>436</v>
      </c>
      <c r="C14631" t="s">
        <v>12315</v>
      </c>
      <c r="D14631">
        <v>726017</v>
      </c>
      <c r="E14631" s="1">
        <v>8</v>
      </c>
      <c r="F14631" s="1">
        <v>6</v>
      </c>
      <c r="G14631" t="b">
        <v>0</v>
      </c>
    </row>
    <row r="14632" spans="1:7" hidden="1">
      <c r="A14632" t="s">
        <v>7841</v>
      </c>
      <c r="B14632" t="s">
        <v>436</v>
      </c>
      <c r="C14632" t="s">
        <v>7879</v>
      </c>
      <c r="D14632">
        <v>726037</v>
      </c>
      <c r="E14632" s="1">
        <v>10</v>
      </c>
      <c r="F14632" s="1">
        <v>17</v>
      </c>
      <c r="G14632" t="b">
        <v>0</v>
      </c>
    </row>
    <row r="14633" spans="1:7" hidden="1">
      <c r="A14633" t="s">
        <v>7841</v>
      </c>
      <c r="B14633" t="s">
        <v>436</v>
      </c>
      <c r="C14633" t="s">
        <v>217</v>
      </c>
      <c r="D14633">
        <v>714517</v>
      </c>
      <c r="E14633" s="1">
        <v>33</v>
      </c>
      <c r="F14633" s="1"/>
      <c r="G14633" t="b">
        <v>0</v>
      </c>
    </row>
    <row r="14634" spans="1:7" hidden="1">
      <c r="A14634" t="s">
        <v>7841</v>
      </c>
      <c r="B14634" t="s">
        <v>436</v>
      </c>
      <c r="C14634" t="s">
        <v>9760</v>
      </c>
      <c r="D14634">
        <v>717285</v>
      </c>
      <c r="E14634" s="1">
        <v>23</v>
      </c>
      <c r="F14634" s="1"/>
      <c r="G14634" t="b">
        <v>0</v>
      </c>
    </row>
    <row r="14635" spans="1:7" hidden="1">
      <c r="A14635" t="s">
        <v>7841</v>
      </c>
      <c r="B14635" t="s">
        <v>436</v>
      </c>
      <c r="C14635" t="s">
        <v>7881</v>
      </c>
      <c r="D14635">
        <v>726278</v>
      </c>
      <c r="E14635" s="1">
        <v>15</v>
      </c>
      <c r="F14635" s="1">
        <v>14</v>
      </c>
      <c r="G14635" t="b">
        <v>0</v>
      </c>
    </row>
    <row r="14636" spans="1:7" hidden="1">
      <c r="A14636" t="s">
        <v>7841</v>
      </c>
      <c r="B14636" t="s">
        <v>436</v>
      </c>
      <c r="C14636" t="s">
        <v>12317</v>
      </c>
      <c r="D14636">
        <v>745963</v>
      </c>
      <c r="E14636" s="1">
        <v>10</v>
      </c>
      <c r="F14636" s="1"/>
      <c r="G14636" t="b">
        <v>0</v>
      </c>
    </row>
    <row r="14637" spans="1:7" hidden="1">
      <c r="A14637" t="s">
        <v>7841</v>
      </c>
      <c r="B14637" t="s">
        <v>436</v>
      </c>
      <c r="C14637" t="s">
        <v>7882</v>
      </c>
      <c r="D14637">
        <v>731517</v>
      </c>
      <c r="E14637" s="1">
        <v>5</v>
      </c>
      <c r="F14637" s="1"/>
      <c r="G14637" t="b">
        <v>0</v>
      </c>
    </row>
    <row r="14638" spans="1:7" hidden="1">
      <c r="A14638" t="s">
        <v>7841</v>
      </c>
      <c r="B14638" t="s">
        <v>436</v>
      </c>
      <c r="C14638" t="s">
        <v>12316</v>
      </c>
      <c r="D14638">
        <v>731531</v>
      </c>
      <c r="E14638" s="1">
        <v>5</v>
      </c>
      <c r="F14638" s="1"/>
      <c r="G14638" t="b">
        <v>0</v>
      </c>
    </row>
    <row r="14639" spans="1:7" hidden="1">
      <c r="A14639" t="s">
        <v>7841</v>
      </c>
      <c r="B14639" t="s">
        <v>436</v>
      </c>
      <c r="C14639" t="s">
        <v>7880</v>
      </c>
      <c r="D14639">
        <v>726127</v>
      </c>
      <c r="E14639" s="1">
        <v>4</v>
      </c>
      <c r="F14639" s="1">
        <v>5</v>
      </c>
      <c r="G14639" t="b">
        <v>0</v>
      </c>
    </row>
    <row r="14640" spans="1:7" hidden="1">
      <c r="A14640" t="s">
        <v>7841</v>
      </c>
      <c r="B14640" t="s">
        <v>436</v>
      </c>
      <c r="C14640" t="s">
        <v>7876</v>
      </c>
      <c r="D14640">
        <v>725968</v>
      </c>
      <c r="E14640" s="1">
        <v>2</v>
      </c>
      <c r="F14640" s="1"/>
      <c r="G14640" t="b">
        <v>0</v>
      </c>
    </row>
    <row r="14641" spans="1:7" hidden="1">
      <c r="A14641" t="s">
        <v>7841</v>
      </c>
      <c r="B14641" t="s">
        <v>436</v>
      </c>
      <c r="C14641" t="s">
        <v>240</v>
      </c>
      <c r="D14641">
        <v>704998</v>
      </c>
      <c r="E14641" s="1">
        <v>21</v>
      </c>
      <c r="F14641" s="1"/>
      <c r="G14641" t="b">
        <v>0</v>
      </c>
    </row>
    <row r="14642" spans="1:7" hidden="1">
      <c r="A14642" t="s">
        <v>7841</v>
      </c>
      <c r="B14642" t="s">
        <v>436</v>
      </c>
      <c r="C14642" t="s">
        <v>12319</v>
      </c>
      <c r="D14642">
        <v>758462</v>
      </c>
      <c r="E14642" s="1">
        <v>21</v>
      </c>
      <c r="F14642" s="1">
        <v>22</v>
      </c>
      <c r="G14642" t="b">
        <v>0</v>
      </c>
    </row>
    <row r="14643" spans="1:7" hidden="1">
      <c r="A14643" t="s">
        <v>7841</v>
      </c>
      <c r="B14643" t="s">
        <v>436</v>
      </c>
      <c r="C14643" t="s">
        <v>12318</v>
      </c>
      <c r="D14643">
        <v>757481</v>
      </c>
      <c r="E14643" s="1">
        <v>16</v>
      </c>
      <c r="F14643" s="1">
        <v>18</v>
      </c>
      <c r="G14643" t="b">
        <v>0</v>
      </c>
    </row>
    <row r="14644" spans="1:7" hidden="1">
      <c r="A14644" t="s">
        <v>7841</v>
      </c>
      <c r="B14644" t="s">
        <v>436</v>
      </c>
      <c r="C14644" t="s">
        <v>2175</v>
      </c>
      <c r="D14644">
        <v>744688</v>
      </c>
      <c r="E14644" s="1">
        <v>45</v>
      </c>
      <c r="F14644" s="1">
        <v>40</v>
      </c>
      <c r="G14644" t="b">
        <v>0</v>
      </c>
    </row>
    <row r="14645" spans="1:7" hidden="1">
      <c r="A14645" t="s">
        <v>7841</v>
      </c>
      <c r="B14645" t="s">
        <v>436</v>
      </c>
      <c r="C14645" t="s">
        <v>15197</v>
      </c>
      <c r="D14645">
        <v>99913065</v>
      </c>
      <c r="E14645" s="1">
        <v>38</v>
      </c>
      <c r="F14645" s="1">
        <v>33</v>
      </c>
      <c r="G14645" t="b">
        <v>0</v>
      </c>
    </row>
    <row r="14646" spans="1:7" hidden="1">
      <c r="A14646" t="s">
        <v>7841</v>
      </c>
      <c r="B14646" t="s">
        <v>436</v>
      </c>
      <c r="C14646" t="s">
        <v>16011</v>
      </c>
      <c r="D14646">
        <v>99911740</v>
      </c>
      <c r="E14646" s="1"/>
      <c r="F14646" s="1">
        <v>6</v>
      </c>
      <c r="G14646" t="b">
        <v>0</v>
      </c>
    </row>
    <row r="14647" spans="1:7" hidden="1">
      <c r="A14647" t="s">
        <v>7841</v>
      </c>
      <c r="B14647" t="s">
        <v>436</v>
      </c>
      <c r="C14647" t="s">
        <v>15199</v>
      </c>
      <c r="D14647">
        <v>99952418</v>
      </c>
      <c r="E14647" s="1">
        <v>14</v>
      </c>
      <c r="F14647" s="1">
        <v>20</v>
      </c>
      <c r="G14647" t="b">
        <v>0</v>
      </c>
    </row>
    <row r="14648" spans="1:7" hidden="1">
      <c r="A14648" t="s">
        <v>7841</v>
      </c>
      <c r="B14648" t="s">
        <v>436</v>
      </c>
      <c r="C14648" t="s">
        <v>15198</v>
      </c>
      <c r="D14648">
        <v>99957370</v>
      </c>
      <c r="E14648" s="1">
        <v>25</v>
      </c>
      <c r="F14648" s="1"/>
      <c r="G14648" t="b">
        <v>0</v>
      </c>
    </row>
    <row r="14649" spans="1:7" hidden="1">
      <c r="A14649" t="s">
        <v>7841</v>
      </c>
      <c r="B14649" t="s">
        <v>436</v>
      </c>
      <c r="C14649" t="s">
        <v>15201</v>
      </c>
      <c r="D14649">
        <v>99957371</v>
      </c>
      <c r="E14649" s="1">
        <v>24</v>
      </c>
      <c r="F14649" s="1"/>
      <c r="G14649" t="b">
        <v>0</v>
      </c>
    </row>
    <row r="14650" spans="1:7" hidden="1">
      <c r="A14650" t="s">
        <v>7841</v>
      </c>
      <c r="B14650" t="s">
        <v>436</v>
      </c>
      <c r="C14650" t="s">
        <v>15196</v>
      </c>
      <c r="D14650">
        <v>99910294</v>
      </c>
      <c r="E14650" s="1">
        <v>7</v>
      </c>
      <c r="F14650" s="1"/>
      <c r="G14650" t="b">
        <v>0</v>
      </c>
    </row>
    <row r="14651" spans="1:7" hidden="1">
      <c r="A14651" t="s">
        <v>7841</v>
      </c>
      <c r="B14651" t="s">
        <v>436</v>
      </c>
      <c r="C14651" t="s">
        <v>15200</v>
      </c>
      <c r="D14651">
        <v>99952765</v>
      </c>
      <c r="E14651" s="1">
        <v>9</v>
      </c>
      <c r="F14651" s="1"/>
      <c r="G14651" t="b">
        <v>0</v>
      </c>
    </row>
    <row r="14652" spans="1:7" hidden="1">
      <c r="A14652" t="s">
        <v>7841</v>
      </c>
      <c r="B14652" t="s">
        <v>436</v>
      </c>
      <c r="C14652" t="s">
        <v>15202</v>
      </c>
      <c r="D14652">
        <v>99959845</v>
      </c>
      <c r="E14652" s="1">
        <v>12</v>
      </c>
      <c r="F14652" s="1"/>
      <c r="G14652" t="b">
        <v>0</v>
      </c>
    </row>
    <row r="14653" spans="1:7" hidden="1">
      <c r="A14653" t="s">
        <v>7841</v>
      </c>
      <c r="B14653" t="s">
        <v>436</v>
      </c>
      <c r="C14653" t="s">
        <v>13041</v>
      </c>
      <c r="D14653">
        <v>748328</v>
      </c>
      <c r="E14653" s="1">
        <v>27</v>
      </c>
      <c r="F14653" s="1">
        <v>26</v>
      </c>
      <c r="G14653" t="b">
        <v>0</v>
      </c>
    </row>
    <row r="14654" spans="1:7" hidden="1">
      <c r="A14654" t="s">
        <v>7841</v>
      </c>
      <c r="B14654" t="s">
        <v>436</v>
      </c>
      <c r="C14654" t="s">
        <v>13861</v>
      </c>
      <c r="D14654">
        <v>757712</v>
      </c>
      <c r="E14654" s="1">
        <v>7</v>
      </c>
      <c r="F14654" s="1"/>
      <c r="G14654" t="b">
        <v>0</v>
      </c>
    </row>
    <row r="14655" spans="1:7" hidden="1">
      <c r="A14655" t="s">
        <v>7841</v>
      </c>
      <c r="B14655" t="s">
        <v>436</v>
      </c>
      <c r="C14655" t="s">
        <v>15706</v>
      </c>
      <c r="D14655">
        <v>763151</v>
      </c>
      <c r="E14655" s="1"/>
      <c r="F14655" s="1">
        <v>32</v>
      </c>
      <c r="G14655" t="b">
        <v>0</v>
      </c>
    </row>
    <row r="14656" spans="1:7" hidden="1">
      <c r="A14656" t="s">
        <v>7841</v>
      </c>
      <c r="B14656" t="s">
        <v>436</v>
      </c>
      <c r="C14656" t="s">
        <v>15705</v>
      </c>
      <c r="D14656">
        <v>762982</v>
      </c>
      <c r="E14656" s="1"/>
      <c r="F14656" s="1">
        <v>32</v>
      </c>
      <c r="G14656" t="b">
        <v>0</v>
      </c>
    </row>
    <row r="14657" spans="1:7" hidden="1">
      <c r="A14657" t="s">
        <v>7841</v>
      </c>
      <c r="B14657" t="s">
        <v>436</v>
      </c>
      <c r="C14657" t="s">
        <v>12314</v>
      </c>
      <c r="D14657">
        <v>722704</v>
      </c>
      <c r="E14657" s="1">
        <v>10</v>
      </c>
      <c r="F14657" s="1"/>
      <c r="G14657" t="b">
        <v>0</v>
      </c>
    </row>
    <row r="14658" spans="1:7" hidden="1">
      <c r="A14658" t="s">
        <v>7841</v>
      </c>
      <c r="B14658" t="s">
        <v>436</v>
      </c>
      <c r="C14658" t="s">
        <v>13860</v>
      </c>
      <c r="D14658">
        <v>747203</v>
      </c>
      <c r="E14658" s="1">
        <v>19</v>
      </c>
      <c r="F14658" s="1">
        <v>15</v>
      </c>
      <c r="G14658" t="b">
        <v>0</v>
      </c>
    </row>
    <row r="14659" spans="1:7" hidden="1">
      <c r="A14659" t="s">
        <v>7841</v>
      </c>
      <c r="B14659" t="s">
        <v>436</v>
      </c>
      <c r="C14659" t="s">
        <v>7875</v>
      </c>
      <c r="D14659">
        <v>713585</v>
      </c>
      <c r="E14659" s="1">
        <v>28</v>
      </c>
      <c r="F14659" s="1">
        <v>25</v>
      </c>
      <c r="G14659" t="b">
        <v>0</v>
      </c>
    </row>
    <row r="14660" spans="1:7" hidden="1">
      <c r="A14660" t="s">
        <v>7841</v>
      </c>
      <c r="B14660" t="s">
        <v>436</v>
      </c>
      <c r="C14660" t="s">
        <v>7883</v>
      </c>
      <c r="D14660">
        <v>731928</v>
      </c>
      <c r="E14660" s="1">
        <v>2</v>
      </c>
      <c r="F14660" s="1"/>
      <c r="G14660" t="b">
        <v>0</v>
      </c>
    </row>
    <row r="14661" spans="1:7" hidden="1">
      <c r="A14661" t="s">
        <v>7841</v>
      </c>
      <c r="B14661" t="s">
        <v>436</v>
      </c>
      <c r="C14661" t="s">
        <v>7884</v>
      </c>
      <c r="D14661">
        <v>746479</v>
      </c>
      <c r="E14661" s="1">
        <v>3</v>
      </c>
      <c r="F14661" s="1"/>
      <c r="G14661" t="b">
        <v>0</v>
      </c>
    </row>
    <row r="14662" spans="1:7" hidden="1">
      <c r="A14662" t="s">
        <v>7841</v>
      </c>
      <c r="B14662" t="s">
        <v>7885</v>
      </c>
      <c r="C14662" t="s">
        <v>7886</v>
      </c>
      <c r="D14662">
        <v>743315</v>
      </c>
      <c r="E14662" s="1">
        <v>13</v>
      </c>
      <c r="F14662" s="1">
        <v>11</v>
      </c>
      <c r="G14662" t="b">
        <v>0</v>
      </c>
    </row>
    <row r="14663" spans="1:7" hidden="1">
      <c r="A14663" t="s">
        <v>7841</v>
      </c>
      <c r="B14663" t="s">
        <v>7885</v>
      </c>
      <c r="C14663" t="s">
        <v>121</v>
      </c>
      <c r="D14663">
        <v>743511</v>
      </c>
      <c r="E14663" s="1">
        <v>4</v>
      </c>
      <c r="F14663" s="1">
        <v>5</v>
      </c>
      <c r="G14663" t="b">
        <v>0</v>
      </c>
    </row>
    <row r="14664" spans="1:7" hidden="1">
      <c r="A14664" t="s">
        <v>7841</v>
      </c>
      <c r="B14664" t="s">
        <v>7885</v>
      </c>
      <c r="C14664" t="s">
        <v>6987</v>
      </c>
      <c r="D14664">
        <v>743562</v>
      </c>
      <c r="E14664" s="1"/>
      <c r="F14664" s="1">
        <v>6</v>
      </c>
      <c r="G14664" t="b">
        <v>0</v>
      </c>
    </row>
    <row r="14665" spans="1:7" hidden="1">
      <c r="A14665" t="s">
        <v>7841</v>
      </c>
      <c r="B14665" t="s">
        <v>7885</v>
      </c>
      <c r="C14665" t="s">
        <v>7892</v>
      </c>
      <c r="D14665">
        <v>744472</v>
      </c>
      <c r="E14665" s="1">
        <v>3</v>
      </c>
      <c r="F14665" s="1"/>
      <c r="G14665" t="b">
        <v>0</v>
      </c>
    </row>
    <row r="14666" spans="1:7" hidden="1">
      <c r="A14666" t="s">
        <v>7841</v>
      </c>
      <c r="B14666" t="s">
        <v>7885</v>
      </c>
      <c r="C14666" t="s">
        <v>7893</v>
      </c>
      <c r="D14666">
        <v>744686</v>
      </c>
      <c r="E14666" s="1">
        <v>3</v>
      </c>
      <c r="F14666" s="1"/>
      <c r="G14666" t="b">
        <v>0</v>
      </c>
    </row>
    <row r="14667" spans="1:7" hidden="1">
      <c r="A14667" t="s">
        <v>7841</v>
      </c>
      <c r="B14667" t="s">
        <v>7885</v>
      </c>
      <c r="C14667" t="s">
        <v>7887</v>
      </c>
      <c r="D14667">
        <v>743830</v>
      </c>
      <c r="E14667" s="1">
        <v>11</v>
      </c>
      <c r="F14667" s="1"/>
      <c r="G14667" t="b">
        <v>0</v>
      </c>
    </row>
    <row r="14668" spans="1:7" hidden="1">
      <c r="A14668" t="s">
        <v>7841</v>
      </c>
      <c r="B14668" t="s">
        <v>7885</v>
      </c>
      <c r="C14668" t="s">
        <v>7894</v>
      </c>
      <c r="D14668">
        <v>744734</v>
      </c>
      <c r="E14668" s="1">
        <v>2</v>
      </c>
      <c r="F14668" s="1">
        <v>1</v>
      </c>
      <c r="G14668" t="b">
        <v>0</v>
      </c>
    </row>
    <row r="14669" spans="1:7" hidden="1">
      <c r="A14669" t="s">
        <v>7841</v>
      </c>
      <c r="B14669" t="s">
        <v>7885</v>
      </c>
      <c r="C14669" t="s">
        <v>7888</v>
      </c>
      <c r="D14669">
        <v>743973</v>
      </c>
      <c r="E14669" s="1">
        <v>10</v>
      </c>
      <c r="F14669" s="1"/>
      <c r="G14669" t="b">
        <v>0</v>
      </c>
    </row>
    <row r="14670" spans="1:7" hidden="1">
      <c r="A14670" t="s">
        <v>7841</v>
      </c>
      <c r="B14670" t="s">
        <v>7885</v>
      </c>
      <c r="C14670" t="s">
        <v>130</v>
      </c>
      <c r="D14670">
        <v>744803</v>
      </c>
      <c r="E14670" s="1">
        <v>20</v>
      </c>
      <c r="F14670" s="1">
        <v>16</v>
      </c>
      <c r="G14670" t="b">
        <v>0</v>
      </c>
    </row>
    <row r="14671" spans="1:7" hidden="1">
      <c r="A14671" t="s">
        <v>7841</v>
      </c>
      <c r="B14671" t="s">
        <v>7885</v>
      </c>
      <c r="C14671" t="s">
        <v>7889</v>
      </c>
      <c r="D14671">
        <v>744229</v>
      </c>
      <c r="E14671" s="1">
        <v>4</v>
      </c>
      <c r="F14671" s="1">
        <v>5</v>
      </c>
      <c r="G14671" t="b">
        <v>0</v>
      </c>
    </row>
    <row r="14672" spans="1:7" hidden="1">
      <c r="A14672" t="s">
        <v>7841</v>
      </c>
      <c r="B14672" t="s">
        <v>7885</v>
      </c>
      <c r="C14672" t="s">
        <v>7890</v>
      </c>
      <c r="D14672">
        <v>744238</v>
      </c>
      <c r="E14672" s="1">
        <v>5</v>
      </c>
      <c r="F14672" s="1"/>
      <c r="G14672" t="b">
        <v>0</v>
      </c>
    </row>
    <row r="14673" spans="1:7" hidden="1">
      <c r="A14673" t="s">
        <v>7841</v>
      </c>
      <c r="B14673" t="s">
        <v>7885</v>
      </c>
      <c r="C14673" t="s">
        <v>12320</v>
      </c>
      <c r="D14673">
        <v>744233</v>
      </c>
      <c r="E14673" s="1">
        <v>5</v>
      </c>
      <c r="F14673" s="1">
        <v>4</v>
      </c>
      <c r="G14673" t="b">
        <v>0</v>
      </c>
    </row>
    <row r="14674" spans="1:7" hidden="1">
      <c r="A14674" t="s">
        <v>7841</v>
      </c>
      <c r="B14674" t="s">
        <v>7885</v>
      </c>
      <c r="C14674" t="s">
        <v>7891</v>
      </c>
      <c r="D14674">
        <v>744264</v>
      </c>
      <c r="E14674" s="1">
        <v>8</v>
      </c>
      <c r="F14674" s="1"/>
      <c r="G14674" t="b">
        <v>0</v>
      </c>
    </row>
    <row r="14675" spans="1:7" hidden="1">
      <c r="A14675" t="s">
        <v>7841</v>
      </c>
      <c r="B14675" t="s">
        <v>7885</v>
      </c>
      <c r="C14675" t="s">
        <v>15707</v>
      </c>
      <c r="D14675">
        <v>744242</v>
      </c>
      <c r="E14675" s="1"/>
      <c r="F14675" s="1">
        <v>10</v>
      </c>
      <c r="G14675" t="b">
        <v>0</v>
      </c>
    </row>
    <row r="14676" spans="1:7" hidden="1">
      <c r="A14676" t="s">
        <v>7841</v>
      </c>
      <c r="B14676" t="s">
        <v>7885</v>
      </c>
      <c r="C14676" t="s">
        <v>13042</v>
      </c>
      <c r="D14676">
        <v>748331</v>
      </c>
      <c r="E14676" s="1">
        <v>24</v>
      </c>
      <c r="F14676" s="1">
        <v>23</v>
      </c>
      <c r="G14676" t="b">
        <v>0</v>
      </c>
    </row>
    <row r="14677" spans="1:7" hidden="1">
      <c r="A14677" t="s">
        <v>7841</v>
      </c>
      <c r="B14677" t="s">
        <v>7885</v>
      </c>
      <c r="C14677" t="s">
        <v>1738</v>
      </c>
      <c r="D14677">
        <v>744287</v>
      </c>
      <c r="E14677" s="1">
        <v>17</v>
      </c>
      <c r="F14677" s="1">
        <v>9</v>
      </c>
      <c r="G14677" t="b">
        <v>0</v>
      </c>
    </row>
    <row r="14678" spans="1:7" hidden="1">
      <c r="A14678" t="s">
        <v>7841</v>
      </c>
      <c r="B14678" t="s">
        <v>7895</v>
      </c>
      <c r="C14678" t="s">
        <v>9652</v>
      </c>
      <c r="D14678">
        <v>718840</v>
      </c>
      <c r="E14678" s="1">
        <v>8</v>
      </c>
      <c r="F14678" s="1"/>
      <c r="G14678" t="b">
        <v>0</v>
      </c>
    </row>
    <row r="14679" spans="1:7" hidden="1">
      <c r="A14679" t="s">
        <v>7841</v>
      </c>
      <c r="B14679" t="s">
        <v>7895</v>
      </c>
      <c r="C14679" t="s">
        <v>7898</v>
      </c>
      <c r="D14679">
        <v>879516</v>
      </c>
      <c r="E14679" s="1">
        <v>5</v>
      </c>
      <c r="F14679" s="1">
        <v>6</v>
      </c>
      <c r="G14679" t="b">
        <v>0</v>
      </c>
    </row>
    <row r="14680" spans="1:7" hidden="1">
      <c r="A14680" t="s">
        <v>7841</v>
      </c>
      <c r="B14680" t="s">
        <v>7895</v>
      </c>
      <c r="C14680" t="s">
        <v>7896</v>
      </c>
      <c r="D14680">
        <v>719032</v>
      </c>
      <c r="E14680" s="1">
        <v>11</v>
      </c>
      <c r="F14680" s="1">
        <v>9</v>
      </c>
      <c r="G14680" t="b">
        <v>0</v>
      </c>
    </row>
    <row r="14681" spans="1:7" hidden="1">
      <c r="A14681" t="s">
        <v>7841</v>
      </c>
      <c r="B14681" t="s">
        <v>7895</v>
      </c>
      <c r="C14681" t="s">
        <v>7897</v>
      </c>
      <c r="D14681">
        <v>719373</v>
      </c>
      <c r="E14681" s="1">
        <v>11</v>
      </c>
      <c r="F14681" s="1">
        <v>12</v>
      </c>
      <c r="G14681" t="b">
        <v>0</v>
      </c>
    </row>
    <row r="14682" spans="1:7" hidden="1">
      <c r="A14682" t="s">
        <v>7841</v>
      </c>
      <c r="B14682" t="s">
        <v>7895</v>
      </c>
      <c r="C14682" t="s">
        <v>13590</v>
      </c>
      <c r="D14682">
        <v>759005</v>
      </c>
      <c r="E14682" s="1">
        <v>13</v>
      </c>
      <c r="F14682" s="1">
        <v>16</v>
      </c>
      <c r="G14682" t="b">
        <v>0</v>
      </c>
    </row>
    <row r="14683" spans="1:7" hidden="1">
      <c r="A14683" t="s">
        <v>7899</v>
      </c>
      <c r="B14683" t="s">
        <v>7900</v>
      </c>
      <c r="C14683" t="s">
        <v>9791</v>
      </c>
      <c r="D14683">
        <v>703504</v>
      </c>
      <c r="E14683" s="1">
        <v>38</v>
      </c>
      <c r="F14683" s="1"/>
      <c r="G14683" t="b">
        <v>0</v>
      </c>
    </row>
    <row r="14684" spans="1:7" hidden="1">
      <c r="A14684" t="s">
        <v>7899</v>
      </c>
      <c r="B14684" t="s">
        <v>7900</v>
      </c>
      <c r="C14684" t="s">
        <v>13591</v>
      </c>
      <c r="D14684">
        <v>761331</v>
      </c>
      <c r="E14684" s="1">
        <v>8</v>
      </c>
      <c r="F14684" s="1">
        <v>7</v>
      </c>
      <c r="G14684" t="b">
        <v>0</v>
      </c>
    </row>
    <row r="14685" spans="1:7" hidden="1">
      <c r="A14685" t="s">
        <v>7899</v>
      </c>
      <c r="B14685" t="s">
        <v>7900</v>
      </c>
      <c r="C14685" t="s">
        <v>35</v>
      </c>
      <c r="D14685">
        <v>703521</v>
      </c>
      <c r="E14685" s="1">
        <v>26</v>
      </c>
      <c r="F14685" s="1">
        <v>25</v>
      </c>
      <c r="G14685" t="b">
        <v>0</v>
      </c>
    </row>
    <row r="14686" spans="1:7" hidden="1">
      <c r="A14686" t="s">
        <v>7899</v>
      </c>
      <c r="B14686" t="s">
        <v>7900</v>
      </c>
      <c r="C14686" t="s">
        <v>1682</v>
      </c>
      <c r="D14686">
        <v>703517</v>
      </c>
      <c r="E14686" s="1">
        <v>30</v>
      </c>
      <c r="F14686" s="1">
        <v>29</v>
      </c>
      <c r="G14686" t="b">
        <v>0</v>
      </c>
    </row>
    <row r="14687" spans="1:7" hidden="1">
      <c r="A14687" t="s">
        <v>7899</v>
      </c>
      <c r="B14687" t="s">
        <v>7900</v>
      </c>
      <c r="C14687" t="s">
        <v>1762</v>
      </c>
      <c r="D14687">
        <v>703530</v>
      </c>
      <c r="E14687" s="1">
        <v>18</v>
      </c>
      <c r="F14687" s="1">
        <v>17</v>
      </c>
      <c r="G14687" t="b">
        <v>0</v>
      </c>
    </row>
    <row r="14688" spans="1:7" hidden="1">
      <c r="A14688" t="s">
        <v>7899</v>
      </c>
      <c r="B14688" t="s">
        <v>7900</v>
      </c>
      <c r="C14688" t="s">
        <v>7901</v>
      </c>
      <c r="D14688">
        <v>716329</v>
      </c>
      <c r="E14688" s="1">
        <v>16</v>
      </c>
      <c r="F14688" s="1">
        <v>8</v>
      </c>
      <c r="G14688" t="b">
        <v>0</v>
      </c>
    </row>
    <row r="14689" spans="1:7" hidden="1">
      <c r="A14689" t="s">
        <v>7899</v>
      </c>
      <c r="B14689" t="s">
        <v>7900</v>
      </c>
      <c r="C14689" t="s">
        <v>15708</v>
      </c>
      <c r="D14689">
        <v>716321</v>
      </c>
      <c r="E14689" s="1"/>
      <c r="F14689" s="1">
        <v>8</v>
      </c>
      <c r="G14689" t="b">
        <v>0</v>
      </c>
    </row>
    <row r="14690" spans="1:7" hidden="1">
      <c r="A14690" t="s">
        <v>7899</v>
      </c>
      <c r="B14690" t="s">
        <v>7900</v>
      </c>
      <c r="C14690" t="s">
        <v>9691</v>
      </c>
      <c r="D14690">
        <v>703501</v>
      </c>
      <c r="E14690" s="1">
        <v>30</v>
      </c>
      <c r="F14690" s="1"/>
      <c r="G14690" t="b">
        <v>0</v>
      </c>
    </row>
    <row r="14691" spans="1:7" hidden="1">
      <c r="A14691" t="s">
        <v>7899</v>
      </c>
      <c r="B14691" t="s">
        <v>7902</v>
      </c>
      <c r="C14691" t="s">
        <v>7905</v>
      </c>
      <c r="D14691">
        <v>719188</v>
      </c>
      <c r="E14691" s="1">
        <v>15</v>
      </c>
      <c r="F14691" s="1">
        <v>13</v>
      </c>
      <c r="G14691" t="b">
        <v>0</v>
      </c>
    </row>
    <row r="14692" spans="1:7" hidden="1">
      <c r="A14692" t="s">
        <v>7899</v>
      </c>
      <c r="B14692" t="s">
        <v>7902</v>
      </c>
      <c r="C14692" t="s">
        <v>12321</v>
      </c>
      <c r="D14692">
        <v>721145</v>
      </c>
      <c r="E14692" s="1">
        <v>15</v>
      </c>
      <c r="F14692" s="1"/>
      <c r="G14692" t="b">
        <v>0</v>
      </c>
    </row>
    <row r="14693" spans="1:7" hidden="1">
      <c r="A14693" t="s">
        <v>7899</v>
      </c>
      <c r="B14693" t="s">
        <v>7902</v>
      </c>
      <c r="C14693" t="s">
        <v>7903</v>
      </c>
      <c r="D14693">
        <v>703704</v>
      </c>
      <c r="E14693" s="1">
        <v>5</v>
      </c>
      <c r="F14693" s="1"/>
      <c r="G14693" t="b">
        <v>0</v>
      </c>
    </row>
    <row r="14694" spans="1:7" hidden="1">
      <c r="A14694" t="s">
        <v>7899</v>
      </c>
      <c r="B14694" t="s">
        <v>7902</v>
      </c>
      <c r="C14694" t="s">
        <v>7904</v>
      </c>
      <c r="D14694">
        <v>719164</v>
      </c>
      <c r="E14694" s="1">
        <v>14</v>
      </c>
      <c r="F14694" s="1">
        <v>5</v>
      </c>
      <c r="G14694" t="b">
        <v>0</v>
      </c>
    </row>
    <row r="14695" spans="1:7" hidden="1">
      <c r="A14695" t="s">
        <v>7899</v>
      </c>
      <c r="B14695" t="s">
        <v>7906</v>
      </c>
      <c r="C14695" t="s">
        <v>1825</v>
      </c>
      <c r="D14695">
        <v>703449</v>
      </c>
      <c r="E14695" s="1">
        <v>34</v>
      </c>
      <c r="F14695" s="1"/>
      <c r="G14695" t="b">
        <v>0</v>
      </c>
    </row>
    <row r="14696" spans="1:7" hidden="1">
      <c r="A14696" t="s">
        <v>7899</v>
      </c>
      <c r="B14696" t="s">
        <v>7906</v>
      </c>
      <c r="C14696" t="s">
        <v>1737</v>
      </c>
      <c r="D14696">
        <v>715709</v>
      </c>
      <c r="E14696" s="1">
        <v>8</v>
      </c>
      <c r="F14696" s="1"/>
      <c r="G14696" t="b">
        <v>0</v>
      </c>
    </row>
    <row r="14697" spans="1:7" hidden="1">
      <c r="A14697" t="s">
        <v>7899</v>
      </c>
      <c r="B14697" t="s">
        <v>7906</v>
      </c>
      <c r="C14697" t="s">
        <v>7907</v>
      </c>
      <c r="D14697">
        <v>703427</v>
      </c>
      <c r="E14697" s="1">
        <v>27</v>
      </c>
      <c r="F14697" s="1">
        <v>29</v>
      </c>
      <c r="G14697" t="b">
        <v>0</v>
      </c>
    </row>
    <row r="14698" spans="1:7" hidden="1">
      <c r="A14698" t="s">
        <v>7899</v>
      </c>
      <c r="B14698" t="s">
        <v>7906</v>
      </c>
      <c r="C14698" t="s">
        <v>12323</v>
      </c>
      <c r="D14698">
        <v>703493</v>
      </c>
      <c r="E14698" s="1">
        <v>14</v>
      </c>
      <c r="F14698" s="1">
        <v>13</v>
      </c>
      <c r="G14698" t="b">
        <v>0</v>
      </c>
    </row>
    <row r="14699" spans="1:7" hidden="1">
      <c r="A14699" t="s">
        <v>7899</v>
      </c>
      <c r="B14699" t="s">
        <v>7906</v>
      </c>
      <c r="C14699" t="s">
        <v>13043</v>
      </c>
      <c r="D14699">
        <v>748270</v>
      </c>
      <c r="E14699" s="1">
        <v>11</v>
      </c>
      <c r="F14699" s="1">
        <v>12</v>
      </c>
      <c r="G14699" t="b">
        <v>0</v>
      </c>
    </row>
    <row r="14700" spans="1:7" hidden="1">
      <c r="A14700" t="s">
        <v>7899</v>
      </c>
      <c r="B14700" t="s">
        <v>7906</v>
      </c>
      <c r="C14700" t="s">
        <v>11064</v>
      </c>
      <c r="D14700">
        <v>750537</v>
      </c>
      <c r="E14700" s="1">
        <v>8</v>
      </c>
      <c r="F14700" s="1"/>
      <c r="G14700" t="b">
        <v>0</v>
      </c>
    </row>
    <row r="14701" spans="1:7" hidden="1">
      <c r="A14701" t="s">
        <v>7899</v>
      </c>
      <c r="B14701" t="s">
        <v>7906</v>
      </c>
      <c r="C14701" t="s">
        <v>15709</v>
      </c>
      <c r="D14701">
        <v>762354</v>
      </c>
      <c r="E14701" s="1"/>
      <c r="F14701" s="1">
        <v>12</v>
      </c>
      <c r="G14701" t="b">
        <v>0</v>
      </c>
    </row>
    <row r="14702" spans="1:7" hidden="1">
      <c r="A14702" t="s">
        <v>7899</v>
      </c>
      <c r="B14702" t="s">
        <v>7906</v>
      </c>
      <c r="C14702" t="s">
        <v>10467</v>
      </c>
      <c r="D14702">
        <v>715548</v>
      </c>
      <c r="E14702" s="1"/>
      <c r="F14702" s="1">
        <v>9</v>
      </c>
      <c r="G14702" t="b">
        <v>0</v>
      </c>
    </row>
    <row r="14703" spans="1:7" hidden="1">
      <c r="A14703" t="s">
        <v>7899</v>
      </c>
      <c r="B14703" t="s">
        <v>7906</v>
      </c>
      <c r="C14703" t="s">
        <v>12322</v>
      </c>
      <c r="D14703">
        <v>703485</v>
      </c>
      <c r="E14703" s="1">
        <v>43</v>
      </c>
      <c r="F14703" s="1">
        <v>41</v>
      </c>
      <c r="G14703" t="b">
        <v>0</v>
      </c>
    </row>
    <row r="14704" spans="1:7" hidden="1">
      <c r="A14704" t="s">
        <v>7899</v>
      </c>
      <c r="B14704" t="s">
        <v>7908</v>
      </c>
      <c r="C14704" t="s">
        <v>12324</v>
      </c>
      <c r="D14704">
        <v>719104</v>
      </c>
      <c r="E14704" s="1">
        <v>16</v>
      </c>
      <c r="F14704" s="1">
        <v>14</v>
      </c>
      <c r="G14704" t="b">
        <v>0</v>
      </c>
    </row>
    <row r="14705" spans="1:7" hidden="1">
      <c r="A14705" t="s">
        <v>7899</v>
      </c>
      <c r="B14705" t="s">
        <v>7908</v>
      </c>
      <c r="C14705" t="s">
        <v>13592</v>
      </c>
      <c r="D14705">
        <v>760701</v>
      </c>
      <c r="E14705" s="1">
        <v>5</v>
      </c>
      <c r="F14705" s="1"/>
      <c r="G14705" t="b">
        <v>0</v>
      </c>
    </row>
    <row r="14706" spans="1:7" hidden="1">
      <c r="A14706" t="s">
        <v>7899</v>
      </c>
      <c r="B14706" t="s">
        <v>7908</v>
      </c>
      <c r="C14706" t="s">
        <v>7909</v>
      </c>
      <c r="D14706">
        <v>703570</v>
      </c>
      <c r="E14706" s="1">
        <v>9</v>
      </c>
      <c r="F14706" s="1">
        <v>8</v>
      </c>
      <c r="G14706" t="b">
        <v>0</v>
      </c>
    </row>
    <row r="14707" spans="1:7" hidden="1">
      <c r="A14707" t="s">
        <v>7899</v>
      </c>
      <c r="B14707" t="s">
        <v>7910</v>
      </c>
      <c r="C14707" t="s">
        <v>2495</v>
      </c>
      <c r="D14707">
        <v>703576</v>
      </c>
      <c r="E14707" s="1">
        <v>20</v>
      </c>
      <c r="F14707" s="1">
        <v>19</v>
      </c>
      <c r="G14707" t="b">
        <v>0</v>
      </c>
    </row>
    <row r="14708" spans="1:7" hidden="1">
      <c r="A14708" t="s">
        <v>7899</v>
      </c>
      <c r="B14708" t="s">
        <v>7910</v>
      </c>
      <c r="C14708" t="s">
        <v>396</v>
      </c>
      <c r="D14708">
        <v>719807</v>
      </c>
      <c r="E14708" s="1">
        <v>10</v>
      </c>
      <c r="F14708" s="1"/>
      <c r="G14708" t="b">
        <v>0</v>
      </c>
    </row>
    <row r="14709" spans="1:7" hidden="1">
      <c r="A14709" t="s">
        <v>7899</v>
      </c>
      <c r="B14709" t="s">
        <v>7910</v>
      </c>
      <c r="C14709" t="s">
        <v>12325</v>
      </c>
      <c r="D14709">
        <v>719792</v>
      </c>
      <c r="E14709" s="1">
        <v>10</v>
      </c>
      <c r="F14709" s="1"/>
      <c r="G14709" t="b">
        <v>0</v>
      </c>
    </row>
    <row r="14710" spans="1:7" hidden="1">
      <c r="A14710" t="s">
        <v>7899</v>
      </c>
      <c r="B14710" t="s">
        <v>7910</v>
      </c>
      <c r="C14710" t="s">
        <v>6168</v>
      </c>
      <c r="D14710">
        <v>720248</v>
      </c>
      <c r="E14710" s="1">
        <v>12</v>
      </c>
      <c r="F14710" s="1"/>
      <c r="G14710" t="b">
        <v>0</v>
      </c>
    </row>
    <row r="14711" spans="1:7" hidden="1">
      <c r="A14711" t="s">
        <v>7899</v>
      </c>
      <c r="B14711" t="s">
        <v>7910</v>
      </c>
      <c r="C14711" t="s">
        <v>10808</v>
      </c>
      <c r="D14711">
        <v>720204</v>
      </c>
      <c r="E14711" s="1">
        <v>8</v>
      </c>
      <c r="F14711" s="1"/>
      <c r="G14711" t="b">
        <v>0</v>
      </c>
    </row>
    <row r="14712" spans="1:7" hidden="1">
      <c r="A14712" t="s">
        <v>7899</v>
      </c>
      <c r="B14712" t="s">
        <v>7911</v>
      </c>
      <c r="C14712" t="s">
        <v>1710</v>
      </c>
      <c r="D14712">
        <v>717914</v>
      </c>
      <c r="E14712" s="1">
        <v>5</v>
      </c>
      <c r="F14712" s="1"/>
      <c r="G14712" t="b">
        <v>0</v>
      </c>
    </row>
    <row r="14713" spans="1:7" hidden="1">
      <c r="A14713" t="s">
        <v>7899</v>
      </c>
      <c r="B14713" t="s">
        <v>7911</v>
      </c>
      <c r="C14713" t="s">
        <v>10815</v>
      </c>
      <c r="D14713">
        <v>718069</v>
      </c>
      <c r="E14713" s="1">
        <v>5</v>
      </c>
      <c r="F14713" s="1"/>
      <c r="G14713" t="b">
        <v>0</v>
      </c>
    </row>
    <row r="14714" spans="1:7" hidden="1">
      <c r="A14714" t="s">
        <v>7899</v>
      </c>
      <c r="B14714" t="s">
        <v>7911</v>
      </c>
      <c r="C14714" t="s">
        <v>7913</v>
      </c>
      <c r="D14714">
        <v>723955</v>
      </c>
      <c r="E14714" s="1">
        <v>12</v>
      </c>
      <c r="F14714" s="1"/>
      <c r="G14714" t="b">
        <v>0</v>
      </c>
    </row>
    <row r="14715" spans="1:7" hidden="1">
      <c r="A14715" t="s">
        <v>7899</v>
      </c>
      <c r="B14715" t="s">
        <v>7911</v>
      </c>
      <c r="C14715" t="s">
        <v>13862</v>
      </c>
      <c r="D14715">
        <v>747499</v>
      </c>
      <c r="E14715" s="1">
        <v>7</v>
      </c>
      <c r="F14715" s="1"/>
      <c r="G14715" t="b">
        <v>0</v>
      </c>
    </row>
    <row r="14716" spans="1:7" hidden="1">
      <c r="A14716" t="s">
        <v>7899</v>
      </c>
      <c r="B14716" t="s">
        <v>7911</v>
      </c>
      <c r="C14716" t="s">
        <v>14768</v>
      </c>
      <c r="D14716">
        <v>99911448</v>
      </c>
      <c r="E14716" s="1">
        <v>6</v>
      </c>
      <c r="F14716" s="1">
        <v>7</v>
      </c>
      <c r="G14716" t="b">
        <v>0</v>
      </c>
    </row>
    <row r="14717" spans="1:7" hidden="1">
      <c r="A14717" t="s">
        <v>7899</v>
      </c>
      <c r="B14717" t="s">
        <v>7911</v>
      </c>
      <c r="C14717" t="s">
        <v>15025</v>
      </c>
      <c r="D14717">
        <v>99952367</v>
      </c>
      <c r="E14717" s="1">
        <v>8</v>
      </c>
      <c r="F14717" s="1">
        <v>9</v>
      </c>
      <c r="G14717" t="b">
        <v>0</v>
      </c>
    </row>
    <row r="14718" spans="1:7" hidden="1">
      <c r="A14718" t="s">
        <v>7899</v>
      </c>
      <c r="B14718" t="s">
        <v>7911</v>
      </c>
      <c r="C14718" t="s">
        <v>12326</v>
      </c>
      <c r="D14718">
        <v>717233</v>
      </c>
      <c r="E14718" s="1">
        <v>11</v>
      </c>
      <c r="F14718" s="1">
        <v>15</v>
      </c>
      <c r="G14718" t="b">
        <v>0</v>
      </c>
    </row>
    <row r="14719" spans="1:7" hidden="1">
      <c r="A14719" t="s">
        <v>7899</v>
      </c>
      <c r="B14719" t="s">
        <v>7911</v>
      </c>
      <c r="C14719" t="s">
        <v>7912</v>
      </c>
      <c r="D14719">
        <v>717453</v>
      </c>
      <c r="E14719" s="1">
        <v>9</v>
      </c>
      <c r="F14719" s="1">
        <v>8</v>
      </c>
      <c r="G14719" t="b">
        <v>0</v>
      </c>
    </row>
    <row r="14720" spans="1:7" hidden="1">
      <c r="A14720" t="s">
        <v>7899</v>
      </c>
      <c r="B14720" t="s">
        <v>7914</v>
      </c>
      <c r="C14720" t="s">
        <v>495</v>
      </c>
      <c r="D14720">
        <v>720619</v>
      </c>
      <c r="E14720" s="1">
        <v>7</v>
      </c>
      <c r="F14720" s="1"/>
      <c r="G14720" t="b">
        <v>0</v>
      </c>
    </row>
    <row r="14721" spans="1:7" hidden="1">
      <c r="A14721" t="s">
        <v>7899</v>
      </c>
      <c r="B14721" t="s">
        <v>7914</v>
      </c>
      <c r="C14721" t="s">
        <v>9779</v>
      </c>
      <c r="D14721">
        <v>720640</v>
      </c>
      <c r="E14721" s="1">
        <v>11</v>
      </c>
      <c r="F14721" s="1"/>
      <c r="G14721" t="b">
        <v>0</v>
      </c>
    </row>
    <row r="14722" spans="1:7" hidden="1">
      <c r="A14722" t="s">
        <v>7899</v>
      </c>
      <c r="B14722" t="s">
        <v>7915</v>
      </c>
      <c r="C14722" t="s">
        <v>7916</v>
      </c>
      <c r="D14722">
        <v>703549</v>
      </c>
      <c r="E14722" s="1">
        <v>9</v>
      </c>
      <c r="F14722" s="1">
        <v>8</v>
      </c>
      <c r="G14722" t="b">
        <v>0</v>
      </c>
    </row>
    <row r="14723" spans="1:7" hidden="1">
      <c r="A14723" t="s">
        <v>7899</v>
      </c>
      <c r="B14723" t="s">
        <v>7915</v>
      </c>
      <c r="C14723" t="s">
        <v>10307</v>
      </c>
      <c r="D14723">
        <v>703554</v>
      </c>
      <c r="E14723" s="1">
        <v>10</v>
      </c>
      <c r="F14723" s="1"/>
      <c r="G14723" t="b">
        <v>0</v>
      </c>
    </row>
    <row r="14724" spans="1:7" hidden="1">
      <c r="A14724" t="s">
        <v>7899</v>
      </c>
      <c r="B14724" t="s">
        <v>7915</v>
      </c>
      <c r="C14724" t="s">
        <v>7917</v>
      </c>
      <c r="D14724">
        <v>703566</v>
      </c>
      <c r="E14724" s="1">
        <v>4</v>
      </c>
      <c r="F14724" s="1"/>
      <c r="G14724" t="b">
        <v>0</v>
      </c>
    </row>
    <row r="14725" spans="1:7" hidden="1">
      <c r="A14725" t="s">
        <v>7899</v>
      </c>
      <c r="B14725" t="s">
        <v>7915</v>
      </c>
      <c r="C14725" t="s">
        <v>12327</v>
      </c>
      <c r="D14725">
        <v>718201</v>
      </c>
      <c r="E14725" s="1">
        <v>9</v>
      </c>
      <c r="F14725" s="1"/>
      <c r="G14725" t="b">
        <v>0</v>
      </c>
    </row>
    <row r="14726" spans="1:7" hidden="1">
      <c r="A14726" t="s">
        <v>7899</v>
      </c>
      <c r="B14726" t="s">
        <v>7915</v>
      </c>
      <c r="C14726" t="s">
        <v>7918</v>
      </c>
      <c r="D14726">
        <v>718335</v>
      </c>
      <c r="E14726" s="1">
        <v>8</v>
      </c>
      <c r="F14726" s="1"/>
      <c r="G14726" t="b">
        <v>0</v>
      </c>
    </row>
    <row r="14727" spans="1:7" hidden="1">
      <c r="A14727" t="s">
        <v>7899</v>
      </c>
      <c r="B14727" t="s">
        <v>7915</v>
      </c>
      <c r="C14727" t="s">
        <v>495</v>
      </c>
      <c r="D14727">
        <v>718453</v>
      </c>
      <c r="E14727" s="1">
        <v>28</v>
      </c>
      <c r="F14727" s="1">
        <v>10</v>
      </c>
      <c r="G14727" t="b">
        <v>0</v>
      </c>
    </row>
    <row r="14728" spans="1:7" hidden="1">
      <c r="A14728" t="s">
        <v>7899</v>
      </c>
      <c r="B14728" t="s">
        <v>7915</v>
      </c>
      <c r="C14728" t="s">
        <v>9779</v>
      </c>
      <c r="D14728">
        <v>718445</v>
      </c>
      <c r="E14728" s="1">
        <v>8</v>
      </c>
      <c r="F14728" s="1"/>
      <c r="G14728" t="b">
        <v>0</v>
      </c>
    </row>
    <row r="14729" spans="1:7" hidden="1">
      <c r="A14729" t="s">
        <v>7899</v>
      </c>
      <c r="B14729" t="s">
        <v>7915</v>
      </c>
      <c r="C14729" t="s">
        <v>7919</v>
      </c>
      <c r="D14729">
        <v>718565</v>
      </c>
      <c r="E14729" s="1">
        <v>11</v>
      </c>
      <c r="F14729" s="1">
        <v>5</v>
      </c>
      <c r="G14729" t="b">
        <v>0</v>
      </c>
    </row>
    <row r="14730" spans="1:7" hidden="1">
      <c r="A14730" t="s">
        <v>7899</v>
      </c>
      <c r="B14730" t="s">
        <v>7920</v>
      </c>
      <c r="C14730" t="s">
        <v>7</v>
      </c>
      <c r="D14730">
        <v>721203</v>
      </c>
      <c r="E14730" s="1">
        <v>10</v>
      </c>
      <c r="F14730" s="1">
        <v>32</v>
      </c>
      <c r="G14730" t="b">
        <v>0</v>
      </c>
    </row>
    <row r="14731" spans="1:7" hidden="1">
      <c r="A14731" t="s">
        <v>7899</v>
      </c>
      <c r="B14731" t="s">
        <v>7920</v>
      </c>
      <c r="C14731" t="s">
        <v>9652</v>
      </c>
      <c r="D14731">
        <v>721138</v>
      </c>
      <c r="E14731" s="1">
        <v>13</v>
      </c>
      <c r="F14731" s="1"/>
      <c r="G14731" t="b">
        <v>0</v>
      </c>
    </row>
    <row r="14732" spans="1:7" hidden="1">
      <c r="A14732" t="s">
        <v>7899</v>
      </c>
      <c r="B14732" t="s">
        <v>7920</v>
      </c>
      <c r="C14732" t="s">
        <v>12329</v>
      </c>
      <c r="D14732">
        <v>720899</v>
      </c>
      <c r="E14732" s="1">
        <v>14</v>
      </c>
      <c r="F14732" s="1">
        <v>13</v>
      </c>
      <c r="G14732" t="b">
        <v>0</v>
      </c>
    </row>
    <row r="14733" spans="1:7" hidden="1">
      <c r="A14733" t="s">
        <v>7899</v>
      </c>
      <c r="B14733" t="s">
        <v>7920</v>
      </c>
      <c r="C14733" t="s">
        <v>7921</v>
      </c>
      <c r="D14733">
        <v>720833</v>
      </c>
      <c r="E14733" s="1">
        <v>11</v>
      </c>
      <c r="F14733" s="1"/>
      <c r="G14733" t="b">
        <v>0</v>
      </c>
    </row>
    <row r="14734" spans="1:7" hidden="1">
      <c r="A14734" t="s">
        <v>7899</v>
      </c>
      <c r="B14734" t="s">
        <v>7920</v>
      </c>
      <c r="C14734" t="s">
        <v>5367</v>
      </c>
      <c r="D14734">
        <v>720816</v>
      </c>
      <c r="E14734" s="1">
        <v>11</v>
      </c>
      <c r="F14734" s="1"/>
      <c r="G14734" t="b">
        <v>0</v>
      </c>
    </row>
    <row r="14735" spans="1:7" hidden="1">
      <c r="A14735" t="s">
        <v>7899</v>
      </c>
      <c r="B14735" t="s">
        <v>7920</v>
      </c>
      <c r="C14735" t="s">
        <v>12328</v>
      </c>
      <c r="D14735">
        <v>720810</v>
      </c>
      <c r="E14735" s="1">
        <v>4</v>
      </c>
      <c r="F14735" s="1"/>
      <c r="G14735" t="b">
        <v>0</v>
      </c>
    </row>
    <row r="14736" spans="1:7" hidden="1">
      <c r="A14736" t="s">
        <v>7899</v>
      </c>
      <c r="B14736" t="s">
        <v>7920</v>
      </c>
      <c r="C14736" t="s">
        <v>7173</v>
      </c>
      <c r="D14736">
        <v>720796</v>
      </c>
      <c r="E14736" s="1">
        <v>13</v>
      </c>
      <c r="F14736" s="1"/>
      <c r="G14736" t="b">
        <v>0</v>
      </c>
    </row>
    <row r="14737" spans="1:7" hidden="1">
      <c r="A14737" t="s">
        <v>7899</v>
      </c>
      <c r="B14737" t="s">
        <v>436</v>
      </c>
      <c r="C14737" t="s">
        <v>13324</v>
      </c>
      <c r="D14737">
        <v>759141</v>
      </c>
      <c r="E14737" s="1">
        <v>41</v>
      </c>
      <c r="F14737" s="1">
        <v>16</v>
      </c>
      <c r="G14737" t="b">
        <v>0</v>
      </c>
    </row>
    <row r="14738" spans="1:7" hidden="1">
      <c r="A14738" t="s">
        <v>7899</v>
      </c>
      <c r="B14738" t="s">
        <v>436</v>
      </c>
      <c r="C14738" t="s">
        <v>7924</v>
      </c>
      <c r="D14738">
        <v>704258</v>
      </c>
      <c r="E14738" s="1">
        <v>9</v>
      </c>
      <c r="F14738" s="1">
        <v>17</v>
      </c>
      <c r="G14738" t="b">
        <v>0</v>
      </c>
    </row>
    <row r="14739" spans="1:7" hidden="1">
      <c r="A14739" t="s">
        <v>7899</v>
      </c>
      <c r="B14739" t="s">
        <v>436</v>
      </c>
      <c r="C14739" t="s">
        <v>12330</v>
      </c>
      <c r="D14739">
        <v>704266</v>
      </c>
      <c r="E14739" s="1">
        <v>8</v>
      </c>
      <c r="F14739" s="1"/>
      <c r="G14739" t="b">
        <v>0</v>
      </c>
    </row>
    <row r="14740" spans="1:7" hidden="1">
      <c r="A14740" t="s">
        <v>7899</v>
      </c>
      <c r="B14740" t="s">
        <v>436</v>
      </c>
      <c r="C14740" t="s">
        <v>35</v>
      </c>
      <c r="D14740">
        <v>704729</v>
      </c>
      <c r="E14740" s="1">
        <v>18</v>
      </c>
      <c r="F14740" s="1">
        <v>23</v>
      </c>
      <c r="G14740" t="b">
        <v>0</v>
      </c>
    </row>
    <row r="14741" spans="1:7" hidden="1">
      <c r="A14741" t="s">
        <v>7899</v>
      </c>
      <c r="B14741" t="s">
        <v>436</v>
      </c>
      <c r="C14741" t="s">
        <v>5198</v>
      </c>
      <c r="D14741">
        <v>707471</v>
      </c>
      <c r="E14741" s="1">
        <v>26</v>
      </c>
      <c r="F14741" s="1"/>
      <c r="G14741" t="b">
        <v>0</v>
      </c>
    </row>
    <row r="14742" spans="1:7" hidden="1">
      <c r="A14742" t="s">
        <v>7899</v>
      </c>
      <c r="B14742" t="s">
        <v>436</v>
      </c>
      <c r="C14742" t="s">
        <v>7925</v>
      </c>
      <c r="D14742">
        <v>707781</v>
      </c>
      <c r="E14742" s="1">
        <v>9</v>
      </c>
      <c r="F14742" s="1"/>
      <c r="G14742" t="b">
        <v>0</v>
      </c>
    </row>
    <row r="14743" spans="1:7" hidden="1">
      <c r="A14743" t="s">
        <v>7899</v>
      </c>
      <c r="B14743" t="s">
        <v>436</v>
      </c>
      <c r="C14743" t="s">
        <v>7926</v>
      </c>
      <c r="D14743">
        <v>708128</v>
      </c>
      <c r="E14743" s="1">
        <v>41</v>
      </c>
      <c r="F14743" s="1"/>
      <c r="G14743" t="b">
        <v>0</v>
      </c>
    </row>
    <row r="14744" spans="1:7" hidden="1">
      <c r="A14744" t="s">
        <v>7899</v>
      </c>
      <c r="B14744" t="s">
        <v>436</v>
      </c>
      <c r="C14744" t="s">
        <v>12336</v>
      </c>
      <c r="D14744">
        <v>724266</v>
      </c>
      <c r="E14744" s="1">
        <v>13</v>
      </c>
      <c r="F14744" s="1">
        <v>16</v>
      </c>
      <c r="G14744" t="b">
        <v>0</v>
      </c>
    </row>
    <row r="14745" spans="1:7" hidden="1">
      <c r="A14745" t="s">
        <v>7899</v>
      </c>
      <c r="B14745" t="s">
        <v>436</v>
      </c>
      <c r="C14745" t="s">
        <v>435</v>
      </c>
      <c r="D14745">
        <v>703381</v>
      </c>
      <c r="E14745" s="1">
        <v>5</v>
      </c>
      <c r="F14745" s="1"/>
      <c r="G14745" t="b">
        <v>0</v>
      </c>
    </row>
    <row r="14746" spans="1:7" hidden="1">
      <c r="A14746" t="s">
        <v>7899</v>
      </c>
      <c r="B14746" t="s">
        <v>436</v>
      </c>
      <c r="C14746" t="s">
        <v>10645</v>
      </c>
      <c r="D14746">
        <v>742850</v>
      </c>
      <c r="E14746" s="1">
        <v>5</v>
      </c>
      <c r="F14746" s="1">
        <v>8</v>
      </c>
      <c r="G14746" t="b">
        <v>0</v>
      </c>
    </row>
    <row r="14747" spans="1:7" hidden="1">
      <c r="A14747" t="s">
        <v>7899</v>
      </c>
      <c r="B14747" t="s">
        <v>436</v>
      </c>
      <c r="C14747" t="s">
        <v>7923</v>
      </c>
      <c r="D14747">
        <v>703390</v>
      </c>
      <c r="E14747" s="1">
        <v>8</v>
      </c>
      <c r="F14747" s="1"/>
      <c r="G14747" t="b">
        <v>0</v>
      </c>
    </row>
    <row r="14748" spans="1:7" hidden="1">
      <c r="A14748" t="s">
        <v>7899</v>
      </c>
      <c r="B14748" t="s">
        <v>436</v>
      </c>
      <c r="C14748" t="s">
        <v>7927</v>
      </c>
      <c r="D14748">
        <v>708596</v>
      </c>
      <c r="E14748" s="1">
        <v>25</v>
      </c>
      <c r="F14748" s="1">
        <v>28</v>
      </c>
      <c r="G14748" t="b">
        <v>0</v>
      </c>
    </row>
    <row r="14749" spans="1:7" hidden="1">
      <c r="A14749" t="s">
        <v>7899</v>
      </c>
      <c r="B14749" t="s">
        <v>436</v>
      </c>
      <c r="C14749" t="s">
        <v>7928</v>
      </c>
      <c r="D14749">
        <v>708792</v>
      </c>
      <c r="E14749" s="1">
        <v>36</v>
      </c>
      <c r="F14749" s="1">
        <v>33</v>
      </c>
      <c r="G14749" t="b">
        <v>0</v>
      </c>
    </row>
    <row r="14750" spans="1:7" hidden="1">
      <c r="A14750" t="s">
        <v>7899</v>
      </c>
      <c r="B14750" t="s">
        <v>436</v>
      </c>
      <c r="C14750" t="s">
        <v>217</v>
      </c>
      <c r="D14750">
        <v>712037</v>
      </c>
      <c r="E14750" s="1">
        <v>33</v>
      </c>
      <c r="F14750" s="1"/>
      <c r="G14750" t="b">
        <v>0</v>
      </c>
    </row>
    <row r="14751" spans="1:7" hidden="1">
      <c r="A14751" t="s">
        <v>7899</v>
      </c>
      <c r="B14751" t="s">
        <v>436</v>
      </c>
      <c r="C14751" t="s">
        <v>10847</v>
      </c>
      <c r="D14751">
        <v>712068</v>
      </c>
      <c r="E14751" s="1">
        <v>12</v>
      </c>
      <c r="F14751" s="1"/>
      <c r="G14751" t="b">
        <v>0</v>
      </c>
    </row>
    <row r="14752" spans="1:7" hidden="1">
      <c r="A14752" t="s">
        <v>7899</v>
      </c>
      <c r="B14752" t="s">
        <v>436</v>
      </c>
      <c r="C14752" t="s">
        <v>15710</v>
      </c>
      <c r="D14752">
        <v>712091</v>
      </c>
      <c r="E14752" s="1"/>
      <c r="F14752" s="1">
        <v>10</v>
      </c>
      <c r="G14752" t="b">
        <v>0</v>
      </c>
    </row>
    <row r="14753" spans="1:7" hidden="1">
      <c r="A14753" t="s">
        <v>7899</v>
      </c>
      <c r="B14753" t="s">
        <v>436</v>
      </c>
      <c r="C14753" t="s">
        <v>12331</v>
      </c>
      <c r="D14753">
        <v>712089</v>
      </c>
      <c r="E14753" s="1">
        <v>9</v>
      </c>
      <c r="F14753" s="1"/>
      <c r="G14753" t="b">
        <v>0</v>
      </c>
    </row>
    <row r="14754" spans="1:7" hidden="1">
      <c r="A14754" t="s">
        <v>7899</v>
      </c>
      <c r="B14754" t="s">
        <v>436</v>
      </c>
      <c r="C14754" t="s">
        <v>7929</v>
      </c>
      <c r="D14754">
        <v>712118</v>
      </c>
      <c r="E14754" s="1">
        <v>21</v>
      </c>
      <c r="F14754" s="1">
        <v>16</v>
      </c>
      <c r="G14754" t="b">
        <v>0</v>
      </c>
    </row>
    <row r="14755" spans="1:7" hidden="1">
      <c r="A14755" t="s">
        <v>7899</v>
      </c>
      <c r="B14755" t="s">
        <v>436</v>
      </c>
      <c r="C14755" t="s">
        <v>10182</v>
      </c>
      <c r="D14755">
        <v>703399</v>
      </c>
      <c r="E14755" s="1">
        <v>13</v>
      </c>
      <c r="F14755" s="1">
        <v>14</v>
      </c>
      <c r="G14755" t="b">
        <v>0</v>
      </c>
    </row>
    <row r="14756" spans="1:7" hidden="1">
      <c r="A14756" t="s">
        <v>7899</v>
      </c>
      <c r="B14756" t="s">
        <v>436</v>
      </c>
      <c r="C14756" t="s">
        <v>551</v>
      </c>
      <c r="D14756">
        <v>712145</v>
      </c>
      <c r="E14756" s="1">
        <v>31</v>
      </c>
      <c r="F14756" s="1">
        <v>32</v>
      </c>
      <c r="G14756" t="b">
        <v>0</v>
      </c>
    </row>
    <row r="14757" spans="1:7" hidden="1">
      <c r="A14757" t="s">
        <v>7899</v>
      </c>
      <c r="B14757" t="s">
        <v>436</v>
      </c>
      <c r="C14757" t="s">
        <v>7930</v>
      </c>
      <c r="D14757">
        <v>712255</v>
      </c>
      <c r="E14757" s="1">
        <v>5</v>
      </c>
      <c r="F14757" s="1"/>
      <c r="G14757" t="b">
        <v>0</v>
      </c>
    </row>
    <row r="14758" spans="1:7" hidden="1">
      <c r="A14758" t="s">
        <v>7899</v>
      </c>
      <c r="B14758" t="s">
        <v>436</v>
      </c>
      <c r="C14758" t="s">
        <v>12332</v>
      </c>
      <c r="D14758">
        <v>712252</v>
      </c>
      <c r="E14758" s="1">
        <v>6</v>
      </c>
      <c r="F14758" s="1"/>
      <c r="G14758" t="b">
        <v>0</v>
      </c>
    </row>
    <row r="14759" spans="1:7" hidden="1">
      <c r="A14759" t="s">
        <v>7899</v>
      </c>
      <c r="B14759" t="s">
        <v>436</v>
      </c>
      <c r="C14759" t="s">
        <v>13232</v>
      </c>
      <c r="D14759">
        <v>752493</v>
      </c>
      <c r="E14759" s="1">
        <v>22</v>
      </c>
      <c r="F14759" s="1">
        <v>24</v>
      </c>
      <c r="G14759" t="b">
        <v>0</v>
      </c>
    </row>
    <row r="14760" spans="1:7" hidden="1">
      <c r="A14760" t="s">
        <v>7899</v>
      </c>
      <c r="B14760" t="s">
        <v>436</v>
      </c>
      <c r="C14760" t="s">
        <v>13097</v>
      </c>
      <c r="D14760">
        <v>720547</v>
      </c>
      <c r="E14760" s="1">
        <v>8</v>
      </c>
      <c r="F14760" s="1">
        <v>7</v>
      </c>
      <c r="G14760" t="b">
        <v>0</v>
      </c>
    </row>
    <row r="14761" spans="1:7" hidden="1">
      <c r="A14761" t="s">
        <v>7899</v>
      </c>
      <c r="B14761" t="s">
        <v>436</v>
      </c>
      <c r="C14761" t="s">
        <v>1337</v>
      </c>
      <c r="D14761">
        <v>712271</v>
      </c>
      <c r="E14761" s="1">
        <v>32</v>
      </c>
      <c r="F14761" s="1">
        <v>30</v>
      </c>
      <c r="G14761" t="b">
        <v>0</v>
      </c>
    </row>
    <row r="14762" spans="1:7" hidden="1">
      <c r="A14762" t="s">
        <v>7899</v>
      </c>
      <c r="B14762" t="s">
        <v>436</v>
      </c>
      <c r="C14762" t="s">
        <v>7931</v>
      </c>
      <c r="D14762">
        <v>712285</v>
      </c>
      <c r="E14762" s="1">
        <v>6</v>
      </c>
      <c r="F14762" s="1"/>
      <c r="G14762" t="b">
        <v>0</v>
      </c>
    </row>
    <row r="14763" spans="1:7" hidden="1">
      <c r="A14763" t="s">
        <v>7899</v>
      </c>
      <c r="B14763" t="s">
        <v>436</v>
      </c>
      <c r="C14763" t="s">
        <v>12335</v>
      </c>
      <c r="D14763">
        <v>723687</v>
      </c>
      <c r="E14763" s="1">
        <v>5</v>
      </c>
      <c r="F14763" s="1"/>
      <c r="G14763" t="b">
        <v>0</v>
      </c>
    </row>
    <row r="14764" spans="1:7" hidden="1">
      <c r="A14764" t="s">
        <v>7899</v>
      </c>
      <c r="B14764" t="s">
        <v>436</v>
      </c>
      <c r="C14764" t="s">
        <v>13863</v>
      </c>
      <c r="D14764">
        <v>746827</v>
      </c>
      <c r="E14764" s="1">
        <v>8</v>
      </c>
      <c r="F14764" s="1"/>
      <c r="G14764" t="b">
        <v>0</v>
      </c>
    </row>
    <row r="14765" spans="1:7" hidden="1">
      <c r="A14765" t="s">
        <v>7899</v>
      </c>
      <c r="B14765" t="s">
        <v>436</v>
      </c>
      <c r="C14765" t="s">
        <v>13864</v>
      </c>
      <c r="D14765">
        <v>746998</v>
      </c>
      <c r="E14765" s="1">
        <v>18</v>
      </c>
      <c r="F14765" s="1"/>
      <c r="G14765" t="b">
        <v>0</v>
      </c>
    </row>
    <row r="14766" spans="1:7" hidden="1">
      <c r="A14766" t="s">
        <v>7899</v>
      </c>
      <c r="B14766" t="s">
        <v>436</v>
      </c>
      <c r="C14766" t="s">
        <v>15203</v>
      </c>
      <c r="D14766">
        <v>99911459</v>
      </c>
      <c r="E14766" s="1">
        <v>14</v>
      </c>
      <c r="F14766" s="1"/>
      <c r="G14766" t="b">
        <v>0</v>
      </c>
    </row>
    <row r="14767" spans="1:7" hidden="1">
      <c r="A14767" t="s">
        <v>7899</v>
      </c>
      <c r="B14767" t="s">
        <v>436</v>
      </c>
      <c r="C14767" t="s">
        <v>15205</v>
      </c>
      <c r="D14767">
        <v>99952372</v>
      </c>
      <c r="E14767" s="1">
        <v>14</v>
      </c>
      <c r="F14767" s="1"/>
      <c r="G14767" t="b">
        <v>0</v>
      </c>
    </row>
    <row r="14768" spans="1:7" hidden="1">
      <c r="A14768" t="s">
        <v>7899</v>
      </c>
      <c r="B14768" t="s">
        <v>436</v>
      </c>
      <c r="C14768" t="s">
        <v>15204</v>
      </c>
      <c r="D14768">
        <v>99959623</v>
      </c>
      <c r="E14768" s="1">
        <v>16</v>
      </c>
      <c r="F14768" s="1"/>
      <c r="G14768" t="b">
        <v>0</v>
      </c>
    </row>
    <row r="14769" spans="1:7" hidden="1">
      <c r="A14769" t="s">
        <v>7899</v>
      </c>
      <c r="B14769" t="s">
        <v>436</v>
      </c>
      <c r="C14769" t="s">
        <v>15206</v>
      </c>
      <c r="D14769">
        <v>99959625</v>
      </c>
      <c r="E14769" s="1">
        <v>36</v>
      </c>
      <c r="F14769" s="1"/>
      <c r="G14769" t="b">
        <v>0</v>
      </c>
    </row>
    <row r="14770" spans="1:7" hidden="1">
      <c r="A14770" t="s">
        <v>7899</v>
      </c>
      <c r="B14770" t="s">
        <v>436</v>
      </c>
      <c r="C14770" t="s">
        <v>12333</v>
      </c>
      <c r="D14770">
        <v>713029</v>
      </c>
      <c r="E14770" s="1">
        <v>14</v>
      </c>
      <c r="F14770" s="1">
        <v>11</v>
      </c>
      <c r="G14770" t="b">
        <v>0</v>
      </c>
    </row>
    <row r="14771" spans="1:7" hidden="1">
      <c r="A14771" t="s">
        <v>7899</v>
      </c>
      <c r="B14771" t="s">
        <v>436</v>
      </c>
      <c r="C14771" t="s">
        <v>7932</v>
      </c>
      <c r="D14771">
        <v>713051</v>
      </c>
      <c r="E14771" s="1">
        <v>10</v>
      </c>
      <c r="F14771" s="1">
        <v>5</v>
      </c>
      <c r="G14771" t="b">
        <v>0</v>
      </c>
    </row>
    <row r="14772" spans="1:7" hidden="1">
      <c r="A14772" t="s">
        <v>7899</v>
      </c>
      <c r="B14772" t="s">
        <v>436</v>
      </c>
      <c r="C14772" t="s">
        <v>12334</v>
      </c>
      <c r="D14772">
        <v>713113</v>
      </c>
      <c r="E14772" s="1">
        <v>17</v>
      </c>
      <c r="F14772" s="1"/>
      <c r="G14772" t="b">
        <v>0</v>
      </c>
    </row>
    <row r="14773" spans="1:7" hidden="1">
      <c r="A14773" t="s">
        <v>7899</v>
      </c>
      <c r="B14773" t="s">
        <v>436</v>
      </c>
      <c r="C14773" t="s">
        <v>7922</v>
      </c>
      <c r="D14773">
        <v>703305</v>
      </c>
      <c r="E14773" s="1">
        <v>54</v>
      </c>
      <c r="F14773" s="1">
        <v>33</v>
      </c>
      <c r="G14773" t="b">
        <v>0</v>
      </c>
    </row>
    <row r="14774" spans="1:7" hidden="1">
      <c r="A14774" t="s">
        <v>7899</v>
      </c>
      <c r="B14774" t="s">
        <v>436</v>
      </c>
      <c r="C14774" t="s">
        <v>7933</v>
      </c>
      <c r="D14774">
        <v>713394</v>
      </c>
      <c r="E14774" s="1">
        <v>5</v>
      </c>
      <c r="F14774" s="1">
        <v>7</v>
      </c>
      <c r="G14774" t="b">
        <v>0</v>
      </c>
    </row>
    <row r="14775" spans="1:7" hidden="1">
      <c r="A14775" t="s">
        <v>7899</v>
      </c>
      <c r="B14775" t="s">
        <v>436</v>
      </c>
      <c r="C14775" t="s">
        <v>13865</v>
      </c>
      <c r="D14775">
        <v>747138</v>
      </c>
      <c r="E14775" s="1">
        <v>16</v>
      </c>
      <c r="F14775" s="1">
        <v>13</v>
      </c>
      <c r="G14775" t="b">
        <v>0</v>
      </c>
    </row>
    <row r="14776" spans="1:7" hidden="1">
      <c r="A14776" t="s">
        <v>7899</v>
      </c>
      <c r="B14776" t="s">
        <v>7934</v>
      </c>
      <c r="C14776" t="s">
        <v>7935</v>
      </c>
      <c r="D14776">
        <v>703598</v>
      </c>
      <c r="E14776" s="1">
        <v>32</v>
      </c>
      <c r="F14776" s="1">
        <v>31</v>
      </c>
      <c r="G14776" t="b">
        <v>0</v>
      </c>
    </row>
    <row r="14777" spans="1:7" hidden="1">
      <c r="A14777" t="s">
        <v>7899</v>
      </c>
      <c r="B14777" t="s">
        <v>7934</v>
      </c>
      <c r="C14777" t="s">
        <v>5007</v>
      </c>
      <c r="D14777">
        <v>720773</v>
      </c>
      <c r="E14777" s="1">
        <v>12</v>
      </c>
      <c r="F14777" s="1">
        <v>8</v>
      </c>
      <c r="G14777" t="b">
        <v>0</v>
      </c>
    </row>
    <row r="14778" spans="1:7" hidden="1">
      <c r="A14778" t="s">
        <v>7899</v>
      </c>
      <c r="B14778" t="s">
        <v>7934</v>
      </c>
      <c r="C14778" t="s">
        <v>11089</v>
      </c>
      <c r="D14778">
        <v>720783</v>
      </c>
      <c r="E14778" s="1">
        <v>7</v>
      </c>
      <c r="F14778" s="1"/>
      <c r="G14778" t="b">
        <v>0</v>
      </c>
    </row>
    <row r="14779" spans="1:7" hidden="1">
      <c r="A14779" t="s">
        <v>7899</v>
      </c>
      <c r="B14779" t="s">
        <v>7934</v>
      </c>
      <c r="C14779" t="s">
        <v>7940</v>
      </c>
      <c r="D14779">
        <v>720736</v>
      </c>
      <c r="E14779" s="1">
        <v>12</v>
      </c>
      <c r="F14779" s="1"/>
      <c r="G14779" t="b">
        <v>0</v>
      </c>
    </row>
    <row r="14780" spans="1:7" hidden="1">
      <c r="A14780" t="s">
        <v>7899</v>
      </c>
      <c r="B14780" t="s">
        <v>7934</v>
      </c>
      <c r="C14780" t="s">
        <v>7939</v>
      </c>
      <c r="D14780">
        <v>720716</v>
      </c>
      <c r="E14780" s="1">
        <v>9</v>
      </c>
      <c r="F14780" s="1">
        <v>10</v>
      </c>
      <c r="G14780" t="b">
        <v>0</v>
      </c>
    </row>
    <row r="14781" spans="1:7" hidden="1">
      <c r="A14781" t="s">
        <v>7899</v>
      </c>
      <c r="B14781" t="s">
        <v>7934</v>
      </c>
      <c r="C14781" t="s">
        <v>13071</v>
      </c>
      <c r="D14781">
        <v>752793</v>
      </c>
      <c r="E14781" s="1">
        <v>11</v>
      </c>
      <c r="F14781" s="1">
        <v>12</v>
      </c>
      <c r="G14781" t="b">
        <v>0</v>
      </c>
    </row>
    <row r="14782" spans="1:7" hidden="1">
      <c r="A14782" t="s">
        <v>7899</v>
      </c>
      <c r="B14782" t="s">
        <v>7934</v>
      </c>
      <c r="C14782" t="s">
        <v>15207</v>
      </c>
      <c r="D14782">
        <v>99957188</v>
      </c>
      <c r="E14782" s="1">
        <v>10</v>
      </c>
      <c r="F14782" s="1"/>
      <c r="G14782" t="b">
        <v>0</v>
      </c>
    </row>
    <row r="14783" spans="1:7" hidden="1">
      <c r="A14783" t="s">
        <v>7899</v>
      </c>
      <c r="B14783" t="s">
        <v>7934</v>
      </c>
      <c r="C14783" t="s">
        <v>15208</v>
      </c>
      <c r="D14783">
        <v>99957189</v>
      </c>
      <c r="E14783" s="1">
        <v>13</v>
      </c>
      <c r="F14783" s="1"/>
      <c r="G14783" t="b">
        <v>0</v>
      </c>
    </row>
    <row r="14784" spans="1:7" hidden="1">
      <c r="A14784" t="s">
        <v>7899</v>
      </c>
      <c r="B14784" t="s">
        <v>7934</v>
      </c>
      <c r="C14784" t="s">
        <v>7938</v>
      </c>
      <c r="D14784">
        <v>720705</v>
      </c>
      <c r="E14784" s="1">
        <v>22</v>
      </c>
      <c r="F14784" s="1">
        <v>12</v>
      </c>
      <c r="G14784" t="b">
        <v>0</v>
      </c>
    </row>
    <row r="14785" spans="1:7" hidden="1">
      <c r="A14785" t="s">
        <v>7899</v>
      </c>
      <c r="B14785" t="s">
        <v>7934</v>
      </c>
      <c r="C14785" t="s">
        <v>7937</v>
      </c>
      <c r="D14785">
        <v>720678</v>
      </c>
      <c r="E14785" s="1">
        <v>10</v>
      </c>
      <c r="F14785" s="1"/>
      <c r="G14785" t="b">
        <v>0</v>
      </c>
    </row>
    <row r="14786" spans="1:7" hidden="1">
      <c r="A14786" t="s">
        <v>7899</v>
      </c>
      <c r="B14786" t="s">
        <v>7934</v>
      </c>
      <c r="C14786" t="s">
        <v>7936</v>
      </c>
      <c r="D14786">
        <v>703649</v>
      </c>
      <c r="E14786" s="1">
        <v>19</v>
      </c>
      <c r="F14786" s="1">
        <v>18</v>
      </c>
      <c r="G14786" t="b">
        <v>0</v>
      </c>
    </row>
    <row r="14787" spans="1:7" hidden="1">
      <c r="A14787" t="s">
        <v>7941</v>
      </c>
      <c r="B14787" t="s">
        <v>7942</v>
      </c>
      <c r="C14787" t="s">
        <v>7953</v>
      </c>
      <c r="D14787">
        <v>738478</v>
      </c>
      <c r="E14787" s="1">
        <v>3</v>
      </c>
      <c r="F14787" s="1"/>
      <c r="G14787" t="b">
        <v>0</v>
      </c>
    </row>
    <row r="14788" spans="1:7" hidden="1">
      <c r="A14788" t="s">
        <v>7941</v>
      </c>
      <c r="B14788" t="s">
        <v>7942</v>
      </c>
      <c r="C14788" t="s">
        <v>15209</v>
      </c>
      <c r="D14788">
        <v>99911786</v>
      </c>
      <c r="E14788" s="1">
        <v>13</v>
      </c>
      <c r="F14788" s="1">
        <v>12</v>
      </c>
      <c r="G14788" t="b">
        <v>0</v>
      </c>
    </row>
    <row r="14789" spans="1:7" hidden="1">
      <c r="A14789" t="s">
        <v>7941</v>
      </c>
      <c r="B14789" t="s">
        <v>7942</v>
      </c>
      <c r="C14789" t="s">
        <v>12337</v>
      </c>
      <c r="D14789">
        <v>732128</v>
      </c>
      <c r="E14789" s="1">
        <v>26</v>
      </c>
      <c r="F14789" s="1">
        <v>28</v>
      </c>
      <c r="G14789" t="b">
        <v>0</v>
      </c>
    </row>
    <row r="14790" spans="1:7" hidden="1">
      <c r="A14790" t="s">
        <v>7941</v>
      </c>
      <c r="B14790" t="s">
        <v>7942</v>
      </c>
      <c r="C14790" t="s">
        <v>7</v>
      </c>
      <c r="D14790">
        <v>732138</v>
      </c>
      <c r="E14790" s="1">
        <v>30</v>
      </c>
      <c r="F14790" s="1">
        <v>33</v>
      </c>
      <c r="G14790" t="b">
        <v>0</v>
      </c>
    </row>
    <row r="14791" spans="1:7" hidden="1">
      <c r="A14791" t="s">
        <v>7941</v>
      </c>
      <c r="B14791" t="s">
        <v>7942</v>
      </c>
      <c r="C14791" t="s">
        <v>12338</v>
      </c>
      <c r="D14791">
        <v>732144</v>
      </c>
      <c r="E14791" s="1">
        <v>17</v>
      </c>
      <c r="F14791" s="1"/>
      <c r="G14791" t="b">
        <v>0</v>
      </c>
    </row>
    <row r="14792" spans="1:7" hidden="1">
      <c r="A14792" t="s">
        <v>7941</v>
      </c>
      <c r="B14792" t="s">
        <v>7942</v>
      </c>
      <c r="C14792" t="s">
        <v>7949</v>
      </c>
      <c r="D14792">
        <v>732865</v>
      </c>
      <c r="E14792" s="1">
        <v>3</v>
      </c>
      <c r="F14792" s="1"/>
      <c r="G14792" t="b">
        <v>0</v>
      </c>
    </row>
    <row r="14793" spans="1:7" hidden="1">
      <c r="A14793" t="s">
        <v>7941</v>
      </c>
      <c r="B14793" t="s">
        <v>7942</v>
      </c>
      <c r="C14793" t="s">
        <v>4112</v>
      </c>
      <c r="D14793">
        <v>732147</v>
      </c>
      <c r="E14793" s="1">
        <v>11</v>
      </c>
      <c r="F14793" s="1">
        <v>12</v>
      </c>
      <c r="G14793" t="b">
        <v>0</v>
      </c>
    </row>
    <row r="14794" spans="1:7" hidden="1">
      <c r="A14794" t="s">
        <v>7941</v>
      </c>
      <c r="B14794" t="s">
        <v>7942</v>
      </c>
      <c r="C14794" t="s">
        <v>34</v>
      </c>
      <c r="D14794">
        <v>732151</v>
      </c>
      <c r="E14794" s="1">
        <v>17</v>
      </c>
      <c r="F14794" s="1">
        <v>19</v>
      </c>
      <c r="G14794" t="b">
        <v>0</v>
      </c>
    </row>
    <row r="14795" spans="1:7" hidden="1">
      <c r="A14795" t="s">
        <v>7941</v>
      </c>
      <c r="B14795" t="s">
        <v>7942</v>
      </c>
      <c r="C14795" t="s">
        <v>7950</v>
      </c>
      <c r="D14795">
        <v>732868</v>
      </c>
      <c r="E14795" s="1">
        <v>13</v>
      </c>
      <c r="F14795" s="1">
        <v>15</v>
      </c>
      <c r="G14795" t="b">
        <v>0</v>
      </c>
    </row>
    <row r="14796" spans="1:7" hidden="1">
      <c r="A14796" t="s">
        <v>7941</v>
      </c>
      <c r="B14796" t="s">
        <v>7942</v>
      </c>
      <c r="C14796" t="s">
        <v>7946</v>
      </c>
      <c r="D14796">
        <v>732241</v>
      </c>
      <c r="E14796" s="1">
        <v>12</v>
      </c>
      <c r="F14796" s="1">
        <v>14</v>
      </c>
      <c r="G14796" t="b">
        <v>0</v>
      </c>
    </row>
    <row r="14797" spans="1:7" hidden="1">
      <c r="A14797" t="s">
        <v>7941</v>
      </c>
      <c r="B14797" t="s">
        <v>7942</v>
      </c>
      <c r="C14797" t="s">
        <v>7944</v>
      </c>
      <c r="D14797">
        <v>732156</v>
      </c>
      <c r="E14797" s="1">
        <v>18</v>
      </c>
      <c r="F14797" s="1"/>
      <c r="G14797" t="b">
        <v>0</v>
      </c>
    </row>
    <row r="14798" spans="1:7" hidden="1">
      <c r="A14798" t="s">
        <v>7941</v>
      </c>
      <c r="B14798" t="s">
        <v>7942</v>
      </c>
      <c r="C14798" t="s">
        <v>308</v>
      </c>
      <c r="D14798">
        <v>732158</v>
      </c>
      <c r="E14798" s="1">
        <v>31</v>
      </c>
      <c r="F14798" s="1">
        <v>22</v>
      </c>
      <c r="G14798" t="b">
        <v>0</v>
      </c>
    </row>
    <row r="14799" spans="1:7" hidden="1">
      <c r="A14799" t="s">
        <v>7941</v>
      </c>
      <c r="B14799" t="s">
        <v>7942</v>
      </c>
      <c r="C14799" t="s">
        <v>12339</v>
      </c>
      <c r="D14799">
        <v>732162</v>
      </c>
      <c r="E14799" s="1">
        <v>12</v>
      </c>
      <c r="F14799" s="1"/>
      <c r="G14799" t="b">
        <v>0</v>
      </c>
    </row>
    <row r="14800" spans="1:7" hidden="1">
      <c r="A14800" t="s">
        <v>7941</v>
      </c>
      <c r="B14800" t="s">
        <v>7942</v>
      </c>
      <c r="C14800" t="s">
        <v>9668</v>
      </c>
      <c r="D14800">
        <v>732177</v>
      </c>
      <c r="E14800" s="1">
        <v>13</v>
      </c>
      <c r="F14800" s="1">
        <v>14</v>
      </c>
      <c r="G14800" t="b">
        <v>0</v>
      </c>
    </row>
    <row r="14801" spans="1:7" hidden="1">
      <c r="A14801" t="s">
        <v>7941</v>
      </c>
      <c r="B14801" t="s">
        <v>7942</v>
      </c>
      <c r="C14801" t="s">
        <v>425</v>
      </c>
      <c r="D14801">
        <v>732167</v>
      </c>
      <c r="E14801" s="1">
        <v>18</v>
      </c>
      <c r="F14801" s="1">
        <v>19</v>
      </c>
      <c r="G14801" t="b">
        <v>0</v>
      </c>
    </row>
    <row r="14802" spans="1:7" hidden="1">
      <c r="A14802" t="s">
        <v>7941</v>
      </c>
      <c r="B14802" t="s">
        <v>7942</v>
      </c>
      <c r="C14802" t="s">
        <v>3217</v>
      </c>
      <c r="D14802">
        <v>732171</v>
      </c>
      <c r="E14802" s="1">
        <v>9</v>
      </c>
      <c r="F14802" s="1">
        <v>10</v>
      </c>
      <c r="G14802" t="b">
        <v>0</v>
      </c>
    </row>
    <row r="14803" spans="1:7" hidden="1">
      <c r="A14803" t="s">
        <v>7941</v>
      </c>
      <c r="B14803" t="s">
        <v>7942</v>
      </c>
      <c r="C14803" t="s">
        <v>7945</v>
      </c>
      <c r="D14803">
        <v>732178</v>
      </c>
      <c r="E14803" s="1">
        <v>14</v>
      </c>
      <c r="F14803" s="1">
        <v>16</v>
      </c>
      <c r="G14803" t="b">
        <v>0</v>
      </c>
    </row>
    <row r="14804" spans="1:7" hidden="1">
      <c r="A14804" t="s">
        <v>7941</v>
      </c>
      <c r="B14804" t="s">
        <v>7942</v>
      </c>
      <c r="C14804" t="s">
        <v>10567</v>
      </c>
      <c r="D14804">
        <v>732238</v>
      </c>
      <c r="E14804" s="1">
        <v>24</v>
      </c>
      <c r="F14804" s="1">
        <v>20</v>
      </c>
      <c r="G14804" t="b">
        <v>0</v>
      </c>
    </row>
    <row r="14805" spans="1:7" hidden="1">
      <c r="A14805" t="s">
        <v>7941</v>
      </c>
      <c r="B14805" t="s">
        <v>7942</v>
      </c>
      <c r="C14805" t="s">
        <v>11865</v>
      </c>
      <c r="D14805">
        <v>732194</v>
      </c>
      <c r="E14805" s="1">
        <v>21</v>
      </c>
      <c r="F14805" s="1">
        <v>24</v>
      </c>
      <c r="G14805" t="b">
        <v>0</v>
      </c>
    </row>
    <row r="14806" spans="1:7" hidden="1">
      <c r="A14806" t="s">
        <v>7941</v>
      </c>
      <c r="B14806" t="s">
        <v>7942</v>
      </c>
      <c r="C14806" t="s">
        <v>9948</v>
      </c>
      <c r="D14806">
        <v>732205</v>
      </c>
      <c r="E14806" s="1">
        <v>21</v>
      </c>
      <c r="F14806" s="1"/>
      <c r="G14806" t="b">
        <v>0</v>
      </c>
    </row>
    <row r="14807" spans="1:7" hidden="1">
      <c r="A14807" t="s">
        <v>7941</v>
      </c>
      <c r="B14807" t="s">
        <v>7942</v>
      </c>
      <c r="C14807" t="s">
        <v>5828</v>
      </c>
      <c r="D14807">
        <v>732216</v>
      </c>
      <c r="E14807" s="1">
        <v>34</v>
      </c>
      <c r="F14807" s="1">
        <v>35</v>
      </c>
      <c r="G14807" t="b">
        <v>0</v>
      </c>
    </row>
    <row r="14808" spans="1:7" hidden="1">
      <c r="A14808" t="s">
        <v>7941</v>
      </c>
      <c r="B14808" t="s">
        <v>7942</v>
      </c>
      <c r="C14808" t="s">
        <v>15210</v>
      </c>
      <c r="D14808">
        <v>99954950</v>
      </c>
      <c r="E14808" s="1">
        <v>10</v>
      </c>
      <c r="F14808" s="1"/>
      <c r="G14808" t="b">
        <v>0</v>
      </c>
    </row>
    <row r="14809" spans="1:7" hidden="1">
      <c r="A14809" t="s">
        <v>7941</v>
      </c>
      <c r="B14809" t="s">
        <v>7942</v>
      </c>
      <c r="C14809" t="s">
        <v>14549</v>
      </c>
      <c r="D14809">
        <v>99952764</v>
      </c>
      <c r="E14809" s="1">
        <v>9</v>
      </c>
      <c r="F14809" s="1"/>
      <c r="G14809" t="b">
        <v>0</v>
      </c>
    </row>
    <row r="14810" spans="1:7" hidden="1">
      <c r="A14810" t="s">
        <v>7941</v>
      </c>
      <c r="B14810" t="s">
        <v>7942</v>
      </c>
      <c r="C14810" t="s">
        <v>12340</v>
      </c>
      <c r="D14810">
        <v>732221</v>
      </c>
      <c r="E14810" s="1">
        <v>22</v>
      </c>
      <c r="F14810" s="1">
        <v>23</v>
      </c>
      <c r="G14810" t="b">
        <v>0</v>
      </c>
    </row>
    <row r="14811" spans="1:7" hidden="1">
      <c r="A14811" t="s">
        <v>7941</v>
      </c>
      <c r="B14811" t="s">
        <v>7942</v>
      </c>
      <c r="C14811" t="s">
        <v>12341</v>
      </c>
      <c r="D14811">
        <v>732224</v>
      </c>
      <c r="E14811" s="1">
        <v>18</v>
      </c>
      <c r="F14811" s="1">
        <v>29</v>
      </c>
      <c r="G14811" t="b">
        <v>0</v>
      </c>
    </row>
    <row r="14812" spans="1:7" hidden="1">
      <c r="A14812" t="s">
        <v>7941</v>
      </c>
      <c r="B14812" t="s">
        <v>7942</v>
      </c>
      <c r="C14812" t="s">
        <v>32</v>
      </c>
      <c r="D14812">
        <v>732226</v>
      </c>
      <c r="E14812" s="1">
        <v>16</v>
      </c>
      <c r="F14812" s="1">
        <v>15</v>
      </c>
      <c r="G14812" t="b">
        <v>0</v>
      </c>
    </row>
    <row r="14813" spans="1:7" hidden="1">
      <c r="A14813" t="s">
        <v>7941</v>
      </c>
      <c r="B14813" t="s">
        <v>7942</v>
      </c>
      <c r="C14813" t="s">
        <v>13866</v>
      </c>
      <c r="D14813">
        <v>760891</v>
      </c>
      <c r="E14813" s="1">
        <v>10</v>
      </c>
      <c r="F14813" s="1">
        <v>9</v>
      </c>
      <c r="G14813" t="b">
        <v>0</v>
      </c>
    </row>
    <row r="14814" spans="1:7" hidden="1">
      <c r="A14814" t="s">
        <v>7941</v>
      </c>
      <c r="B14814" t="s">
        <v>7942</v>
      </c>
      <c r="C14814" t="s">
        <v>5947</v>
      </c>
      <c r="D14814">
        <v>732882</v>
      </c>
      <c r="E14814" s="1">
        <v>2</v>
      </c>
      <c r="F14814" s="1"/>
      <c r="G14814" t="b">
        <v>0</v>
      </c>
    </row>
    <row r="14815" spans="1:7" hidden="1">
      <c r="A14815" t="s">
        <v>7941</v>
      </c>
      <c r="B14815" t="s">
        <v>7942</v>
      </c>
      <c r="C14815" t="s">
        <v>5605</v>
      </c>
      <c r="D14815">
        <v>732229</v>
      </c>
      <c r="E14815" s="1">
        <v>19</v>
      </c>
      <c r="F14815" s="1">
        <v>21</v>
      </c>
      <c r="G14815" t="b">
        <v>0</v>
      </c>
    </row>
    <row r="14816" spans="1:7" hidden="1">
      <c r="A14816" t="s">
        <v>7941</v>
      </c>
      <c r="B14816" t="s">
        <v>7942</v>
      </c>
      <c r="C14816" t="s">
        <v>7947</v>
      </c>
      <c r="D14816">
        <v>732254</v>
      </c>
      <c r="E14816" s="1">
        <v>15</v>
      </c>
      <c r="F14816" s="1">
        <v>14</v>
      </c>
      <c r="G14816" t="b">
        <v>0</v>
      </c>
    </row>
    <row r="14817" spans="1:7" hidden="1">
      <c r="A14817" t="s">
        <v>7941</v>
      </c>
      <c r="B14817" t="s">
        <v>7942</v>
      </c>
      <c r="C14817" t="s">
        <v>7951</v>
      </c>
      <c r="D14817">
        <v>732883</v>
      </c>
      <c r="E14817" s="1">
        <v>6</v>
      </c>
      <c r="F14817" s="1">
        <v>0</v>
      </c>
      <c r="G14817" t="b">
        <v>0</v>
      </c>
    </row>
    <row r="14818" spans="1:7" hidden="1">
      <c r="A14818" t="s">
        <v>7941</v>
      </c>
      <c r="B14818" t="s">
        <v>7942</v>
      </c>
      <c r="C14818" t="s">
        <v>10580</v>
      </c>
      <c r="D14818">
        <v>732210</v>
      </c>
      <c r="E14818" s="1">
        <v>16</v>
      </c>
      <c r="F14818" s="1">
        <v>18</v>
      </c>
      <c r="G14818" t="b">
        <v>0</v>
      </c>
    </row>
    <row r="14819" spans="1:7" hidden="1">
      <c r="A14819" t="s">
        <v>7941</v>
      </c>
      <c r="B14819" t="s">
        <v>7942</v>
      </c>
      <c r="C14819" t="s">
        <v>7952</v>
      </c>
      <c r="D14819">
        <v>732884</v>
      </c>
      <c r="E14819" s="1">
        <v>6</v>
      </c>
      <c r="F14819" s="1"/>
      <c r="G14819" t="b">
        <v>0</v>
      </c>
    </row>
    <row r="14820" spans="1:7" hidden="1">
      <c r="A14820" t="s">
        <v>7941</v>
      </c>
      <c r="B14820" t="s">
        <v>7942</v>
      </c>
      <c r="C14820" t="s">
        <v>12342</v>
      </c>
      <c r="D14820">
        <v>752102</v>
      </c>
      <c r="E14820" s="1">
        <v>10</v>
      </c>
      <c r="F14820" s="1">
        <v>9</v>
      </c>
      <c r="G14820" t="b">
        <v>0</v>
      </c>
    </row>
    <row r="14821" spans="1:7" hidden="1">
      <c r="A14821" t="s">
        <v>7941</v>
      </c>
      <c r="B14821" t="s">
        <v>7942</v>
      </c>
      <c r="C14821" t="s">
        <v>2322</v>
      </c>
      <c r="D14821">
        <v>732887</v>
      </c>
      <c r="E14821" s="1">
        <v>6</v>
      </c>
      <c r="F14821" s="1"/>
      <c r="G14821" t="b">
        <v>0</v>
      </c>
    </row>
    <row r="14822" spans="1:7" hidden="1">
      <c r="A14822" t="s">
        <v>7941</v>
      </c>
      <c r="B14822" t="s">
        <v>7942</v>
      </c>
      <c r="C14822" t="s">
        <v>7948</v>
      </c>
      <c r="D14822">
        <v>732262</v>
      </c>
      <c r="E14822" s="1">
        <v>18</v>
      </c>
      <c r="F14822" s="1"/>
      <c r="G14822" t="b">
        <v>0</v>
      </c>
    </row>
    <row r="14823" spans="1:7" hidden="1">
      <c r="A14823" t="s">
        <v>7941</v>
      </c>
      <c r="B14823" t="s">
        <v>7942</v>
      </c>
      <c r="C14823" t="s">
        <v>15711</v>
      </c>
      <c r="D14823">
        <v>732266</v>
      </c>
      <c r="E14823" s="1"/>
      <c r="F14823" s="1">
        <v>16</v>
      </c>
      <c r="G14823" t="b">
        <v>0</v>
      </c>
    </row>
    <row r="14824" spans="1:7" hidden="1">
      <c r="A14824" t="s">
        <v>7941</v>
      </c>
      <c r="B14824" t="s">
        <v>7954</v>
      </c>
      <c r="C14824" t="s">
        <v>13867</v>
      </c>
      <c r="D14824">
        <v>759837</v>
      </c>
      <c r="E14824" s="1">
        <v>8</v>
      </c>
      <c r="F14824" s="1"/>
      <c r="G14824" t="b">
        <v>0</v>
      </c>
    </row>
    <row r="14825" spans="1:7" hidden="1">
      <c r="A14825" t="s">
        <v>7941</v>
      </c>
      <c r="B14825" t="s">
        <v>7954</v>
      </c>
      <c r="C14825" t="s">
        <v>7958</v>
      </c>
      <c r="D14825">
        <v>732890</v>
      </c>
      <c r="E14825" s="1">
        <v>2</v>
      </c>
      <c r="F14825" s="1"/>
      <c r="G14825" t="b">
        <v>0</v>
      </c>
    </row>
    <row r="14826" spans="1:7" hidden="1">
      <c r="A14826" t="s">
        <v>7941</v>
      </c>
      <c r="B14826" t="s">
        <v>7954</v>
      </c>
      <c r="C14826" t="s">
        <v>1704</v>
      </c>
      <c r="D14826">
        <v>732289</v>
      </c>
      <c r="E14826" s="1">
        <v>9</v>
      </c>
      <c r="F14826" s="1"/>
      <c r="G14826" t="b">
        <v>0</v>
      </c>
    </row>
    <row r="14827" spans="1:7" hidden="1">
      <c r="A14827" t="s">
        <v>7941</v>
      </c>
      <c r="B14827" t="s">
        <v>7954</v>
      </c>
      <c r="C14827" t="s">
        <v>9695</v>
      </c>
      <c r="D14827">
        <v>732294</v>
      </c>
      <c r="E14827" s="1">
        <v>20</v>
      </c>
      <c r="F14827" s="1">
        <v>22</v>
      </c>
      <c r="G14827" t="b">
        <v>0</v>
      </c>
    </row>
    <row r="14828" spans="1:7" hidden="1">
      <c r="A14828" t="s">
        <v>7941</v>
      </c>
      <c r="B14828" t="s">
        <v>7954</v>
      </c>
      <c r="C14828" t="s">
        <v>5968</v>
      </c>
      <c r="D14828">
        <v>732896</v>
      </c>
      <c r="E14828" s="1">
        <v>2</v>
      </c>
      <c r="F14828" s="1"/>
      <c r="G14828" t="b">
        <v>0</v>
      </c>
    </row>
    <row r="14829" spans="1:7" hidden="1">
      <c r="A14829" t="s">
        <v>7941</v>
      </c>
      <c r="B14829" t="s">
        <v>7954</v>
      </c>
      <c r="C14829" t="s">
        <v>7956</v>
      </c>
      <c r="D14829">
        <v>732295</v>
      </c>
      <c r="E14829" s="1">
        <v>16</v>
      </c>
      <c r="F14829" s="1"/>
      <c r="G14829" t="b">
        <v>0</v>
      </c>
    </row>
    <row r="14830" spans="1:7" hidden="1">
      <c r="A14830" t="s">
        <v>7941</v>
      </c>
      <c r="B14830" t="s">
        <v>7954</v>
      </c>
      <c r="C14830" t="s">
        <v>12343</v>
      </c>
      <c r="D14830">
        <v>732296</v>
      </c>
      <c r="E14830" s="1">
        <v>16</v>
      </c>
      <c r="F14830" s="1"/>
      <c r="G14830" t="b">
        <v>0</v>
      </c>
    </row>
    <row r="14831" spans="1:7" hidden="1">
      <c r="A14831" t="s">
        <v>7941</v>
      </c>
      <c r="B14831" t="s">
        <v>7954</v>
      </c>
      <c r="C14831" t="s">
        <v>12344</v>
      </c>
      <c r="D14831">
        <v>732298</v>
      </c>
      <c r="E14831" s="1">
        <v>9</v>
      </c>
      <c r="F14831" s="1"/>
      <c r="G14831" t="b">
        <v>0</v>
      </c>
    </row>
    <row r="14832" spans="1:7" hidden="1">
      <c r="A14832" t="s">
        <v>7941</v>
      </c>
      <c r="B14832" t="s">
        <v>7954</v>
      </c>
      <c r="C14832" t="s">
        <v>7959</v>
      </c>
      <c r="D14832">
        <v>732900</v>
      </c>
      <c r="E14832" s="1">
        <v>2</v>
      </c>
      <c r="F14832" s="1"/>
      <c r="G14832" t="b">
        <v>0</v>
      </c>
    </row>
    <row r="14833" spans="1:7" hidden="1">
      <c r="A14833" t="s">
        <v>7941</v>
      </c>
      <c r="B14833" t="s">
        <v>7954</v>
      </c>
      <c r="C14833" t="s">
        <v>308</v>
      </c>
      <c r="D14833">
        <v>732299</v>
      </c>
      <c r="E14833" s="1">
        <v>9</v>
      </c>
      <c r="F14833" s="1">
        <v>7</v>
      </c>
      <c r="G14833" t="b">
        <v>0</v>
      </c>
    </row>
    <row r="14834" spans="1:7" hidden="1">
      <c r="A14834" t="s">
        <v>7941</v>
      </c>
      <c r="B14834" t="s">
        <v>7954</v>
      </c>
      <c r="C14834" t="s">
        <v>7960</v>
      </c>
      <c r="D14834">
        <v>732903</v>
      </c>
      <c r="E14834" s="1">
        <v>2</v>
      </c>
      <c r="F14834" s="1"/>
      <c r="G14834" t="b">
        <v>0</v>
      </c>
    </row>
    <row r="14835" spans="1:7" hidden="1">
      <c r="A14835" t="s">
        <v>7941</v>
      </c>
      <c r="B14835" t="s">
        <v>7954</v>
      </c>
      <c r="C14835" t="s">
        <v>7961</v>
      </c>
      <c r="D14835">
        <v>732905</v>
      </c>
      <c r="E14835" s="1">
        <v>2</v>
      </c>
      <c r="F14835" s="1"/>
      <c r="G14835" t="b">
        <v>0</v>
      </c>
    </row>
    <row r="14836" spans="1:7" hidden="1">
      <c r="A14836" t="s">
        <v>7941</v>
      </c>
      <c r="B14836" t="s">
        <v>7954</v>
      </c>
      <c r="C14836" t="s">
        <v>2138</v>
      </c>
      <c r="D14836">
        <v>732907</v>
      </c>
      <c r="E14836" s="1">
        <v>5</v>
      </c>
      <c r="F14836" s="1"/>
      <c r="G14836" t="b">
        <v>0</v>
      </c>
    </row>
    <row r="14837" spans="1:7" hidden="1">
      <c r="A14837" t="s">
        <v>7941</v>
      </c>
      <c r="B14837" t="s">
        <v>7954</v>
      </c>
      <c r="C14837" t="s">
        <v>5000</v>
      </c>
      <c r="D14837">
        <v>732908</v>
      </c>
      <c r="E14837" s="1">
        <v>2</v>
      </c>
      <c r="F14837" s="1"/>
      <c r="G14837" t="b">
        <v>0</v>
      </c>
    </row>
    <row r="14838" spans="1:7" hidden="1">
      <c r="A14838" t="s">
        <v>7941</v>
      </c>
      <c r="B14838" t="s">
        <v>7954</v>
      </c>
      <c r="C14838" t="s">
        <v>15713</v>
      </c>
      <c r="D14838">
        <v>732309</v>
      </c>
      <c r="E14838" s="1"/>
      <c r="F14838" s="1">
        <v>7</v>
      </c>
      <c r="G14838" t="b">
        <v>0</v>
      </c>
    </row>
    <row r="14839" spans="1:7" hidden="1">
      <c r="A14839" t="s">
        <v>7941</v>
      </c>
      <c r="B14839" t="s">
        <v>7954</v>
      </c>
      <c r="C14839" t="s">
        <v>12345</v>
      </c>
      <c r="D14839">
        <v>732308</v>
      </c>
      <c r="E14839" s="1">
        <v>12</v>
      </c>
      <c r="F14839" s="1">
        <v>9</v>
      </c>
      <c r="G14839" t="b">
        <v>0</v>
      </c>
    </row>
    <row r="14840" spans="1:7" hidden="1">
      <c r="A14840" t="s">
        <v>7941</v>
      </c>
      <c r="B14840" t="s">
        <v>7954</v>
      </c>
      <c r="C14840" t="s">
        <v>7962</v>
      </c>
      <c r="D14840">
        <v>732915</v>
      </c>
      <c r="E14840" s="1">
        <v>3</v>
      </c>
      <c r="F14840" s="1"/>
      <c r="G14840" t="b">
        <v>0</v>
      </c>
    </row>
    <row r="14841" spans="1:7" hidden="1">
      <c r="A14841" t="s">
        <v>7941</v>
      </c>
      <c r="B14841" t="s">
        <v>7954</v>
      </c>
      <c r="C14841" t="s">
        <v>12346</v>
      </c>
      <c r="D14841">
        <v>732312</v>
      </c>
      <c r="E14841" s="1">
        <v>8</v>
      </c>
      <c r="F14841" s="1"/>
      <c r="G14841" t="b">
        <v>0</v>
      </c>
    </row>
    <row r="14842" spans="1:7" hidden="1">
      <c r="A14842" t="s">
        <v>7941</v>
      </c>
      <c r="B14842" t="s">
        <v>7954</v>
      </c>
      <c r="C14842" t="s">
        <v>4105</v>
      </c>
      <c r="D14842">
        <v>732311</v>
      </c>
      <c r="E14842" s="1">
        <v>9</v>
      </c>
      <c r="F14842" s="1"/>
      <c r="G14842" t="b">
        <v>0</v>
      </c>
    </row>
    <row r="14843" spans="1:7" hidden="1">
      <c r="A14843" t="s">
        <v>7941</v>
      </c>
      <c r="B14843" t="s">
        <v>7954</v>
      </c>
      <c r="C14843" t="s">
        <v>12348</v>
      </c>
      <c r="D14843">
        <v>732319</v>
      </c>
      <c r="E14843" s="1">
        <v>12</v>
      </c>
      <c r="F14843" s="1"/>
      <c r="G14843" t="b">
        <v>0</v>
      </c>
    </row>
    <row r="14844" spans="1:7" hidden="1">
      <c r="A14844" t="s">
        <v>7941</v>
      </c>
      <c r="B14844" t="s">
        <v>7954</v>
      </c>
      <c r="C14844" t="s">
        <v>12347</v>
      </c>
      <c r="D14844">
        <v>732316</v>
      </c>
      <c r="E14844" s="1">
        <v>9</v>
      </c>
      <c r="F14844" s="1">
        <v>8</v>
      </c>
      <c r="G14844" t="b">
        <v>0</v>
      </c>
    </row>
    <row r="14845" spans="1:7" hidden="1">
      <c r="A14845" t="s">
        <v>7941</v>
      </c>
      <c r="B14845" t="s">
        <v>7954</v>
      </c>
      <c r="C14845" t="s">
        <v>12349</v>
      </c>
      <c r="D14845">
        <v>732323</v>
      </c>
      <c r="E14845" s="1">
        <v>17</v>
      </c>
      <c r="F14845" s="1">
        <v>16</v>
      </c>
      <c r="G14845" t="b">
        <v>0</v>
      </c>
    </row>
    <row r="14846" spans="1:7" hidden="1">
      <c r="A14846" t="s">
        <v>7941</v>
      </c>
      <c r="B14846" t="s">
        <v>7954</v>
      </c>
      <c r="C14846" t="s">
        <v>594</v>
      </c>
      <c r="D14846">
        <v>732916</v>
      </c>
      <c r="E14846" s="1">
        <v>1</v>
      </c>
      <c r="F14846" s="1"/>
      <c r="G14846" t="b">
        <v>0</v>
      </c>
    </row>
    <row r="14847" spans="1:7" hidden="1">
      <c r="A14847" t="s">
        <v>7941</v>
      </c>
      <c r="B14847" t="s">
        <v>7954</v>
      </c>
      <c r="C14847" t="s">
        <v>7957</v>
      </c>
      <c r="D14847">
        <v>732333</v>
      </c>
      <c r="E14847" s="1">
        <v>11</v>
      </c>
      <c r="F14847" s="1">
        <v>9</v>
      </c>
      <c r="G14847" t="b">
        <v>0</v>
      </c>
    </row>
    <row r="14848" spans="1:7" hidden="1">
      <c r="A14848" t="s">
        <v>7941</v>
      </c>
      <c r="B14848" t="s">
        <v>7954</v>
      </c>
      <c r="C14848" t="s">
        <v>7955</v>
      </c>
      <c r="D14848">
        <v>732280</v>
      </c>
      <c r="E14848" s="1">
        <v>18</v>
      </c>
      <c r="F14848" s="1"/>
      <c r="G14848" t="b">
        <v>0</v>
      </c>
    </row>
    <row r="14849" spans="1:7" hidden="1">
      <c r="A14849" t="s">
        <v>7941</v>
      </c>
      <c r="B14849" t="s">
        <v>7954</v>
      </c>
      <c r="C14849" t="s">
        <v>12350</v>
      </c>
      <c r="D14849">
        <v>732342</v>
      </c>
      <c r="E14849" s="1">
        <v>45</v>
      </c>
      <c r="F14849" s="1">
        <v>33</v>
      </c>
      <c r="G14849" t="b">
        <v>0</v>
      </c>
    </row>
    <row r="14850" spans="1:7" hidden="1">
      <c r="A14850" t="s">
        <v>7941</v>
      </c>
      <c r="B14850" t="s">
        <v>7954</v>
      </c>
      <c r="C14850" t="s">
        <v>15714</v>
      </c>
      <c r="D14850">
        <v>732345</v>
      </c>
      <c r="E14850" s="1"/>
      <c r="F14850" s="1">
        <v>8</v>
      </c>
      <c r="G14850" t="b">
        <v>0</v>
      </c>
    </row>
    <row r="14851" spans="1:7" hidden="1">
      <c r="A14851" t="s">
        <v>7941</v>
      </c>
      <c r="B14851" t="s">
        <v>7954</v>
      </c>
      <c r="C14851" t="s">
        <v>15712</v>
      </c>
      <c r="D14851">
        <v>761562</v>
      </c>
      <c r="E14851" s="1"/>
      <c r="F14851" s="1">
        <v>2</v>
      </c>
      <c r="G14851" t="b">
        <v>0</v>
      </c>
    </row>
    <row r="14852" spans="1:7" hidden="1">
      <c r="A14852" t="s">
        <v>7941</v>
      </c>
      <c r="B14852" t="s">
        <v>7954</v>
      </c>
      <c r="C14852" t="s">
        <v>12351</v>
      </c>
      <c r="D14852">
        <v>732346</v>
      </c>
      <c r="E14852" s="1">
        <v>14</v>
      </c>
      <c r="F14852" s="1">
        <v>9</v>
      </c>
      <c r="G14852" t="b">
        <v>0</v>
      </c>
    </row>
    <row r="14853" spans="1:7" hidden="1">
      <c r="A14853" t="s">
        <v>7941</v>
      </c>
      <c r="B14853" t="s">
        <v>7954</v>
      </c>
      <c r="C14853" t="s">
        <v>683</v>
      </c>
      <c r="D14853">
        <v>732354</v>
      </c>
      <c r="E14853" s="1">
        <v>5</v>
      </c>
      <c r="F14853" s="1"/>
      <c r="G14853" t="b">
        <v>0</v>
      </c>
    </row>
    <row r="14854" spans="1:7" hidden="1">
      <c r="A14854" t="s">
        <v>7941</v>
      </c>
      <c r="B14854" t="s">
        <v>7954</v>
      </c>
      <c r="C14854" t="s">
        <v>12352</v>
      </c>
      <c r="D14854">
        <v>732355</v>
      </c>
      <c r="E14854" s="1">
        <v>5</v>
      </c>
      <c r="F14854" s="1"/>
      <c r="G14854" t="b">
        <v>0</v>
      </c>
    </row>
    <row r="14855" spans="1:7" hidden="1">
      <c r="A14855" t="s">
        <v>7941</v>
      </c>
      <c r="B14855" t="s">
        <v>7954</v>
      </c>
      <c r="C14855" t="s">
        <v>7963</v>
      </c>
      <c r="D14855">
        <v>732918</v>
      </c>
      <c r="E14855" s="1">
        <v>2</v>
      </c>
      <c r="F14855" s="1"/>
      <c r="G14855" t="b">
        <v>0</v>
      </c>
    </row>
    <row r="14856" spans="1:7" hidden="1">
      <c r="A14856" t="s">
        <v>7941</v>
      </c>
      <c r="B14856" t="s">
        <v>7954</v>
      </c>
      <c r="C14856" t="s">
        <v>15715</v>
      </c>
      <c r="D14856">
        <v>732367</v>
      </c>
      <c r="E14856" s="1"/>
      <c r="F14856" s="1">
        <v>7</v>
      </c>
      <c r="G14856" t="b">
        <v>0</v>
      </c>
    </row>
    <row r="14857" spans="1:7" hidden="1">
      <c r="A14857" t="s">
        <v>7941</v>
      </c>
      <c r="B14857" t="s">
        <v>7954</v>
      </c>
      <c r="C14857" t="s">
        <v>12353</v>
      </c>
      <c r="D14857">
        <v>732368</v>
      </c>
      <c r="E14857" s="1">
        <v>19</v>
      </c>
      <c r="F14857" s="1">
        <v>15</v>
      </c>
      <c r="G14857" t="b">
        <v>0</v>
      </c>
    </row>
    <row r="14858" spans="1:7" hidden="1">
      <c r="A14858" t="s">
        <v>7941</v>
      </c>
      <c r="B14858" t="s">
        <v>7954</v>
      </c>
      <c r="C14858" t="s">
        <v>3914</v>
      </c>
      <c r="D14858">
        <v>732929</v>
      </c>
      <c r="E14858" s="1">
        <v>3</v>
      </c>
      <c r="F14858" s="1"/>
      <c r="G14858" t="b">
        <v>0</v>
      </c>
    </row>
    <row r="14859" spans="1:7" hidden="1">
      <c r="A14859" t="s">
        <v>7941</v>
      </c>
      <c r="B14859" t="s">
        <v>7954</v>
      </c>
      <c r="C14859" t="s">
        <v>10227</v>
      </c>
      <c r="D14859">
        <v>732374</v>
      </c>
      <c r="E14859" s="1">
        <v>10</v>
      </c>
      <c r="F14859" s="1">
        <v>5</v>
      </c>
      <c r="G14859" t="b">
        <v>0</v>
      </c>
    </row>
    <row r="14860" spans="1:7" hidden="1">
      <c r="A14860" t="s">
        <v>7941</v>
      </c>
      <c r="B14860" t="s">
        <v>7954</v>
      </c>
      <c r="C14860" t="s">
        <v>13593</v>
      </c>
      <c r="D14860">
        <v>760271</v>
      </c>
      <c r="E14860" s="1">
        <v>5</v>
      </c>
      <c r="F14860" s="1"/>
      <c r="G14860" t="b">
        <v>0</v>
      </c>
    </row>
    <row r="14861" spans="1:7" hidden="1">
      <c r="A14861" t="s">
        <v>7941</v>
      </c>
      <c r="B14861" t="s">
        <v>7954</v>
      </c>
      <c r="C14861" t="s">
        <v>7964</v>
      </c>
      <c r="D14861">
        <v>732930</v>
      </c>
      <c r="E14861" s="1">
        <v>4</v>
      </c>
      <c r="F14861" s="1"/>
      <c r="G14861" t="b">
        <v>0</v>
      </c>
    </row>
    <row r="14862" spans="1:7" hidden="1">
      <c r="A14862" t="s">
        <v>7941</v>
      </c>
      <c r="B14862" t="s">
        <v>7954</v>
      </c>
      <c r="C14862" t="s">
        <v>2188</v>
      </c>
      <c r="D14862">
        <v>732379</v>
      </c>
      <c r="E14862" s="1">
        <v>10</v>
      </c>
      <c r="F14862" s="1"/>
      <c r="G14862" t="b">
        <v>0</v>
      </c>
    </row>
    <row r="14863" spans="1:7" hidden="1">
      <c r="A14863" t="s">
        <v>7941</v>
      </c>
      <c r="B14863" t="s">
        <v>7954</v>
      </c>
      <c r="C14863" t="s">
        <v>7965</v>
      </c>
      <c r="D14863">
        <v>732934</v>
      </c>
      <c r="E14863" s="1">
        <v>2</v>
      </c>
      <c r="F14863" s="1"/>
      <c r="G14863" t="b">
        <v>0</v>
      </c>
    </row>
    <row r="14864" spans="1:7" hidden="1">
      <c r="A14864" t="s">
        <v>7941</v>
      </c>
      <c r="B14864" t="s">
        <v>7954</v>
      </c>
      <c r="C14864" t="s">
        <v>10578</v>
      </c>
      <c r="D14864">
        <v>732385</v>
      </c>
      <c r="E14864" s="1">
        <v>11</v>
      </c>
      <c r="F14864" s="1">
        <v>10</v>
      </c>
      <c r="G14864" t="b">
        <v>0</v>
      </c>
    </row>
    <row r="14865" spans="1:7" hidden="1">
      <c r="A14865" t="s">
        <v>7941</v>
      </c>
      <c r="B14865" t="s">
        <v>7954</v>
      </c>
      <c r="C14865" t="s">
        <v>104</v>
      </c>
      <c r="D14865">
        <v>732938</v>
      </c>
      <c r="E14865" s="1">
        <v>2</v>
      </c>
      <c r="F14865" s="1"/>
      <c r="G14865" t="b">
        <v>0</v>
      </c>
    </row>
    <row r="14866" spans="1:7" hidden="1">
      <c r="A14866" t="s">
        <v>7941</v>
      </c>
      <c r="B14866" t="s">
        <v>7954</v>
      </c>
      <c r="C14866" t="s">
        <v>7966</v>
      </c>
      <c r="D14866">
        <v>732939</v>
      </c>
      <c r="E14866" s="1">
        <v>2</v>
      </c>
      <c r="F14866" s="1"/>
      <c r="G14866" t="b">
        <v>0</v>
      </c>
    </row>
    <row r="14867" spans="1:7" hidden="1">
      <c r="A14867" t="s">
        <v>7941</v>
      </c>
      <c r="B14867" t="s">
        <v>7954</v>
      </c>
      <c r="C14867" t="s">
        <v>7967</v>
      </c>
      <c r="D14867">
        <v>732942</v>
      </c>
      <c r="E14867" s="1">
        <v>2</v>
      </c>
      <c r="F14867" s="1"/>
      <c r="G14867" t="b">
        <v>0</v>
      </c>
    </row>
    <row r="14868" spans="1:7" hidden="1">
      <c r="A14868" t="s">
        <v>7941</v>
      </c>
      <c r="B14868" t="s">
        <v>7968</v>
      </c>
      <c r="C14868" t="s">
        <v>12354</v>
      </c>
      <c r="D14868">
        <v>732391</v>
      </c>
      <c r="E14868" s="1">
        <v>19</v>
      </c>
      <c r="F14868" s="1">
        <v>18</v>
      </c>
      <c r="G14868" t="b">
        <v>0</v>
      </c>
    </row>
    <row r="14869" spans="1:7" hidden="1">
      <c r="A14869" t="s">
        <v>7941</v>
      </c>
      <c r="B14869" t="s">
        <v>7968</v>
      </c>
      <c r="C14869" t="s">
        <v>13594</v>
      </c>
      <c r="D14869">
        <v>733116</v>
      </c>
      <c r="E14869" s="1">
        <v>23</v>
      </c>
      <c r="F14869" s="1"/>
      <c r="G14869" t="b">
        <v>0</v>
      </c>
    </row>
    <row r="14870" spans="1:7" hidden="1">
      <c r="A14870" t="s">
        <v>7941</v>
      </c>
      <c r="B14870" t="s">
        <v>7968</v>
      </c>
      <c r="C14870" t="s">
        <v>7969</v>
      </c>
      <c r="D14870">
        <v>732397</v>
      </c>
      <c r="E14870" s="1">
        <v>22</v>
      </c>
      <c r="F14870" s="1">
        <v>23</v>
      </c>
      <c r="G14870" t="b">
        <v>0</v>
      </c>
    </row>
    <row r="14871" spans="1:7" hidden="1">
      <c r="A14871" t="s">
        <v>7941</v>
      </c>
      <c r="B14871" t="s">
        <v>7968</v>
      </c>
      <c r="C14871" t="s">
        <v>12355</v>
      </c>
      <c r="D14871">
        <v>732400</v>
      </c>
      <c r="E14871" s="1">
        <v>15</v>
      </c>
      <c r="F14871" s="1">
        <v>17</v>
      </c>
      <c r="G14871" t="b">
        <v>0</v>
      </c>
    </row>
    <row r="14872" spans="1:7" hidden="1">
      <c r="A14872" t="s">
        <v>7941</v>
      </c>
      <c r="B14872" t="s">
        <v>7968</v>
      </c>
      <c r="C14872" t="s">
        <v>3945</v>
      </c>
      <c r="D14872">
        <v>732401</v>
      </c>
      <c r="E14872" s="1">
        <v>16</v>
      </c>
      <c r="F14872" s="1"/>
      <c r="G14872" t="b">
        <v>0</v>
      </c>
    </row>
    <row r="14873" spans="1:7" hidden="1">
      <c r="A14873" t="s">
        <v>7941</v>
      </c>
      <c r="B14873" t="s">
        <v>7968</v>
      </c>
      <c r="C14873" t="s">
        <v>10225</v>
      </c>
      <c r="D14873">
        <v>732410</v>
      </c>
      <c r="E14873" s="1">
        <v>12</v>
      </c>
      <c r="F14873" s="1">
        <v>11</v>
      </c>
      <c r="G14873" t="b">
        <v>0</v>
      </c>
    </row>
    <row r="14874" spans="1:7" hidden="1">
      <c r="A14874" t="s">
        <v>7941</v>
      </c>
      <c r="B14874" t="s">
        <v>7968</v>
      </c>
      <c r="C14874" t="s">
        <v>12356</v>
      </c>
      <c r="D14874">
        <v>732415</v>
      </c>
      <c r="E14874" s="1">
        <v>25</v>
      </c>
      <c r="F14874" s="1"/>
      <c r="G14874" t="b">
        <v>0</v>
      </c>
    </row>
    <row r="14875" spans="1:7" hidden="1">
      <c r="A14875" t="s">
        <v>7941</v>
      </c>
      <c r="B14875" t="s">
        <v>7971</v>
      </c>
      <c r="C14875" t="s">
        <v>10013</v>
      </c>
      <c r="D14875">
        <v>732419</v>
      </c>
      <c r="E14875" s="1">
        <v>10</v>
      </c>
      <c r="F14875" s="1">
        <v>5</v>
      </c>
      <c r="G14875" t="b">
        <v>0</v>
      </c>
    </row>
    <row r="14876" spans="1:7" hidden="1">
      <c r="A14876" t="s">
        <v>7941</v>
      </c>
      <c r="B14876" t="s">
        <v>7971</v>
      </c>
      <c r="C14876" t="s">
        <v>12357</v>
      </c>
      <c r="D14876">
        <v>732425</v>
      </c>
      <c r="E14876" s="1">
        <v>13</v>
      </c>
      <c r="F14876" s="1">
        <v>15</v>
      </c>
      <c r="G14876" t="b">
        <v>0</v>
      </c>
    </row>
    <row r="14877" spans="1:7" hidden="1">
      <c r="A14877" t="s">
        <v>7941</v>
      </c>
      <c r="B14877" t="s">
        <v>7971</v>
      </c>
      <c r="C14877" t="s">
        <v>7973</v>
      </c>
      <c r="D14877">
        <v>732436</v>
      </c>
      <c r="E14877" s="1">
        <v>10</v>
      </c>
      <c r="F14877" s="1">
        <v>11</v>
      </c>
      <c r="G14877" t="b">
        <v>0</v>
      </c>
    </row>
    <row r="14878" spans="1:7" hidden="1">
      <c r="A14878" t="s">
        <v>7941</v>
      </c>
      <c r="B14878" t="s">
        <v>7971</v>
      </c>
      <c r="C14878" t="s">
        <v>15211</v>
      </c>
      <c r="D14878">
        <v>99957262</v>
      </c>
      <c r="E14878" s="1">
        <v>22</v>
      </c>
      <c r="F14878" s="1">
        <v>23</v>
      </c>
      <c r="G14878" t="b">
        <v>0</v>
      </c>
    </row>
    <row r="14879" spans="1:7" hidden="1">
      <c r="A14879" t="s">
        <v>7941</v>
      </c>
      <c r="B14879" t="s">
        <v>7971</v>
      </c>
      <c r="C14879" t="s">
        <v>13595</v>
      </c>
      <c r="D14879">
        <v>762717</v>
      </c>
      <c r="E14879" s="1">
        <v>13</v>
      </c>
      <c r="F14879" s="1">
        <v>14</v>
      </c>
      <c r="G14879" t="b">
        <v>0</v>
      </c>
    </row>
    <row r="14880" spans="1:7" hidden="1">
      <c r="A14880" t="s">
        <v>7941</v>
      </c>
      <c r="B14880" t="s">
        <v>7971</v>
      </c>
      <c r="C14880" t="s">
        <v>7974</v>
      </c>
      <c r="D14880">
        <v>732445</v>
      </c>
      <c r="E14880" s="1">
        <v>9</v>
      </c>
      <c r="F14880" s="1">
        <v>10</v>
      </c>
      <c r="G14880" t="b">
        <v>0</v>
      </c>
    </row>
    <row r="14881" spans="1:7" hidden="1">
      <c r="A14881" t="s">
        <v>7941</v>
      </c>
      <c r="B14881" t="s">
        <v>7975</v>
      </c>
      <c r="C14881" t="s">
        <v>15716</v>
      </c>
      <c r="D14881">
        <v>746685</v>
      </c>
      <c r="E14881" s="1"/>
      <c r="F14881" s="1">
        <v>11</v>
      </c>
      <c r="G14881" t="b">
        <v>0</v>
      </c>
    </row>
    <row r="14882" spans="1:7" hidden="1">
      <c r="A14882" t="s">
        <v>7941</v>
      </c>
      <c r="B14882" t="s">
        <v>7975</v>
      </c>
      <c r="C14882" t="s">
        <v>12358</v>
      </c>
      <c r="D14882">
        <v>732469</v>
      </c>
      <c r="E14882" s="1">
        <v>14</v>
      </c>
      <c r="F14882" s="1"/>
      <c r="G14882" t="b">
        <v>0</v>
      </c>
    </row>
    <row r="14883" spans="1:7" hidden="1">
      <c r="A14883" t="s">
        <v>7941</v>
      </c>
      <c r="B14883" t="s">
        <v>7975</v>
      </c>
      <c r="C14883" t="s">
        <v>9739</v>
      </c>
      <c r="D14883">
        <v>732454</v>
      </c>
      <c r="E14883" s="1">
        <v>5</v>
      </c>
      <c r="F14883" s="1">
        <v>6</v>
      </c>
      <c r="G14883" t="b">
        <v>0</v>
      </c>
    </row>
    <row r="14884" spans="1:7" hidden="1">
      <c r="A14884" t="s">
        <v>7941</v>
      </c>
      <c r="B14884" t="s">
        <v>7975</v>
      </c>
      <c r="C14884" t="s">
        <v>7976</v>
      </c>
      <c r="D14884">
        <v>732455</v>
      </c>
      <c r="E14884" s="1">
        <v>22</v>
      </c>
      <c r="F14884" s="1"/>
      <c r="G14884" t="b">
        <v>0</v>
      </c>
    </row>
    <row r="14885" spans="1:7" hidden="1">
      <c r="A14885" t="s">
        <v>7941</v>
      </c>
      <c r="B14885" t="s">
        <v>7975</v>
      </c>
      <c r="C14885" t="s">
        <v>1969</v>
      </c>
      <c r="D14885">
        <v>732458</v>
      </c>
      <c r="E14885" s="1">
        <v>12</v>
      </c>
      <c r="F14885" s="1">
        <v>6</v>
      </c>
      <c r="G14885" t="b">
        <v>0</v>
      </c>
    </row>
    <row r="14886" spans="1:7" hidden="1">
      <c r="A14886" t="s">
        <v>7941</v>
      </c>
      <c r="B14886" t="s">
        <v>7975</v>
      </c>
      <c r="C14886" t="s">
        <v>7977</v>
      </c>
      <c r="D14886">
        <v>732462</v>
      </c>
      <c r="E14886" s="1">
        <v>16</v>
      </c>
      <c r="F14886" s="1">
        <v>9</v>
      </c>
      <c r="G14886" t="b">
        <v>0</v>
      </c>
    </row>
    <row r="14887" spans="1:7" hidden="1">
      <c r="A14887" t="s">
        <v>7941</v>
      </c>
      <c r="B14887" t="s">
        <v>7978</v>
      </c>
      <c r="C14887" t="s">
        <v>9652</v>
      </c>
      <c r="D14887">
        <v>732478</v>
      </c>
      <c r="E14887" s="1">
        <v>33</v>
      </c>
      <c r="F14887" s="1">
        <v>32</v>
      </c>
      <c r="G14887" t="b">
        <v>0</v>
      </c>
    </row>
    <row r="14888" spans="1:7" hidden="1">
      <c r="A14888" t="s">
        <v>7941</v>
      </c>
      <c r="B14888" t="s">
        <v>7978</v>
      </c>
      <c r="C14888" t="s">
        <v>3467</v>
      </c>
      <c r="D14888">
        <v>732955</v>
      </c>
      <c r="E14888" s="1">
        <v>2</v>
      </c>
      <c r="F14888" s="1"/>
      <c r="G14888" t="b">
        <v>0</v>
      </c>
    </row>
    <row r="14889" spans="1:7" hidden="1">
      <c r="A14889" t="s">
        <v>7941</v>
      </c>
      <c r="B14889" t="s">
        <v>7978</v>
      </c>
      <c r="C14889" t="s">
        <v>9695</v>
      </c>
      <c r="D14889">
        <v>732485</v>
      </c>
      <c r="E14889" s="1">
        <v>22</v>
      </c>
      <c r="F14889" s="1">
        <v>20</v>
      </c>
      <c r="G14889" t="b">
        <v>0</v>
      </c>
    </row>
    <row r="14890" spans="1:7" hidden="1">
      <c r="A14890" t="s">
        <v>7941</v>
      </c>
      <c r="B14890" t="s">
        <v>7978</v>
      </c>
      <c r="C14890" t="s">
        <v>13868</v>
      </c>
      <c r="D14890">
        <v>760572</v>
      </c>
      <c r="E14890" s="1">
        <v>6</v>
      </c>
      <c r="F14890" s="1"/>
      <c r="G14890" t="b">
        <v>0</v>
      </c>
    </row>
    <row r="14891" spans="1:7" hidden="1">
      <c r="A14891" t="s">
        <v>7941</v>
      </c>
      <c r="B14891" t="s">
        <v>7978</v>
      </c>
      <c r="C14891" t="s">
        <v>1253</v>
      </c>
      <c r="D14891">
        <v>748922</v>
      </c>
      <c r="E14891" s="1"/>
      <c r="F14891" s="1">
        <v>6</v>
      </c>
      <c r="G14891" t="b">
        <v>0</v>
      </c>
    </row>
    <row r="14892" spans="1:7" hidden="1">
      <c r="A14892" t="s">
        <v>7941</v>
      </c>
      <c r="B14892" t="s">
        <v>7978</v>
      </c>
      <c r="C14892" t="s">
        <v>7983</v>
      </c>
      <c r="D14892">
        <v>752315</v>
      </c>
      <c r="E14892" s="1">
        <v>2</v>
      </c>
      <c r="F14892" s="1"/>
      <c r="G14892" t="b">
        <v>0</v>
      </c>
    </row>
    <row r="14893" spans="1:7" hidden="1">
      <c r="A14893" t="s">
        <v>7941</v>
      </c>
      <c r="B14893" t="s">
        <v>7978</v>
      </c>
      <c r="C14893" t="s">
        <v>3270</v>
      </c>
      <c r="D14893">
        <v>732486</v>
      </c>
      <c r="E14893" s="1">
        <v>5</v>
      </c>
      <c r="F14893" s="1">
        <v>6</v>
      </c>
      <c r="G14893" t="b">
        <v>0</v>
      </c>
    </row>
    <row r="14894" spans="1:7" hidden="1">
      <c r="A14894" t="s">
        <v>7941</v>
      </c>
      <c r="B14894" t="s">
        <v>7978</v>
      </c>
      <c r="C14894" t="s">
        <v>13152</v>
      </c>
      <c r="D14894">
        <v>760269</v>
      </c>
      <c r="E14894" s="1">
        <v>5</v>
      </c>
      <c r="F14894" s="1"/>
      <c r="G14894" t="b">
        <v>0</v>
      </c>
    </row>
    <row r="14895" spans="1:7" hidden="1">
      <c r="A14895" t="s">
        <v>7941</v>
      </c>
      <c r="B14895" t="s">
        <v>7978</v>
      </c>
      <c r="C14895" t="s">
        <v>9858</v>
      </c>
      <c r="D14895">
        <v>732490</v>
      </c>
      <c r="E14895" s="1"/>
      <c r="F14895" s="1">
        <v>5</v>
      </c>
      <c r="G14895" t="b">
        <v>0</v>
      </c>
    </row>
    <row r="14896" spans="1:7" hidden="1">
      <c r="A14896" t="s">
        <v>7941</v>
      </c>
      <c r="B14896" t="s">
        <v>7978</v>
      </c>
      <c r="C14896" t="s">
        <v>13596</v>
      </c>
      <c r="D14896">
        <v>733118</v>
      </c>
      <c r="E14896" s="1">
        <v>23</v>
      </c>
      <c r="F14896" s="1">
        <v>29</v>
      </c>
      <c r="G14896" t="b">
        <v>0</v>
      </c>
    </row>
    <row r="14897" spans="1:7" hidden="1">
      <c r="A14897" t="s">
        <v>7941</v>
      </c>
      <c r="B14897" t="s">
        <v>7978</v>
      </c>
      <c r="C14897" t="s">
        <v>12359</v>
      </c>
      <c r="D14897">
        <v>732493</v>
      </c>
      <c r="E14897" s="1">
        <v>32</v>
      </c>
      <c r="F14897" s="1"/>
      <c r="G14897" t="b">
        <v>0</v>
      </c>
    </row>
    <row r="14898" spans="1:7" hidden="1">
      <c r="A14898" t="s">
        <v>7941</v>
      </c>
      <c r="B14898" t="s">
        <v>7978</v>
      </c>
      <c r="C14898" t="s">
        <v>669</v>
      </c>
      <c r="D14898">
        <v>733057</v>
      </c>
      <c r="E14898" s="1">
        <v>9</v>
      </c>
      <c r="F14898" s="1"/>
      <c r="G14898" t="b">
        <v>0</v>
      </c>
    </row>
    <row r="14899" spans="1:7" hidden="1">
      <c r="A14899" t="s">
        <v>7941</v>
      </c>
      <c r="B14899" t="s">
        <v>7978</v>
      </c>
      <c r="C14899" t="s">
        <v>275</v>
      </c>
      <c r="D14899">
        <v>732957</v>
      </c>
      <c r="E14899" s="1">
        <v>3</v>
      </c>
      <c r="F14899" s="1"/>
      <c r="G14899" t="b">
        <v>0</v>
      </c>
    </row>
    <row r="14900" spans="1:7" hidden="1">
      <c r="A14900" t="s">
        <v>7941</v>
      </c>
      <c r="B14900" t="s">
        <v>7978</v>
      </c>
      <c r="C14900" t="s">
        <v>9684</v>
      </c>
      <c r="D14900">
        <v>732502</v>
      </c>
      <c r="E14900" s="1">
        <v>19</v>
      </c>
      <c r="F14900" s="1">
        <v>16</v>
      </c>
      <c r="G14900" t="b">
        <v>0</v>
      </c>
    </row>
    <row r="14901" spans="1:7" hidden="1">
      <c r="A14901" t="s">
        <v>7941</v>
      </c>
      <c r="B14901" t="s">
        <v>7978</v>
      </c>
      <c r="C14901" t="s">
        <v>7980</v>
      </c>
      <c r="D14901">
        <v>732961</v>
      </c>
      <c r="E14901" s="1">
        <v>3</v>
      </c>
      <c r="F14901" s="1"/>
      <c r="G14901" t="b">
        <v>0</v>
      </c>
    </row>
    <row r="14902" spans="1:7" hidden="1">
      <c r="A14902" t="s">
        <v>7941</v>
      </c>
      <c r="B14902" t="s">
        <v>7978</v>
      </c>
      <c r="C14902" t="s">
        <v>7981</v>
      </c>
      <c r="D14902">
        <v>732963</v>
      </c>
      <c r="E14902" s="1">
        <v>2</v>
      </c>
      <c r="F14902" s="1"/>
      <c r="G14902" t="b">
        <v>0</v>
      </c>
    </row>
    <row r="14903" spans="1:7" hidden="1">
      <c r="A14903" t="s">
        <v>7941</v>
      </c>
      <c r="B14903" t="s">
        <v>7978</v>
      </c>
      <c r="C14903" t="s">
        <v>7982</v>
      </c>
      <c r="D14903">
        <v>732966</v>
      </c>
      <c r="E14903" s="1">
        <v>1</v>
      </c>
      <c r="F14903" s="1"/>
      <c r="G14903" t="b">
        <v>0</v>
      </c>
    </row>
    <row r="14904" spans="1:7" hidden="1">
      <c r="A14904" t="s">
        <v>7941</v>
      </c>
      <c r="B14904" t="s">
        <v>7978</v>
      </c>
      <c r="C14904" t="s">
        <v>7979</v>
      </c>
      <c r="D14904">
        <v>732507</v>
      </c>
      <c r="E14904" s="1">
        <v>10</v>
      </c>
      <c r="F14904" s="1">
        <v>18</v>
      </c>
      <c r="G14904" t="b">
        <v>0</v>
      </c>
    </row>
    <row r="14905" spans="1:7" hidden="1">
      <c r="A14905" t="s">
        <v>7941</v>
      </c>
      <c r="B14905" t="s">
        <v>7984</v>
      </c>
      <c r="C14905" t="s">
        <v>12360</v>
      </c>
      <c r="D14905">
        <v>732513</v>
      </c>
      <c r="E14905" s="1">
        <v>16</v>
      </c>
      <c r="F14905" s="1">
        <v>10</v>
      </c>
      <c r="G14905" t="b">
        <v>0</v>
      </c>
    </row>
    <row r="14906" spans="1:7" hidden="1">
      <c r="A14906" t="s">
        <v>7941</v>
      </c>
      <c r="B14906" t="s">
        <v>7984</v>
      </c>
      <c r="C14906" t="s">
        <v>7985</v>
      </c>
      <c r="D14906">
        <v>732516</v>
      </c>
      <c r="E14906" s="1">
        <v>5</v>
      </c>
      <c r="F14906" s="1">
        <v>6</v>
      </c>
      <c r="G14906" t="b">
        <v>0</v>
      </c>
    </row>
    <row r="14907" spans="1:7" hidden="1">
      <c r="A14907" t="s">
        <v>7941</v>
      </c>
      <c r="B14907" t="s">
        <v>7984</v>
      </c>
      <c r="C14907" t="s">
        <v>12361</v>
      </c>
      <c r="D14907">
        <v>732517</v>
      </c>
      <c r="E14907" s="1">
        <v>8</v>
      </c>
      <c r="F14907" s="1">
        <v>7</v>
      </c>
      <c r="G14907" t="b">
        <v>0</v>
      </c>
    </row>
    <row r="14908" spans="1:7" hidden="1">
      <c r="A14908" t="s">
        <v>7941</v>
      </c>
      <c r="B14908" t="s">
        <v>7984</v>
      </c>
      <c r="C14908" t="s">
        <v>7988</v>
      </c>
      <c r="D14908">
        <v>732977</v>
      </c>
      <c r="E14908" s="1">
        <v>2</v>
      </c>
      <c r="F14908" s="1"/>
      <c r="G14908" t="b">
        <v>0</v>
      </c>
    </row>
    <row r="14909" spans="1:7" hidden="1">
      <c r="A14909" t="s">
        <v>7941</v>
      </c>
      <c r="B14909" t="s">
        <v>7984</v>
      </c>
      <c r="C14909" t="s">
        <v>1740</v>
      </c>
      <c r="D14909">
        <v>732522</v>
      </c>
      <c r="E14909" s="1"/>
      <c r="F14909" s="1">
        <v>10</v>
      </c>
      <c r="G14909" t="b">
        <v>0</v>
      </c>
    </row>
    <row r="14910" spans="1:7" hidden="1">
      <c r="A14910" t="s">
        <v>7941</v>
      </c>
      <c r="B14910" t="s">
        <v>7984</v>
      </c>
      <c r="C14910" t="s">
        <v>10173</v>
      </c>
      <c r="D14910">
        <v>732523</v>
      </c>
      <c r="E14910" s="1">
        <v>10</v>
      </c>
      <c r="F14910" s="1"/>
      <c r="G14910" t="b">
        <v>0</v>
      </c>
    </row>
    <row r="14911" spans="1:7" hidden="1">
      <c r="A14911" t="s">
        <v>7941</v>
      </c>
      <c r="B14911" t="s">
        <v>7984</v>
      </c>
      <c r="C14911" t="s">
        <v>12006</v>
      </c>
      <c r="D14911">
        <v>732526</v>
      </c>
      <c r="E14911" s="1">
        <v>8</v>
      </c>
      <c r="F14911" s="1">
        <v>9</v>
      </c>
      <c r="G14911" t="b">
        <v>0</v>
      </c>
    </row>
    <row r="14912" spans="1:7" hidden="1">
      <c r="A14912" t="s">
        <v>7941</v>
      </c>
      <c r="B14912" t="s">
        <v>7984</v>
      </c>
      <c r="C14912" t="s">
        <v>9785</v>
      </c>
      <c r="D14912">
        <v>732530</v>
      </c>
      <c r="E14912" s="1">
        <v>10</v>
      </c>
      <c r="F14912" s="1"/>
      <c r="G14912" t="b">
        <v>0</v>
      </c>
    </row>
    <row r="14913" spans="1:7" hidden="1">
      <c r="A14913" t="s">
        <v>7941</v>
      </c>
      <c r="B14913" t="s">
        <v>7984</v>
      </c>
      <c r="C14913" t="s">
        <v>6932</v>
      </c>
      <c r="D14913">
        <v>732982</v>
      </c>
      <c r="E14913" s="1">
        <v>3</v>
      </c>
      <c r="F14913" s="1">
        <v>4</v>
      </c>
      <c r="G14913" t="b">
        <v>0</v>
      </c>
    </row>
    <row r="14914" spans="1:7" hidden="1">
      <c r="A14914" t="s">
        <v>7941</v>
      </c>
      <c r="B14914" t="s">
        <v>7984</v>
      </c>
      <c r="C14914" t="s">
        <v>15717</v>
      </c>
      <c r="D14914">
        <v>763034</v>
      </c>
      <c r="E14914" s="1"/>
      <c r="F14914" s="1">
        <v>18</v>
      </c>
      <c r="G14914" t="b">
        <v>0</v>
      </c>
    </row>
    <row r="14915" spans="1:7" hidden="1">
      <c r="A14915" t="s">
        <v>7941</v>
      </c>
      <c r="B14915" t="s">
        <v>7984</v>
      </c>
      <c r="C14915" t="s">
        <v>13869</v>
      </c>
      <c r="D14915">
        <v>763035</v>
      </c>
      <c r="E14915" s="1">
        <v>33</v>
      </c>
      <c r="F14915" s="1">
        <v>18</v>
      </c>
      <c r="G14915" t="b">
        <v>0</v>
      </c>
    </row>
    <row r="14916" spans="1:7" hidden="1">
      <c r="A14916" t="s">
        <v>7941</v>
      </c>
      <c r="B14916" t="s">
        <v>7984</v>
      </c>
      <c r="C14916" t="s">
        <v>12362</v>
      </c>
      <c r="D14916">
        <v>732536</v>
      </c>
      <c r="E14916" s="1">
        <v>11</v>
      </c>
      <c r="F14916" s="1"/>
      <c r="G14916" t="b">
        <v>0</v>
      </c>
    </row>
    <row r="14917" spans="1:7" hidden="1">
      <c r="A14917" t="s">
        <v>7941</v>
      </c>
      <c r="B14917" t="s">
        <v>7984</v>
      </c>
      <c r="C14917" t="s">
        <v>11111</v>
      </c>
      <c r="D14917">
        <v>732541</v>
      </c>
      <c r="E14917" s="1">
        <v>10</v>
      </c>
      <c r="F14917" s="1">
        <v>6</v>
      </c>
      <c r="G14917" t="b">
        <v>0</v>
      </c>
    </row>
    <row r="14918" spans="1:7" hidden="1">
      <c r="A14918" t="s">
        <v>7941</v>
      </c>
      <c r="B14918" t="s">
        <v>7984</v>
      </c>
      <c r="C14918" t="s">
        <v>7986</v>
      </c>
      <c r="D14918">
        <v>732545</v>
      </c>
      <c r="E14918" s="1">
        <v>19</v>
      </c>
      <c r="F14918" s="1">
        <v>17</v>
      </c>
      <c r="G14918" t="b">
        <v>0</v>
      </c>
    </row>
    <row r="14919" spans="1:7" hidden="1">
      <c r="A14919" t="s">
        <v>7941</v>
      </c>
      <c r="B14919" t="s">
        <v>7984</v>
      </c>
      <c r="C14919" t="s">
        <v>7987</v>
      </c>
      <c r="D14919">
        <v>732547</v>
      </c>
      <c r="E14919" s="1">
        <v>28</v>
      </c>
      <c r="F14919" s="1">
        <v>27</v>
      </c>
      <c r="G14919" t="b">
        <v>0</v>
      </c>
    </row>
    <row r="14920" spans="1:7" hidden="1">
      <c r="A14920" t="s">
        <v>7941</v>
      </c>
      <c r="B14920" t="s">
        <v>7984</v>
      </c>
      <c r="C14920" t="s">
        <v>16012</v>
      </c>
      <c r="D14920">
        <v>99961096</v>
      </c>
      <c r="E14920" s="1"/>
      <c r="F14920" s="1">
        <v>12</v>
      </c>
      <c r="G14920" t="b">
        <v>0</v>
      </c>
    </row>
    <row r="14921" spans="1:7" hidden="1">
      <c r="A14921" t="s">
        <v>7941</v>
      </c>
      <c r="B14921" t="s">
        <v>7984</v>
      </c>
      <c r="C14921" t="s">
        <v>281</v>
      </c>
      <c r="D14921">
        <v>732992</v>
      </c>
      <c r="E14921" s="1">
        <v>5</v>
      </c>
      <c r="F14921" s="1"/>
      <c r="G14921" t="b">
        <v>0</v>
      </c>
    </row>
    <row r="14922" spans="1:7" hidden="1">
      <c r="A14922" t="s">
        <v>7941</v>
      </c>
      <c r="B14922" t="s">
        <v>7984</v>
      </c>
      <c r="C14922" t="s">
        <v>13597</v>
      </c>
      <c r="D14922">
        <v>760276</v>
      </c>
      <c r="E14922" s="1">
        <v>16</v>
      </c>
      <c r="F14922" s="1">
        <v>8</v>
      </c>
      <c r="G14922" t="b">
        <v>0</v>
      </c>
    </row>
    <row r="14923" spans="1:7" hidden="1">
      <c r="A14923" t="s">
        <v>7941</v>
      </c>
      <c r="B14923" t="s">
        <v>7984</v>
      </c>
      <c r="C14923" t="s">
        <v>11541</v>
      </c>
      <c r="D14923">
        <v>732655</v>
      </c>
      <c r="E14923" s="1">
        <v>12</v>
      </c>
      <c r="F14923" s="1">
        <v>9</v>
      </c>
      <c r="G14923" t="b">
        <v>0</v>
      </c>
    </row>
    <row r="14924" spans="1:7" hidden="1">
      <c r="A14924" t="s">
        <v>7941</v>
      </c>
      <c r="B14924" t="s">
        <v>7984</v>
      </c>
      <c r="C14924" t="s">
        <v>10900</v>
      </c>
      <c r="D14924">
        <v>732552</v>
      </c>
      <c r="E14924" s="1">
        <v>33</v>
      </c>
      <c r="F14924" s="1">
        <v>24</v>
      </c>
      <c r="G14924" t="b">
        <v>0</v>
      </c>
    </row>
    <row r="14925" spans="1:7" hidden="1">
      <c r="A14925" t="s">
        <v>7941</v>
      </c>
      <c r="B14925" t="s">
        <v>7984</v>
      </c>
      <c r="C14925" t="s">
        <v>7989</v>
      </c>
      <c r="D14925">
        <v>732999</v>
      </c>
      <c r="E14925" s="1">
        <v>3</v>
      </c>
      <c r="F14925" s="1">
        <v>2</v>
      </c>
      <c r="G14925" t="b">
        <v>0</v>
      </c>
    </row>
    <row r="14926" spans="1:7" hidden="1">
      <c r="A14926" t="s">
        <v>7941</v>
      </c>
      <c r="B14926" t="s">
        <v>7984</v>
      </c>
      <c r="C14926" t="s">
        <v>556</v>
      </c>
      <c r="D14926">
        <v>732566</v>
      </c>
      <c r="E14926" s="1">
        <v>12</v>
      </c>
      <c r="F14926" s="1"/>
      <c r="G14926" t="b">
        <v>0</v>
      </c>
    </row>
    <row r="14927" spans="1:7" hidden="1">
      <c r="A14927" t="s">
        <v>7941</v>
      </c>
      <c r="B14927" t="s">
        <v>7984</v>
      </c>
      <c r="C14927" t="s">
        <v>9777</v>
      </c>
      <c r="D14927">
        <v>732568</v>
      </c>
      <c r="E14927" s="1"/>
      <c r="F14927" s="1">
        <v>6</v>
      </c>
      <c r="G14927" t="b">
        <v>0</v>
      </c>
    </row>
    <row r="14928" spans="1:7" hidden="1">
      <c r="A14928" t="s">
        <v>7941</v>
      </c>
      <c r="B14928" t="s">
        <v>7984</v>
      </c>
      <c r="C14928" t="s">
        <v>10405</v>
      </c>
      <c r="D14928">
        <v>732570</v>
      </c>
      <c r="E14928" s="1">
        <v>17</v>
      </c>
      <c r="F14928" s="1">
        <v>20</v>
      </c>
      <c r="G14928" t="b">
        <v>0</v>
      </c>
    </row>
    <row r="14929" spans="1:7" hidden="1">
      <c r="A14929" t="s">
        <v>7941</v>
      </c>
      <c r="B14929" t="s">
        <v>7990</v>
      </c>
      <c r="C14929" t="s">
        <v>13598</v>
      </c>
      <c r="D14929">
        <v>752624</v>
      </c>
      <c r="E14929" s="1">
        <v>6</v>
      </c>
      <c r="F14929" s="1"/>
      <c r="G14929" t="b">
        <v>0</v>
      </c>
    </row>
    <row r="14930" spans="1:7" hidden="1">
      <c r="A14930" t="s">
        <v>7941</v>
      </c>
      <c r="B14930" t="s">
        <v>7990</v>
      </c>
      <c r="C14930" t="s">
        <v>1462</v>
      </c>
      <c r="D14930">
        <v>733013</v>
      </c>
      <c r="E14930" s="1">
        <v>6</v>
      </c>
      <c r="F14930" s="1">
        <v>5</v>
      </c>
      <c r="G14930" t="b">
        <v>0</v>
      </c>
    </row>
    <row r="14931" spans="1:7" hidden="1">
      <c r="A14931" t="s">
        <v>7941</v>
      </c>
      <c r="B14931" t="s">
        <v>7990</v>
      </c>
      <c r="C14931" t="s">
        <v>15718</v>
      </c>
      <c r="D14931">
        <v>752624</v>
      </c>
      <c r="E14931" s="1"/>
      <c r="F14931" s="1">
        <v>8</v>
      </c>
      <c r="G14931" t="b">
        <v>0</v>
      </c>
    </row>
    <row r="14932" spans="1:7" hidden="1">
      <c r="A14932" t="s">
        <v>7941</v>
      </c>
      <c r="B14932" t="s">
        <v>7990</v>
      </c>
      <c r="C14932" t="s">
        <v>12363</v>
      </c>
      <c r="D14932">
        <v>732578</v>
      </c>
      <c r="E14932" s="1">
        <v>16</v>
      </c>
      <c r="F14932" s="1">
        <v>12</v>
      </c>
      <c r="G14932" t="b">
        <v>0</v>
      </c>
    </row>
    <row r="14933" spans="1:7" hidden="1">
      <c r="A14933" t="s">
        <v>7941</v>
      </c>
      <c r="B14933" t="s">
        <v>7991</v>
      </c>
      <c r="C14933" t="s">
        <v>7</v>
      </c>
      <c r="D14933">
        <v>733018</v>
      </c>
      <c r="E14933" s="1">
        <v>6</v>
      </c>
      <c r="F14933" s="1"/>
      <c r="G14933" t="b">
        <v>0</v>
      </c>
    </row>
    <row r="14934" spans="1:7" hidden="1">
      <c r="A14934" t="s">
        <v>7941</v>
      </c>
      <c r="B14934" t="s">
        <v>7991</v>
      </c>
      <c r="C14934" t="s">
        <v>1959</v>
      </c>
      <c r="D14934">
        <v>732583</v>
      </c>
      <c r="E14934" s="1"/>
      <c r="F14934" s="1">
        <v>5</v>
      </c>
      <c r="G14934" t="b">
        <v>0</v>
      </c>
    </row>
    <row r="14935" spans="1:7" hidden="1">
      <c r="A14935" t="s">
        <v>7941</v>
      </c>
      <c r="B14935" t="s">
        <v>7991</v>
      </c>
      <c r="C14935" t="s">
        <v>9656</v>
      </c>
      <c r="D14935">
        <v>732590</v>
      </c>
      <c r="E14935" s="1">
        <v>17</v>
      </c>
      <c r="F14935" s="1">
        <v>16</v>
      </c>
      <c r="G14935" t="b">
        <v>0</v>
      </c>
    </row>
    <row r="14936" spans="1:7" hidden="1">
      <c r="A14936" t="s">
        <v>7941</v>
      </c>
      <c r="B14936" t="s">
        <v>7991</v>
      </c>
      <c r="C14936" t="s">
        <v>74</v>
      </c>
      <c r="D14936">
        <v>733020</v>
      </c>
      <c r="E14936" s="1">
        <v>2</v>
      </c>
      <c r="F14936" s="1"/>
      <c r="G14936" t="b">
        <v>0</v>
      </c>
    </row>
    <row r="14937" spans="1:7" hidden="1">
      <c r="A14937" t="s">
        <v>7941</v>
      </c>
      <c r="B14937" t="s">
        <v>7991</v>
      </c>
      <c r="C14937" t="s">
        <v>7992</v>
      </c>
      <c r="D14937">
        <v>733023</v>
      </c>
      <c r="E14937" s="1">
        <v>4</v>
      </c>
      <c r="F14937" s="1"/>
      <c r="G14937" t="b">
        <v>0</v>
      </c>
    </row>
    <row r="14938" spans="1:7" hidden="1">
      <c r="A14938" t="s">
        <v>7941</v>
      </c>
      <c r="B14938" t="s">
        <v>7991</v>
      </c>
      <c r="C14938" t="s">
        <v>3424</v>
      </c>
      <c r="D14938">
        <v>732603</v>
      </c>
      <c r="E14938" s="1"/>
      <c r="F14938" s="1">
        <v>7</v>
      </c>
      <c r="G14938" t="b">
        <v>0</v>
      </c>
    </row>
    <row r="14939" spans="1:7" hidden="1">
      <c r="A14939" t="s">
        <v>7941</v>
      </c>
      <c r="B14939" t="s">
        <v>7991</v>
      </c>
      <c r="C14939" t="s">
        <v>10930</v>
      </c>
      <c r="D14939">
        <v>732604</v>
      </c>
      <c r="E14939" s="1">
        <v>22</v>
      </c>
      <c r="F14939" s="1">
        <v>16</v>
      </c>
      <c r="G14939" t="b">
        <v>0</v>
      </c>
    </row>
    <row r="14940" spans="1:7" hidden="1">
      <c r="A14940" t="s">
        <v>7941</v>
      </c>
      <c r="B14940" t="s">
        <v>7991</v>
      </c>
      <c r="C14940" t="s">
        <v>57</v>
      </c>
      <c r="D14940">
        <v>733026</v>
      </c>
      <c r="E14940" s="1">
        <v>2</v>
      </c>
      <c r="F14940" s="1"/>
      <c r="G14940" t="b">
        <v>0</v>
      </c>
    </row>
    <row r="14941" spans="1:7" hidden="1">
      <c r="A14941" t="s">
        <v>7941</v>
      </c>
      <c r="B14941" t="s">
        <v>7991</v>
      </c>
      <c r="C14941" t="s">
        <v>15719</v>
      </c>
      <c r="D14941">
        <v>732611</v>
      </c>
      <c r="E14941" s="1"/>
      <c r="F14941" s="1">
        <v>10</v>
      </c>
      <c r="G14941" t="b">
        <v>0</v>
      </c>
    </row>
    <row r="14942" spans="1:7" hidden="1">
      <c r="A14942" t="s">
        <v>7941</v>
      </c>
      <c r="B14942" t="s">
        <v>7991</v>
      </c>
      <c r="C14942" t="s">
        <v>12364</v>
      </c>
      <c r="D14942">
        <v>732612</v>
      </c>
      <c r="E14942" s="1">
        <v>9</v>
      </c>
      <c r="F14942" s="1">
        <v>10</v>
      </c>
      <c r="G14942" t="b">
        <v>0</v>
      </c>
    </row>
    <row r="14943" spans="1:7" hidden="1">
      <c r="A14943" t="s">
        <v>7941</v>
      </c>
      <c r="B14943" t="s">
        <v>7991</v>
      </c>
      <c r="C14943" t="s">
        <v>12365</v>
      </c>
      <c r="D14943">
        <v>732614</v>
      </c>
      <c r="E14943" s="1">
        <v>17</v>
      </c>
      <c r="F14943" s="1">
        <v>19</v>
      </c>
      <c r="G14943" t="b">
        <v>0</v>
      </c>
    </row>
    <row r="14944" spans="1:7" hidden="1">
      <c r="A14944" t="s">
        <v>7941</v>
      </c>
      <c r="B14944" t="s">
        <v>7991</v>
      </c>
      <c r="C14944" t="s">
        <v>7993</v>
      </c>
      <c r="D14944">
        <v>733027</v>
      </c>
      <c r="E14944" s="1">
        <v>2</v>
      </c>
      <c r="F14944" s="1"/>
      <c r="G14944" t="b">
        <v>0</v>
      </c>
    </row>
    <row r="14945" spans="1:7" hidden="1">
      <c r="A14945" t="s">
        <v>7941</v>
      </c>
      <c r="B14945" t="s">
        <v>7991</v>
      </c>
      <c r="C14945" t="s">
        <v>15720</v>
      </c>
      <c r="D14945">
        <v>732619</v>
      </c>
      <c r="E14945" s="1"/>
      <c r="F14945" s="1">
        <v>5</v>
      </c>
      <c r="G14945" t="b">
        <v>0</v>
      </c>
    </row>
    <row r="14946" spans="1:7" hidden="1">
      <c r="A14946" t="s">
        <v>7941</v>
      </c>
      <c r="B14946" t="s">
        <v>7991</v>
      </c>
      <c r="C14946" t="s">
        <v>12366</v>
      </c>
      <c r="D14946">
        <v>732620</v>
      </c>
      <c r="E14946" s="1">
        <v>10</v>
      </c>
      <c r="F14946" s="1">
        <v>12</v>
      </c>
      <c r="G14946" t="b">
        <v>0</v>
      </c>
    </row>
    <row r="14947" spans="1:7" hidden="1">
      <c r="A14947" t="s">
        <v>7941</v>
      </c>
      <c r="B14947" t="s">
        <v>7991</v>
      </c>
      <c r="C14947" t="s">
        <v>15721</v>
      </c>
      <c r="D14947">
        <v>732633</v>
      </c>
      <c r="E14947" s="1"/>
      <c r="F14947" s="1">
        <v>14</v>
      </c>
      <c r="G14947" t="b">
        <v>0</v>
      </c>
    </row>
    <row r="14948" spans="1:7" hidden="1">
      <c r="A14948" t="s">
        <v>7941</v>
      </c>
      <c r="B14948" t="s">
        <v>7994</v>
      </c>
      <c r="C14948" t="s">
        <v>7998</v>
      </c>
      <c r="D14948">
        <v>733031</v>
      </c>
      <c r="E14948" s="1">
        <v>2</v>
      </c>
      <c r="F14948" s="1"/>
      <c r="G14948" t="b">
        <v>0</v>
      </c>
    </row>
    <row r="14949" spans="1:7" hidden="1">
      <c r="A14949" t="s">
        <v>7941</v>
      </c>
      <c r="B14949" t="s">
        <v>7994</v>
      </c>
      <c r="C14949" t="s">
        <v>12367</v>
      </c>
      <c r="D14949">
        <v>732660</v>
      </c>
      <c r="E14949" s="1">
        <v>5</v>
      </c>
      <c r="F14949" s="1">
        <v>12</v>
      </c>
      <c r="G14949" t="b">
        <v>0</v>
      </c>
    </row>
    <row r="14950" spans="1:7" hidden="1">
      <c r="A14950" t="s">
        <v>7941</v>
      </c>
      <c r="B14950" t="s">
        <v>7994</v>
      </c>
      <c r="C14950" t="s">
        <v>9785</v>
      </c>
      <c r="D14950">
        <v>732662</v>
      </c>
      <c r="E14950" s="1">
        <v>10</v>
      </c>
      <c r="F14950" s="1"/>
      <c r="G14950" t="b">
        <v>0</v>
      </c>
    </row>
    <row r="14951" spans="1:7" hidden="1">
      <c r="A14951" t="s">
        <v>7941</v>
      </c>
      <c r="B14951" t="s">
        <v>7994</v>
      </c>
      <c r="C14951" t="s">
        <v>7996</v>
      </c>
      <c r="D14951">
        <v>732664</v>
      </c>
      <c r="E14951" s="1">
        <v>8</v>
      </c>
      <c r="F14951" s="1">
        <v>15</v>
      </c>
      <c r="G14951" t="b">
        <v>0</v>
      </c>
    </row>
    <row r="14952" spans="1:7" hidden="1">
      <c r="A14952" t="s">
        <v>7941</v>
      </c>
      <c r="B14952" t="s">
        <v>7994</v>
      </c>
      <c r="C14952" t="s">
        <v>25</v>
      </c>
      <c r="D14952">
        <v>732671</v>
      </c>
      <c r="E14952" s="1">
        <v>10</v>
      </c>
      <c r="F14952" s="1">
        <v>5</v>
      </c>
      <c r="G14952" t="b">
        <v>0</v>
      </c>
    </row>
    <row r="14953" spans="1:7" hidden="1">
      <c r="A14953" t="s">
        <v>7941</v>
      </c>
      <c r="B14953" t="s">
        <v>7994</v>
      </c>
      <c r="C14953" t="s">
        <v>9774</v>
      </c>
      <c r="D14953">
        <v>732672</v>
      </c>
      <c r="E14953" s="1"/>
      <c r="F14953" s="1">
        <v>6</v>
      </c>
      <c r="G14953" t="b">
        <v>0</v>
      </c>
    </row>
    <row r="14954" spans="1:7" hidden="1">
      <c r="A14954" t="s">
        <v>7941</v>
      </c>
      <c r="B14954" t="s">
        <v>7994</v>
      </c>
      <c r="C14954" t="s">
        <v>9740</v>
      </c>
      <c r="D14954">
        <v>733072</v>
      </c>
      <c r="E14954" s="1">
        <v>24</v>
      </c>
      <c r="F14954" s="1">
        <v>25</v>
      </c>
      <c r="G14954" t="b">
        <v>0</v>
      </c>
    </row>
    <row r="14955" spans="1:7" hidden="1">
      <c r="A14955" t="s">
        <v>7941</v>
      </c>
      <c r="B14955" t="s">
        <v>7994</v>
      </c>
      <c r="C14955" t="s">
        <v>7997</v>
      </c>
      <c r="D14955">
        <v>732674</v>
      </c>
      <c r="E14955" s="1">
        <v>9</v>
      </c>
      <c r="F14955" s="1"/>
      <c r="G14955" t="b">
        <v>0</v>
      </c>
    </row>
    <row r="14956" spans="1:7" hidden="1">
      <c r="A14956" t="s">
        <v>7941</v>
      </c>
      <c r="B14956" t="s">
        <v>7994</v>
      </c>
      <c r="C14956" t="s">
        <v>9689</v>
      </c>
      <c r="D14956">
        <v>732679</v>
      </c>
      <c r="E14956" s="1">
        <v>6</v>
      </c>
      <c r="F14956" s="1"/>
      <c r="G14956" t="b">
        <v>0</v>
      </c>
    </row>
    <row r="14957" spans="1:7" hidden="1">
      <c r="A14957" t="s">
        <v>7941</v>
      </c>
      <c r="B14957" t="s">
        <v>7994</v>
      </c>
      <c r="C14957" t="s">
        <v>7995</v>
      </c>
      <c r="D14957">
        <v>732657</v>
      </c>
      <c r="E14957" s="1">
        <v>14</v>
      </c>
      <c r="F14957" s="1"/>
      <c r="G14957" t="b">
        <v>0</v>
      </c>
    </row>
    <row r="14958" spans="1:7" hidden="1">
      <c r="A14958" t="s">
        <v>7941</v>
      </c>
      <c r="B14958" t="s">
        <v>7994</v>
      </c>
      <c r="C14958" t="s">
        <v>7999</v>
      </c>
      <c r="D14958">
        <v>733033</v>
      </c>
      <c r="E14958" s="1">
        <v>2</v>
      </c>
      <c r="F14958" s="1"/>
      <c r="G14958" t="b">
        <v>0</v>
      </c>
    </row>
    <row r="14959" spans="1:7" hidden="1">
      <c r="A14959" t="s">
        <v>7941</v>
      </c>
      <c r="B14959" t="s">
        <v>7994</v>
      </c>
      <c r="C14959" t="s">
        <v>349</v>
      </c>
      <c r="D14959">
        <v>732680</v>
      </c>
      <c r="E14959" s="1">
        <v>6</v>
      </c>
      <c r="F14959" s="1"/>
      <c r="G14959" t="b">
        <v>0</v>
      </c>
    </row>
    <row r="14960" spans="1:7" hidden="1">
      <c r="A14960" t="s">
        <v>7941</v>
      </c>
      <c r="B14960" t="s">
        <v>7994</v>
      </c>
      <c r="C14960" t="s">
        <v>9877</v>
      </c>
      <c r="D14960">
        <v>732681</v>
      </c>
      <c r="E14960" s="1"/>
      <c r="F14960" s="1">
        <v>5</v>
      </c>
      <c r="G14960" t="b">
        <v>0</v>
      </c>
    </row>
    <row r="14961" spans="1:7" hidden="1">
      <c r="A14961" t="s">
        <v>7941</v>
      </c>
      <c r="B14961" t="s">
        <v>8000</v>
      </c>
      <c r="C14961" t="s">
        <v>9652</v>
      </c>
      <c r="D14961">
        <v>733073</v>
      </c>
      <c r="E14961" s="1">
        <v>16</v>
      </c>
      <c r="F14961" s="1">
        <v>13</v>
      </c>
      <c r="G14961" t="b">
        <v>0</v>
      </c>
    </row>
    <row r="14962" spans="1:7" hidden="1">
      <c r="A14962" t="s">
        <v>7941</v>
      </c>
      <c r="B14962" t="s">
        <v>8000</v>
      </c>
      <c r="C14962" t="s">
        <v>9656</v>
      </c>
      <c r="D14962">
        <v>732588</v>
      </c>
      <c r="E14962" s="1">
        <v>9</v>
      </c>
      <c r="F14962" s="1">
        <v>8</v>
      </c>
      <c r="G14962" t="b">
        <v>0</v>
      </c>
    </row>
    <row r="14963" spans="1:7" hidden="1">
      <c r="A14963" t="s">
        <v>7941</v>
      </c>
      <c r="B14963" t="s">
        <v>8000</v>
      </c>
      <c r="C14963" t="s">
        <v>1544</v>
      </c>
      <c r="D14963">
        <v>732686</v>
      </c>
      <c r="E14963" s="1">
        <v>14</v>
      </c>
      <c r="F14963" s="1">
        <v>13</v>
      </c>
      <c r="G14963" t="b">
        <v>0</v>
      </c>
    </row>
    <row r="14964" spans="1:7" hidden="1">
      <c r="A14964" t="s">
        <v>7941</v>
      </c>
      <c r="B14964" t="s">
        <v>8000</v>
      </c>
      <c r="C14964" t="s">
        <v>12368</v>
      </c>
      <c r="D14964">
        <v>732690</v>
      </c>
      <c r="E14964" s="1">
        <v>7</v>
      </c>
      <c r="F14964" s="1">
        <v>6</v>
      </c>
      <c r="G14964" t="b">
        <v>0</v>
      </c>
    </row>
    <row r="14965" spans="1:7" hidden="1">
      <c r="A14965" t="s">
        <v>7941</v>
      </c>
      <c r="B14965" t="s">
        <v>8000</v>
      </c>
      <c r="C14965" t="s">
        <v>8001</v>
      </c>
      <c r="D14965">
        <v>732693</v>
      </c>
      <c r="E14965" s="1">
        <v>16</v>
      </c>
      <c r="F14965" s="1">
        <v>18</v>
      </c>
      <c r="G14965" t="b">
        <v>0</v>
      </c>
    </row>
    <row r="14966" spans="1:7" hidden="1">
      <c r="A14966" t="s">
        <v>7941</v>
      </c>
      <c r="B14966" t="s">
        <v>8000</v>
      </c>
      <c r="C14966" t="s">
        <v>8002</v>
      </c>
      <c r="D14966">
        <v>732702</v>
      </c>
      <c r="E14966" s="1">
        <v>4</v>
      </c>
      <c r="F14966" s="1"/>
      <c r="G14966" t="b">
        <v>0</v>
      </c>
    </row>
    <row r="14967" spans="1:7" hidden="1">
      <c r="A14967" t="s">
        <v>7941</v>
      </c>
      <c r="B14967" t="s">
        <v>8000</v>
      </c>
      <c r="C14967" t="s">
        <v>8003</v>
      </c>
      <c r="D14967">
        <v>733062</v>
      </c>
      <c r="E14967" s="1">
        <v>9</v>
      </c>
      <c r="F14967" s="1">
        <v>8</v>
      </c>
      <c r="G14967" t="b">
        <v>0</v>
      </c>
    </row>
    <row r="14968" spans="1:7" hidden="1">
      <c r="A14968" t="s">
        <v>7941</v>
      </c>
      <c r="B14968" t="s">
        <v>8004</v>
      </c>
      <c r="C14968" t="s">
        <v>82</v>
      </c>
      <c r="D14968">
        <v>733037</v>
      </c>
      <c r="E14968" s="1">
        <v>2</v>
      </c>
      <c r="F14968" s="1"/>
      <c r="G14968" t="b">
        <v>0</v>
      </c>
    </row>
    <row r="14969" spans="1:7" hidden="1">
      <c r="A14969" t="s">
        <v>7941</v>
      </c>
      <c r="B14969" t="s">
        <v>8004</v>
      </c>
      <c r="C14969" t="s">
        <v>35</v>
      </c>
      <c r="D14969">
        <v>732708</v>
      </c>
      <c r="E14969" s="1">
        <v>17</v>
      </c>
      <c r="F14969" s="1"/>
      <c r="G14969" t="b">
        <v>0</v>
      </c>
    </row>
    <row r="14970" spans="1:7" hidden="1">
      <c r="A14970" t="s">
        <v>7941</v>
      </c>
      <c r="B14970" t="s">
        <v>8004</v>
      </c>
      <c r="C14970" t="s">
        <v>8005</v>
      </c>
      <c r="D14970">
        <v>732725</v>
      </c>
      <c r="E14970" s="1">
        <v>4</v>
      </c>
      <c r="F14970" s="1">
        <v>5</v>
      </c>
      <c r="G14970" t="b">
        <v>0</v>
      </c>
    </row>
    <row r="14971" spans="1:7" hidden="1">
      <c r="A14971" t="s">
        <v>7941</v>
      </c>
      <c r="B14971" t="s">
        <v>8004</v>
      </c>
      <c r="C14971" t="s">
        <v>13599</v>
      </c>
      <c r="D14971">
        <v>733120</v>
      </c>
      <c r="E14971" s="1">
        <v>12</v>
      </c>
      <c r="F14971" s="1"/>
      <c r="G14971" t="b">
        <v>0</v>
      </c>
    </row>
    <row r="14972" spans="1:7" hidden="1">
      <c r="A14972" t="s">
        <v>7941</v>
      </c>
      <c r="B14972" t="s">
        <v>8004</v>
      </c>
      <c r="C14972" t="s">
        <v>12369</v>
      </c>
      <c r="D14972">
        <v>732719</v>
      </c>
      <c r="E14972" s="1">
        <v>10</v>
      </c>
      <c r="F14972" s="1">
        <v>11</v>
      </c>
      <c r="G14972" t="b">
        <v>0</v>
      </c>
    </row>
    <row r="14973" spans="1:7" hidden="1">
      <c r="A14973" t="s">
        <v>7941</v>
      </c>
      <c r="B14973" t="s">
        <v>8004</v>
      </c>
      <c r="C14973" t="s">
        <v>12370</v>
      </c>
      <c r="D14973">
        <v>732723</v>
      </c>
      <c r="E14973" s="1">
        <v>13</v>
      </c>
      <c r="F14973" s="1">
        <v>11</v>
      </c>
      <c r="G14973" t="b">
        <v>0</v>
      </c>
    </row>
    <row r="14974" spans="1:7" hidden="1">
      <c r="A14974" t="s">
        <v>7941</v>
      </c>
      <c r="B14974" t="s">
        <v>8004</v>
      </c>
      <c r="C14974" t="s">
        <v>12371</v>
      </c>
      <c r="D14974">
        <v>732726</v>
      </c>
      <c r="E14974" s="1">
        <v>8</v>
      </c>
      <c r="F14974" s="1">
        <v>9</v>
      </c>
      <c r="G14974" t="b">
        <v>0</v>
      </c>
    </row>
    <row r="14975" spans="1:7" hidden="1">
      <c r="A14975" t="s">
        <v>7941</v>
      </c>
      <c r="B14975" t="s">
        <v>8006</v>
      </c>
      <c r="C14975" t="s">
        <v>12374</v>
      </c>
      <c r="D14975">
        <v>733074</v>
      </c>
      <c r="E14975" s="1">
        <v>21</v>
      </c>
      <c r="F14975" s="1"/>
      <c r="G14975" t="b">
        <v>0</v>
      </c>
    </row>
    <row r="14976" spans="1:7" hidden="1">
      <c r="A14976" t="s">
        <v>7941</v>
      </c>
      <c r="B14976" t="s">
        <v>8006</v>
      </c>
      <c r="C14976" t="s">
        <v>8007</v>
      </c>
      <c r="D14976">
        <v>732732</v>
      </c>
      <c r="E14976" s="1">
        <v>12</v>
      </c>
      <c r="F14976" s="1">
        <v>22</v>
      </c>
      <c r="G14976" t="b">
        <v>0</v>
      </c>
    </row>
    <row r="14977" spans="1:7" hidden="1">
      <c r="A14977" t="s">
        <v>7941</v>
      </c>
      <c r="B14977" t="s">
        <v>8006</v>
      </c>
      <c r="C14977" t="s">
        <v>12373</v>
      </c>
      <c r="D14977">
        <v>732743</v>
      </c>
      <c r="E14977" s="1">
        <v>19</v>
      </c>
      <c r="F14977" s="1"/>
      <c r="G14977" t="b">
        <v>0</v>
      </c>
    </row>
    <row r="14978" spans="1:7" hidden="1">
      <c r="A14978" t="s">
        <v>7941</v>
      </c>
      <c r="B14978" t="s">
        <v>8006</v>
      </c>
      <c r="C14978" t="s">
        <v>12372</v>
      </c>
      <c r="D14978">
        <v>732730</v>
      </c>
      <c r="E14978" s="1">
        <v>27</v>
      </c>
      <c r="F14978" s="1"/>
      <c r="G14978" t="b">
        <v>0</v>
      </c>
    </row>
    <row r="14979" spans="1:7" hidden="1">
      <c r="A14979" t="s">
        <v>7941</v>
      </c>
      <c r="B14979" t="s">
        <v>8008</v>
      </c>
      <c r="C14979" t="s">
        <v>12375</v>
      </c>
      <c r="D14979">
        <v>732748</v>
      </c>
      <c r="E14979" s="1">
        <v>10</v>
      </c>
      <c r="F14979" s="1"/>
      <c r="G14979" t="b">
        <v>0</v>
      </c>
    </row>
    <row r="14980" spans="1:7" hidden="1">
      <c r="A14980" t="s">
        <v>7941</v>
      </c>
      <c r="B14980" t="s">
        <v>8008</v>
      </c>
      <c r="C14980" t="s">
        <v>8009</v>
      </c>
      <c r="D14980">
        <v>732749</v>
      </c>
      <c r="E14980" s="1">
        <v>38</v>
      </c>
      <c r="F14980" s="1">
        <v>36</v>
      </c>
      <c r="G14980" t="b">
        <v>0</v>
      </c>
    </row>
    <row r="14981" spans="1:7" hidden="1">
      <c r="A14981" t="s">
        <v>7941</v>
      </c>
      <c r="B14981" t="s">
        <v>8008</v>
      </c>
      <c r="C14981" t="s">
        <v>8012</v>
      </c>
      <c r="D14981">
        <v>733044</v>
      </c>
      <c r="E14981" s="1">
        <v>3</v>
      </c>
      <c r="F14981" s="1"/>
      <c r="G14981" t="b">
        <v>0</v>
      </c>
    </row>
    <row r="14982" spans="1:7" hidden="1">
      <c r="A14982" t="s">
        <v>7941</v>
      </c>
      <c r="B14982" t="s">
        <v>8008</v>
      </c>
      <c r="C14982" t="s">
        <v>8010</v>
      </c>
      <c r="D14982">
        <v>732751</v>
      </c>
      <c r="E14982" s="1">
        <v>10</v>
      </c>
      <c r="F14982" s="1"/>
      <c r="G14982" t="b">
        <v>0</v>
      </c>
    </row>
    <row r="14983" spans="1:7" hidden="1">
      <c r="A14983" t="s">
        <v>7941</v>
      </c>
      <c r="B14983" t="s">
        <v>8008</v>
      </c>
      <c r="C14983" t="s">
        <v>12376</v>
      </c>
      <c r="D14983">
        <v>732760</v>
      </c>
      <c r="E14983" s="1">
        <v>27</v>
      </c>
      <c r="F14983" s="1"/>
      <c r="G14983" t="b">
        <v>0</v>
      </c>
    </row>
    <row r="14984" spans="1:7" hidden="1">
      <c r="A14984" t="s">
        <v>7941</v>
      </c>
      <c r="B14984" t="s">
        <v>8008</v>
      </c>
      <c r="C14984" t="s">
        <v>8011</v>
      </c>
      <c r="D14984">
        <v>732761</v>
      </c>
      <c r="E14984" s="1">
        <v>20</v>
      </c>
      <c r="F14984" s="1"/>
      <c r="G14984" t="b">
        <v>0</v>
      </c>
    </row>
    <row r="14985" spans="1:7" hidden="1">
      <c r="A14985" t="s">
        <v>7941</v>
      </c>
      <c r="B14985" t="s">
        <v>8008</v>
      </c>
      <c r="C14985" t="s">
        <v>13870</v>
      </c>
      <c r="D14985">
        <v>747204</v>
      </c>
      <c r="E14985" s="1">
        <v>10</v>
      </c>
      <c r="F14985" s="1"/>
      <c r="G14985" t="b">
        <v>0</v>
      </c>
    </row>
    <row r="14986" spans="1:7" hidden="1">
      <c r="A14986" t="s">
        <v>7941</v>
      </c>
      <c r="B14986" t="s">
        <v>8008</v>
      </c>
      <c r="C14986" t="s">
        <v>12377</v>
      </c>
      <c r="D14986">
        <v>732765</v>
      </c>
      <c r="E14986" s="1">
        <v>16</v>
      </c>
      <c r="F14986" s="1">
        <v>17</v>
      </c>
      <c r="G14986" t="b">
        <v>0</v>
      </c>
    </row>
    <row r="14987" spans="1:7" hidden="1">
      <c r="A14987" t="s">
        <v>7941</v>
      </c>
      <c r="B14987" t="s">
        <v>8008</v>
      </c>
      <c r="C14987" t="s">
        <v>12378</v>
      </c>
      <c r="D14987">
        <v>746117</v>
      </c>
      <c r="E14987" s="1">
        <v>18</v>
      </c>
      <c r="F14987" s="1">
        <v>19</v>
      </c>
      <c r="G14987" t="b">
        <v>0</v>
      </c>
    </row>
    <row r="14988" spans="1:7" hidden="1">
      <c r="A14988" t="s">
        <v>7941</v>
      </c>
      <c r="B14988" t="s">
        <v>8008</v>
      </c>
      <c r="C14988" t="s">
        <v>15213</v>
      </c>
      <c r="D14988">
        <v>99957302</v>
      </c>
      <c r="E14988" s="1">
        <v>23</v>
      </c>
      <c r="F14988" s="1"/>
      <c r="G14988" t="b">
        <v>0</v>
      </c>
    </row>
    <row r="14989" spans="1:7" hidden="1">
      <c r="A14989" t="s">
        <v>7941</v>
      </c>
      <c r="B14989" t="s">
        <v>8008</v>
      </c>
      <c r="C14989" t="s">
        <v>15216</v>
      </c>
      <c r="D14989">
        <v>99957280</v>
      </c>
      <c r="E14989" s="1">
        <v>20</v>
      </c>
      <c r="F14989" s="1"/>
      <c r="G14989" t="b">
        <v>0</v>
      </c>
    </row>
    <row r="14990" spans="1:7" hidden="1">
      <c r="A14990" t="s">
        <v>7941</v>
      </c>
      <c r="B14990" t="s">
        <v>8008</v>
      </c>
      <c r="C14990" t="s">
        <v>15214</v>
      </c>
      <c r="D14990">
        <v>99971578</v>
      </c>
      <c r="E14990" s="1">
        <v>35</v>
      </c>
      <c r="F14990" s="1"/>
      <c r="G14990" t="b">
        <v>0</v>
      </c>
    </row>
    <row r="14991" spans="1:7" hidden="1">
      <c r="A14991" t="s">
        <v>7941</v>
      </c>
      <c r="B14991" t="s">
        <v>8008</v>
      </c>
      <c r="C14991" t="s">
        <v>15217</v>
      </c>
      <c r="D14991">
        <v>99971579</v>
      </c>
      <c r="E14991" s="1">
        <v>28</v>
      </c>
      <c r="F14991" s="1"/>
      <c r="G14991" t="b">
        <v>0</v>
      </c>
    </row>
    <row r="14992" spans="1:7" hidden="1">
      <c r="A14992" t="s">
        <v>7941</v>
      </c>
      <c r="B14992" t="s">
        <v>8008</v>
      </c>
      <c r="C14992" t="s">
        <v>15212</v>
      </c>
      <c r="D14992">
        <v>99912014</v>
      </c>
      <c r="E14992" s="1">
        <v>16</v>
      </c>
      <c r="F14992" s="1"/>
      <c r="G14992" t="b">
        <v>0</v>
      </c>
    </row>
    <row r="14993" spans="1:7" hidden="1">
      <c r="A14993" t="s">
        <v>7941</v>
      </c>
      <c r="B14993" t="s">
        <v>8008</v>
      </c>
      <c r="C14993" t="s">
        <v>15215</v>
      </c>
      <c r="D14993">
        <v>99952455</v>
      </c>
      <c r="E14993" s="1">
        <v>13</v>
      </c>
      <c r="F14993" s="1"/>
      <c r="G14993" t="b">
        <v>0</v>
      </c>
    </row>
    <row r="14994" spans="1:7" hidden="1">
      <c r="A14994" t="s">
        <v>7941</v>
      </c>
      <c r="B14994" t="s">
        <v>8008</v>
      </c>
      <c r="C14994" t="s">
        <v>43</v>
      </c>
      <c r="D14994">
        <v>732782</v>
      </c>
      <c r="E14994" s="1">
        <v>14</v>
      </c>
      <c r="F14994" s="1">
        <v>15</v>
      </c>
      <c r="G14994" t="b">
        <v>0</v>
      </c>
    </row>
    <row r="14995" spans="1:7" hidden="1">
      <c r="A14995" t="s">
        <v>7941</v>
      </c>
      <c r="B14995" t="s">
        <v>8013</v>
      </c>
      <c r="C14995" t="s">
        <v>973</v>
      </c>
      <c r="D14995">
        <v>732794</v>
      </c>
      <c r="E14995" s="1">
        <v>14</v>
      </c>
      <c r="F14995" s="1"/>
      <c r="G14995" t="b">
        <v>0</v>
      </c>
    </row>
    <row r="14996" spans="1:7" hidden="1">
      <c r="A14996" t="s">
        <v>7941</v>
      </c>
      <c r="B14996" t="s">
        <v>8014</v>
      </c>
      <c r="C14996" t="s">
        <v>13600</v>
      </c>
      <c r="D14996">
        <v>752321</v>
      </c>
      <c r="E14996" s="1">
        <v>6</v>
      </c>
      <c r="F14996" s="1"/>
      <c r="G14996" t="b">
        <v>0</v>
      </c>
    </row>
    <row r="14997" spans="1:7" hidden="1">
      <c r="A14997" t="s">
        <v>7941</v>
      </c>
      <c r="B14997" t="s">
        <v>8014</v>
      </c>
      <c r="C14997" t="s">
        <v>12379</v>
      </c>
      <c r="D14997">
        <v>752148</v>
      </c>
      <c r="E14997" s="1">
        <v>17</v>
      </c>
      <c r="F14997" s="1"/>
      <c r="G14997" t="b">
        <v>0</v>
      </c>
    </row>
    <row r="14998" spans="1:7" hidden="1">
      <c r="A14998" t="s">
        <v>7941</v>
      </c>
      <c r="B14998" t="s">
        <v>8014</v>
      </c>
      <c r="C14998" t="s">
        <v>5134</v>
      </c>
      <c r="D14998">
        <v>732807</v>
      </c>
      <c r="E14998" s="1">
        <v>10</v>
      </c>
      <c r="F14998" s="1"/>
      <c r="G14998" t="b">
        <v>0</v>
      </c>
    </row>
    <row r="14999" spans="1:7" hidden="1">
      <c r="A14999" t="s">
        <v>8015</v>
      </c>
      <c r="B14999" t="s">
        <v>8016</v>
      </c>
      <c r="C14999" t="s">
        <v>9652</v>
      </c>
      <c r="D14999">
        <v>727656</v>
      </c>
      <c r="E14999" s="1">
        <v>6</v>
      </c>
      <c r="F14999" s="1"/>
      <c r="G14999" t="b">
        <v>0</v>
      </c>
    </row>
    <row r="15000" spans="1:7" hidden="1">
      <c r="A15000" t="s">
        <v>8015</v>
      </c>
      <c r="B15000" t="s">
        <v>8016</v>
      </c>
      <c r="C15000" t="s">
        <v>8018</v>
      </c>
      <c r="D15000">
        <v>727970</v>
      </c>
      <c r="E15000" s="1">
        <v>11</v>
      </c>
      <c r="F15000" s="1">
        <v>12</v>
      </c>
      <c r="G15000" t="b">
        <v>0</v>
      </c>
    </row>
    <row r="15001" spans="1:7" hidden="1">
      <c r="A15001" t="s">
        <v>8015</v>
      </c>
      <c r="B15001" t="s">
        <v>8016</v>
      </c>
      <c r="C15001" t="s">
        <v>3920</v>
      </c>
      <c r="D15001">
        <v>976502</v>
      </c>
      <c r="E15001" s="1">
        <v>1</v>
      </c>
      <c r="F15001" s="1"/>
      <c r="G15001" t="b">
        <v>0</v>
      </c>
    </row>
    <row r="15002" spans="1:7" hidden="1">
      <c r="A15002" t="s">
        <v>8015</v>
      </c>
      <c r="B15002" t="s">
        <v>8016</v>
      </c>
      <c r="C15002" t="s">
        <v>11066</v>
      </c>
      <c r="D15002">
        <v>728331</v>
      </c>
      <c r="E15002" s="1">
        <v>13</v>
      </c>
      <c r="F15002" s="1">
        <v>12</v>
      </c>
      <c r="G15002" t="b">
        <v>0</v>
      </c>
    </row>
    <row r="15003" spans="1:7" hidden="1">
      <c r="A15003" t="s">
        <v>8015</v>
      </c>
      <c r="B15003" t="s">
        <v>8016</v>
      </c>
      <c r="C15003" t="s">
        <v>12380</v>
      </c>
      <c r="D15003">
        <v>728351</v>
      </c>
      <c r="E15003" s="1">
        <v>10</v>
      </c>
      <c r="F15003" s="1">
        <v>3</v>
      </c>
      <c r="G15003" t="b">
        <v>0</v>
      </c>
    </row>
    <row r="15004" spans="1:7" hidden="1">
      <c r="A15004" t="s">
        <v>8015</v>
      </c>
      <c r="B15004" t="s">
        <v>8016</v>
      </c>
      <c r="C15004" t="s">
        <v>13601</v>
      </c>
      <c r="D15004">
        <v>738943</v>
      </c>
      <c r="E15004" s="1">
        <v>18</v>
      </c>
      <c r="F15004" s="1">
        <v>16</v>
      </c>
      <c r="G15004" t="b">
        <v>0</v>
      </c>
    </row>
    <row r="15005" spans="1:7" hidden="1">
      <c r="A15005" t="s">
        <v>8015</v>
      </c>
      <c r="B15005" t="s">
        <v>8016</v>
      </c>
      <c r="C15005" t="s">
        <v>8017</v>
      </c>
      <c r="D15005">
        <v>714351</v>
      </c>
      <c r="E15005" s="1">
        <v>1</v>
      </c>
      <c r="F15005" s="1"/>
      <c r="G15005" t="b">
        <v>0</v>
      </c>
    </row>
    <row r="15006" spans="1:7" hidden="1">
      <c r="A15006" t="s">
        <v>8015</v>
      </c>
      <c r="B15006" t="s">
        <v>8016</v>
      </c>
      <c r="C15006" t="s">
        <v>15218</v>
      </c>
      <c r="D15006">
        <v>99961203</v>
      </c>
      <c r="E15006" s="1">
        <v>5</v>
      </c>
      <c r="F15006" s="1"/>
      <c r="G15006" t="b">
        <v>0</v>
      </c>
    </row>
    <row r="15007" spans="1:7" hidden="1">
      <c r="A15007" t="s">
        <v>8015</v>
      </c>
      <c r="B15007" t="s">
        <v>8016</v>
      </c>
      <c r="C15007" t="s">
        <v>8021</v>
      </c>
      <c r="D15007">
        <v>976947</v>
      </c>
      <c r="E15007" s="1">
        <v>2</v>
      </c>
      <c r="F15007" s="1">
        <v>1</v>
      </c>
      <c r="G15007" t="b">
        <v>0</v>
      </c>
    </row>
    <row r="15008" spans="1:7" hidden="1">
      <c r="A15008" t="s">
        <v>8015</v>
      </c>
      <c r="B15008" t="s">
        <v>8016</v>
      </c>
      <c r="C15008" t="s">
        <v>8020</v>
      </c>
      <c r="D15008">
        <v>738313</v>
      </c>
      <c r="E15008" s="1">
        <v>14</v>
      </c>
      <c r="F15008" s="1">
        <v>13</v>
      </c>
      <c r="G15008" t="b">
        <v>0</v>
      </c>
    </row>
    <row r="15009" spans="1:7" hidden="1">
      <c r="A15009" t="s">
        <v>8015</v>
      </c>
      <c r="B15009" t="s">
        <v>8016</v>
      </c>
      <c r="C15009" t="s">
        <v>8019</v>
      </c>
      <c r="D15009">
        <v>728359</v>
      </c>
      <c r="E15009" s="1">
        <v>8</v>
      </c>
      <c r="F15009" s="1">
        <v>16</v>
      </c>
      <c r="G15009" t="b">
        <v>0</v>
      </c>
    </row>
    <row r="15010" spans="1:7" hidden="1">
      <c r="A15010" t="s">
        <v>8015</v>
      </c>
      <c r="B15010" t="s">
        <v>8016</v>
      </c>
      <c r="C15010" t="s">
        <v>12381</v>
      </c>
      <c r="D15010">
        <v>728388</v>
      </c>
      <c r="E15010" s="1">
        <v>19</v>
      </c>
      <c r="F15010" s="1"/>
      <c r="G15010" t="b">
        <v>0</v>
      </c>
    </row>
    <row r="15011" spans="1:7" hidden="1">
      <c r="A15011" t="s">
        <v>8015</v>
      </c>
      <c r="B15011" t="s">
        <v>8022</v>
      </c>
      <c r="C15011" t="s">
        <v>8023</v>
      </c>
      <c r="D15011">
        <v>715716</v>
      </c>
      <c r="E15011" s="1">
        <v>4</v>
      </c>
      <c r="F15011" s="1"/>
      <c r="G15011" t="b">
        <v>0</v>
      </c>
    </row>
    <row r="15012" spans="1:7" hidden="1">
      <c r="A15012" t="s">
        <v>8015</v>
      </c>
      <c r="B15012" t="s">
        <v>8022</v>
      </c>
      <c r="C15012" t="s">
        <v>12382</v>
      </c>
      <c r="D15012">
        <v>728780</v>
      </c>
      <c r="E15012" s="1">
        <v>12</v>
      </c>
      <c r="F15012" s="1"/>
      <c r="G15012" t="b">
        <v>0</v>
      </c>
    </row>
    <row r="15013" spans="1:7" hidden="1">
      <c r="A15013" t="s">
        <v>8015</v>
      </c>
      <c r="B15013" t="s">
        <v>8022</v>
      </c>
      <c r="C15013" t="s">
        <v>257</v>
      </c>
      <c r="D15013">
        <v>716354</v>
      </c>
      <c r="E15013" s="1">
        <v>2</v>
      </c>
      <c r="F15013" s="1">
        <v>3</v>
      </c>
      <c r="G15013" t="b">
        <v>0</v>
      </c>
    </row>
    <row r="15014" spans="1:7" hidden="1">
      <c r="A15014" t="s">
        <v>8015</v>
      </c>
      <c r="B15014" t="s">
        <v>8022</v>
      </c>
      <c r="C15014" t="s">
        <v>13602</v>
      </c>
      <c r="D15014">
        <v>739039</v>
      </c>
      <c r="E15014" s="1">
        <v>8</v>
      </c>
      <c r="F15014" s="1"/>
      <c r="G15014" t="b">
        <v>0</v>
      </c>
    </row>
    <row r="15015" spans="1:7" hidden="1">
      <c r="A15015" t="s">
        <v>8015</v>
      </c>
      <c r="B15015" t="s">
        <v>8022</v>
      </c>
      <c r="C15015" t="s">
        <v>13044</v>
      </c>
      <c r="D15015">
        <v>747745</v>
      </c>
      <c r="E15015" s="1">
        <v>22</v>
      </c>
      <c r="F15015" s="1"/>
      <c r="G15015" t="b">
        <v>0</v>
      </c>
    </row>
    <row r="15016" spans="1:7" hidden="1">
      <c r="A15016" t="s">
        <v>8015</v>
      </c>
      <c r="B15016" t="s">
        <v>8022</v>
      </c>
      <c r="C15016" t="s">
        <v>9652</v>
      </c>
      <c r="D15016">
        <v>728757</v>
      </c>
      <c r="E15016" s="1">
        <v>12</v>
      </c>
      <c r="F15016" s="1"/>
      <c r="G15016" t="b">
        <v>0</v>
      </c>
    </row>
    <row r="15017" spans="1:7" hidden="1">
      <c r="A15017" t="s">
        <v>8015</v>
      </c>
      <c r="B15017" t="s">
        <v>8022</v>
      </c>
      <c r="C15017" t="s">
        <v>8024</v>
      </c>
      <c r="D15017">
        <v>716439</v>
      </c>
      <c r="E15017" s="1">
        <v>5</v>
      </c>
      <c r="F15017" s="1"/>
      <c r="G15017" t="b">
        <v>0</v>
      </c>
    </row>
    <row r="15018" spans="1:7" hidden="1">
      <c r="A15018" t="s">
        <v>8015</v>
      </c>
      <c r="B15018" t="s">
        <v>8022</v>
      </c>
      <c r="C15018" t="s">
        <v>8025</v>
      </c>
      <c r="D15018">
        <v>716495</v>
      </c>
      <c r="E15018" s="1">
        <v>8</v>
      </c>
      <c r="F15018" s="1">
        <v>6</v>
      </c>
      <c r="G15018" t="b">
        <v>0</v>
      </c>
    </row>
    <row r="15019" spans="1:7" hidden="1">
      <c r="A15019" t="s">
        <v>8015</v>
      </c>
      <c r="B15019" t="s">
        <v>8022</v>
      </c>
      <c r="C15019" t="s">
        <v>2846</v>
      </c>
      <c r="D15019">
        <v>716521</v>
      </c>
      <c r="E15019" s="1">
        <v>2</v>
      </c>
      <c r="F15019" s="1">
        <v>3</v>
      </c>
      <c r="G15019" t="b">
        <v>0</v>
      </c>
    </row>
    <row r="15020" spans="1:7" hidden="1">
      <c r="A15020" t="s">
        <v>8015</v>
      </c>
      <c r="B15020" t="s">
        <v>8022</v>
      </c>
      <c r="C15020" t="s">
        <v>8029</v>
      </c>
      <c r="D15020">
        <v>760884</v>
      </c>
      <c r="E15020" s="1">
        <v>1</v>
      </c>
      <c r="F15020" s="1"/>
      <c r="G15020" t="b">
        <v>0</v>
      </c>
    </row>
    <row r="15021" spans="1:7" hidden="1">
      <c r="A15021" t="s">
        <v>8015</v>
      </c>
      <c r="B15021" t="s">
        <v>8022</v>
      </c>
      <c r="C15021" t="s">
        <v>8028</v>
      </c>
      <c r="D15021">
        <v>760883</v>
      </c>
      <c r="E15021" s="1">
        <v>1</v>
      </c>
      <c r="F15021" s="1"/>
      <c r="G15021" t="b">
        <v>0</v>
      </c>
    </row>
    <row r="15022" spans="1:7" hidden="1">
      <c r="A15022" t="s">
        <v>8015</v>
      </c>
      <c r="B15022" t="s">
        <v>8022</v>
      </c>
      <c r="C15022" t="s">
        <v>12383</v>
      </c>
      <c r="D15022">
        <v>728836</v>
      </c>
      <c r="E15022" s="1">
        <v>23</v>
      </c>
      <c r="F15022" s="1">
        <v>21</v>
      </c>
      <c r="G15022" t="b">
        <v>0</v>
      </c>
    </row>
    <row r="15023" spans="1:7" hidden="1">
      <c r="A15023" t="s">
        <v>8015</v>
      </c>
      <c r="B15023" t="s">
        <v>8022</v>
      </c>
      <c r="C15023" t="s">
        <v>8026</v>
      </c>
      <c r="D15023">
        <v>716572</v>
      </c>
      <c r="E15023" s="1">
        <v>9</v>
      </c>
      <c r="F15023" s="1">
        <v>5</v>
      </c>
      <c r="G15023" t="b">
        <v>0</v>
      </c>
    </row>
    <row r="15024" spans="1:7" hidden="1">
      <c r="A15024" t="s">
        <v>8015</v>
      </c>
      <c r="B15024" t="s">
        <v>8022</v>
      </c>
      <c r="C15024" t="s">
        <v>8027</v>
      </c>
      <c r="D15024">
        <v>716603</v>
      </c>
      <c r="E15024" s="1">
        <v>3</v>
      </c>
      <c r="F15024" s="1"/>
      <c r="G15024" t="b">
        <v>0</v>
      </c>
    </row>
    <row r="15025" spans="1:7" hidden="1">
      <c r="A15025" t="s">
        <v>8015</v>
      </c>
      <c r="B15025" t="s">
        <v>8022</v>
      </c>
      <c r="C15025" t="s">
        <v>8030</v>
      </c>
      <c r="D15025">
        <v>879437</v>
      </c>
      <c r="E15025" s="1">
        <v>3</v>
      </c>
      <c r="F15025" s="1">
        <v>4</v>
      </c>
      <c r="G15025" t="b">
        <v>0</v>
      </c>
    </row>
    <row r="15026" spans="1:7" hidden="1">
      <c r="A15026" t="s">
        <v>8015</v>
      </c>
      <c r="B15026" t="s">
        <v>8031</v>
      </c>
      <c r="C15026" t="s">
        <v>5353</v>
      </c>
      <c r="D15026">
        <v>757794</v>
      </c>
      <c r="E15026" s="1">
        <v>28</v>
      </c>
      <c r="F15026" s="1">
        <v>30</v>
      </c>
      <c r="G15026" t="b">
        <v>0</v>
      </c>
    </row>
    <row r="15027" spans="1:7" hidden="1">
      <c r="A15027" t="s">
        <v>8015</v>
      </c>
      <c r="B15027" t="s">
        <v>8031</v>
      </c>
      <c r="C15027" t="s">
        <v>8033</v>
      </c>
      <c r="D15027">
        <v>724138</v>
      </c>
      <c r="E15027" s="1">
        <v>8</v>
      </c>
      <c r="F15027" s="1"/>
      <c r="G15027" t="b">
        <v>0</v>
      </c>
    </row>
    <row r="15028" spans="1:7" hidden="1">
      <c r="A15028" t="s">
        <v>8015</v>
      </c>
      <c r="B15028" t="s">
        <v>8031</v>
      </c>
      <c r="C15028" t="s">
        <v>1125</v>
      </c>
      <c r="D15028">
        <v>731359</v>
      </c>
      <c r="E15028" s="1">
        <v>26</v>
      </c>
      <c r="F15028" s="1"/>
      <c r="G15028" t="b">
        <v>0</v>
      </c>
    </row>
    <row r="15029" spans="1:7" hidden="1">
      <c r="A15029" t="s">
        <v>8015</v>
      </c>
      <c r="B15029" t="s">
        <v>8031</v>
      </c>
      <c r="C15029" t="s">
        <v>12384</v>
      </c>
      <c r="D15029">
        <v>727677</v>
      </c>
      <c r="E15029" s="1">
        <v>17</v>
      </c>
      <c r="F15029" s="1"/>
      <c r="G15029" t="b">
        <v>0</v>
      </c>
    </row>
    <row r="15030" spans="1:7" hidden="1">
      <c r="A15030" t="s">
        <v>8015</v>
      </c>
      <c r="B15030" t="s">
        <v>8031</v>
      </c>
      <c r="C15030" t="s">
        <v>9740</v>
      </c>
      <c r="D15030">
        <v>731357</v>
      </c>
      <c r="E15030" s="1">
        <v>32</v>
      </c>
      <c r="F15030" s="1">
        <v>33</v>
      </c>
      <c r="G15030" t="b">
        <v>0</v>
      </c>
    </row>
    <row r="15031" spans="1:7" hidden="1">
      <c r="A15031" t="s">
        <v>8015</v>
      </c>
      <c r="B15031" t="s">
        <v>8031</v>
      </c>
      <c r="C15031" t="s">
        <v>15219</v>
      </c>
      <c r="D15031">
        <v>99948820</v>
      </c>
      <c r="E15031" s="1">
        <v>30</v>
      </c>
      <c r="F15031" s="1"/>
      <c r="G15031" t="b">
        <v>0</v>
      </c>
    </row>
    <row r="15032" spans="1:7" hidden="1">
      <c r="A15032" t="s">
        <v>8015</v>
      </c>
      <c r="B15032" t="s">
        <v>8031</v>
      </c>
      <c r="C15032" t="s">
        <v>12385</v>
      </c>
      <c r="D15032">
        <v>727704</v>
      </c>
      <c r="E15032" s="1">
        <v>18</v>
      </c>
      <c r="F15032" s="1">
        <v>17</v>
      </c>
      <c r="G15032" t="b">
        <v>0</v>
      </c>
    </row>
    <row r="15033" spans="1:7" hidden="1">
      <c r="A15033" t="s">
        <v>8015</v>
      </c>
      <c r="B15033" t="s">
        <v>8031</v>
      </c>
      <c r="C15033" t="s">
        <v>15222</v>
      </c>
      <c r="D15033">
        <v>99957254</v>
      </c>
      <c r="E15033" s="1">
        <v>20</v>
      </c>
      <c r="F15033" s="1"/>
      <c r="G15033" t="b">
        <v>0</v>
      </c>
    </row>
    <row r="15034" spans="1:7" hidden="1">
      <c r="A15034" t="s">
        <v>8015</v>
      </c>
      <c r="B15034" t="s">
        <v>8031</v>
      </c>
      <c r="C15034" t="s">
        <v>15224</v>
      </c>
      <c r="D15034">
        <v>99970713</v>
      </c>
      <c r="E15034" s="1">
        <v>17</v>
      </c>
      <c r="F15034" s="1"/>
      <c r="G15034" t="b">
        <v>0</v>
      </c>
    </row>
    <row r="15035" spans="1:7" hidden="1">
      <c r="A15035" t="s">
        <v>8015</v>
      </c>
      <c r="B15035" t="s">
        <v>8031</v>
      </c>
      <c r="C15035" t="s">
        <v>15223</v>
      </c>
      <c r="D15035">
        <v>99957705</v>
      </c>
      <c r="E15035" s="1">
        <v>52</v>
      </c>
      <c r="F15035" s="1"/>
      <c r="G15035" t="b">
        <v>0</v>
      </c>
    </row>
    <row r="15036" spans="1:7" hidden="1">
      <c r="A15036" t="s">
        <v>8015</v>
      </c>
      <c r="B15036" t="s">
        <v>8031</v>
      </c>
      <c r="C15036" t="s">
        <v>15220</v>
      </c>
      <c r="D15036">
        <v>99955520</v>
      </c>
      <c r="E15036" s="1">
        <v>46</v>
      </c>
      <c r="F15036" s="1">
        <v>17</v>
      </c>
      <c r="G15036" t="b">
        <v>0</v>
      </c>
    </row>
    <row r="15037" spans="1:7" hidden="1">
      <c r="A15037" t="s">
        <v>8015</v>
      </c>
      <c r="B15037" t="s">
        <v>8031</v>
      </c>
      <c r="C15037" t="s">
        <v>8032</v>
      </c>
      <c r="D15037">
        <v>724054</v>
      </c>
      <c r="E15037" s="1">
        <v>11</v>
      </c>
      <c r="F15037" s="1">
        <v>10</v>
      </c>
      <c r="G15037" t="b">
        <v>0</v>
      </c>
    </row>
    <row r="15038" spans="1:7" hidden="1">
      <c r="A15038" t="s">
        <v>8015</v>
      </c>
      <c r="B15038" t="s">
        <v>8031</v>
      </c>
      <c r="C15038" t="s">
        <v>12386</v>
      </c>
      <c r="D15038">
        <v>728505</v>
      </c>
      <c r="E15038" s="1">
        <v>11</v>
      </c>
      <c r="F15038" s="1">
        <v>10</v>
      </c>
      <c r="G15038" t="b">
        <v>0</v>
      </c>
    </row>
    <row r="15039" spans="1:7" hidden="1">
      <c r="A15039" t="s">
        <v>8015</v>
      </c>
      <c r="B15039" t="s">
        <v>8031</v>
      </c>
      <c r="C15039" t="s">
        <v>15894</v>
      </c>
      <c r="D15039">
        <v>731370</v>
      </c>
      <c r="E15039" s="1"/>
      <c r="F15039" s="1">
        <v>29</v>
      </c>
      <c r="G15039" t="b">
        <v>0</v>
      </c>
    </row>
    <row r="15040" spans="1:7" hidden="1">
      <c r="A15040" t="s">
        <v>8015</v>
      </c>
      <c r="B15040" t="s">
        <v>8031</v>
      </c>
      <c r="C15040" t="s">
        <v>12387</v>
      </c>
      <c r="D15040">
        <v>731378</v>
      </c>
      <c r="E15040" s="1">
        <v>36</v>
      </c>
      <c r="F15040" s="1">
        <v>35</v>
      </c>
      <c r="G15040" t="b">
        <v>0</v>
      </c>
    </row>
    <row r="15041" spans="1:7" hidden="1">
      <c r="A15041" t="s">
        <v>8015</v>
      </c>
      <c r="B15041" t="s">
        <v>8031</v>
      </c>
      <c r="C15041" t="s">
        <v>8034</v>
      </c>
      <c r="D15041">
        <v>728392</v>
      </c>
      <c r="E15041" s="1">
        <v>29</v>
      </c>
      <c r="F15041" s="1">
        <v>16</v>
      </c>
      <c r="G15041" t="b">
        <v>0</v>
      </c>
    </row>
    <row r="15042" spans="1:7" hidden="1">
      <c r="A15042" t="s">
        <v>8015</v>
      </c>
      <c r="B15042" t="s">
        <v>8031</v>
      </c>
      <c r="C15042" t="s">
        <v>8035</v>
      </c>
      <c r="D15042">
        <v>728518</v>
      </c>
      <c r="E15042" s="1">
        <v>17</v>
      </c>
      <c r="F15042" s="1">
        <v>13</v>
      </c>
      <c r="G15042" t="b">
        <v>0</v>
      </c>
    </row>
    <row r="15043" spans="1:7" hidden="1">
      <c r="A15043" t="s">
        <v>8015</v>
      </c>
      <c r="B15043" t="s">
        <v>8031</v>
      </c>
      <c r="C15043" t="s">
        <v>15221</v>
      </c>
      <c r="D15043">
        <v>99952565</v>
      </c>
      <c r="E15043" s="1">
        <v>26</v>
      </c>
      <c r="F15043" s="1">
        <v>13</v>
      </c>
      <c r="G15043" t="b">
        <v>0</v>
      </c>
    </row>
    <row r="15044" spans="1:7" hidden="1">
      <c r="A15044" t="s">
        <v>8015</v>
      </c>
      <c r="B15044" t="s">
        <v>8031</v>
      </c>
      <c r="C15044" t="s">
        <v>3927</v>
      </c>
      <c r="D15044">
        <v>714744</v>
      </c>
      <c r="E15044" s="1">
        <v>2</v>
      </c>
      <c r="F15044" s="1"/>
      <c r="G15044" t="b">
        <v>0</v>
      </c>
    </row>
    <row r="15045" spans="1:7" hidden="1">
      <c r="A15045" t="s">
        <v>8015</v>
      </c>
      <c r="B15045" t="s">
        <v>3085</v>
      </c>
      <c r="C15045" t="s">
        <v>7</v>
      </c>
      <c r="D15045">
        <v>728600</v>
      </c>
      <c r="E15045" s="1">
        <v>16</v>
      </c>
      <c r="F15045" s="1">
        <v>12</v>
      </c>
      <c r="G15045" t="b">
        <v>0</v>
      </c>
    </row>
    <row r="15046" spans="1:7" hidden="1">
      <c r="A15046" t="s">
        <v>8015</v>
      </c>
      <c r="B15046" t="s">
        <v>3085</v>
      </c>
      <c r="C15046" t="s">
        <v>8042</v>
      </c>
      <c r="D15046">
        <v>724176</v>
      </c>
      <c r="E15046" s="1">
        <v>11</v>
      </c>
      <c r="F15046" s="1"/>
      <c r="G15046" t="b">
        <v>0</v>
      </c>
    </row>
    <row r="15047" spans="1:7" hidden="1">
      <c r="A15047" t="s">
        <v>8015</v>
      </c>
      <c r="B15047" t="s">
        <v>3085</v>
      </c>
      <c r="C15047" t="s">
        <v>8036</v>
      </c>
      <c r="D15047">
        <v>715065</v>
      </c>
      <c r="E15047" s="1">
        <v>2</v>
      </c>
      <c r="F15047" s="1"/>
      <c r="G15047" t="b">
        <v>0</v>
      </c>
    </row>
    <row r="15048" spans="1:7" hidden="1">
      <c r="A15048" t="s">
        <v>8015</v>
      </c>
      <c r="B15048" t="s">
        <v>3085</v>
      </c>
      <c r="C15048" t="s">
        <v>12388</v>
      </c>
      <c r="D15048">
        <v>728650</v>
      </c>
      <c r="E15048" s="1">
        <v>13</v>
      </c>
      <c r="F15048" s="1"/>
      <c r="G15048" t="b">
        <v>0</v>
      </c>
    </row>
    <row r="15049" spans="1:7" hidden="1">
      <c r="A15049" t="s">
        <v>8015</v>
      </c>
      <c r="B15049" t="s">
        <v>3085</v>
      </c>
      <c r="C15049" t="s">
        <v>8045</v>
      </c>
      <c r="D15049">
        <v>853530</v>
      </c>
      <c r="E15049" s="1">
        <v>2</v>
      </c>
      <c r="F15049" s="1"/>
      <c r="G15049" t="b">
        <v>0</v>
      </c>
    </row>
    <row r="15050" spans="1:7" hidden="1">
      <c r="A15050" t="s">
        <v>8015</v>
      </c>
      <c r="B15050" t="s">
        <v>3085</v>
      </c>
      <c r="C15050" t="s">
        <v>8037</v>
      </c>
      <c r="D15050">
        <v>715164</v>
      </c>
      <c r="E15050" s="1">
        <v>1</v>
      </c>
      <c r="F15050" s="1"/>
      <c r="G15050" t="b">
        <v>0</v>
      </c>
    </row>
    <row r="15051" spans="1:7" hidden="1">
      <c r="A15051" t="s">
        <v>8015</v>
      </c>
      <c r="B15051" t="s">
        <v>3085</v>
      </c>
      <c r="C15051" t="s">
        <v>12389</v>
      </c>
      <c r="D15051">
        <v>728667</v>
      </c>
      <c r="E15051" s="1">
        <v>8</v>
      </c>
      <c r="F15051" s="1">
        <v>12</v>
      </c>
      <c r="G15051" t="b">
        <v>0</v>
      </c>
    </row>
    <row r="15052" spans="1:7" hidden="1">
      <c r="A15052" t="s">
        <v>8015</v>
      </c>
      <c r="B15052" t="s">
        <v>3085</v>
      </c>
      <c r="C15052" t="s">
        <v>12390</v>
      </c>
      <c r="D15052">
        <v>728687</v>
      </c>
      <c r="E15052" s="1">
        <v>13</v>
      </c>
      <c r="F15052" s="1">
        <v>14</v>
      </c>
      <c r="G15052" t="b">
        <v>0</v>
      </c>
    </row>
    <row r="15053" spans="1:7" hidden="1">
      <c r="A15053" t="s">
        <v>8015</v>
      </c>
      <c r="B15053" t="s">
        <v>3085</v>
      </c>
      <c r="C15053" t="s">
        <v>446</v>
      </c>
      <c r="D15053">
        <v>715269</v>
      </c>
      <c r="E15053" s="1">
        <v>3</v>
      </c>
      <c r="F15053" s="1">
        <v>2</v>
      </c>
      <c r="G15053" t="b">
        <v>0</v>
      </c>
    </row>
    <row r="15054" spans="1:7" hidden="1">
      <c r="A15054" t="s">
        <v>8015</v>
      </c>
      <c r="B15054" t="s">
        <v>3085</v>
      </c>
      <c r="C15054" t="s">
        <v>1151</v>
      </c>
      <c r="D15054">
        <v>976977</v>
      </c>
      <c r="E15054" s="1">
        <v>2</v>
      </c>
      <c r="F15054" s="1"/>
      <c r="G15054" t="b">
        <v>0</v>
      </c>
    </row>
    <row r="15055" spans="1:7" hidden="1">
      <c r="A15055" t="s">
        <v>8015</v>
      </c>
      <c r="B15055" t="s">
        <v>3085</v>
      </c>
      <c r="C15055" t="s">
        <v>8038</v>
      </c>
      <c r="D15055">
        <v>715357</v>
      </c>
      <c r="E15055" s="1">
        <v>2</v>
      </c>
      <c r="F15055" s="1"/>
      <c r="G15055" t="b">
        <v>0</v>
      </c>
    </row>
    <row r="15056" spans="1:7" hidden="1">
      <c r="A15056" t="s">
        <v>8015</v>
      </c>
      <c r="B15056" t="s">
        <v>3085</v>
      </c>
      <c r="C15056" t="s">
        <v>8039</v>
      </c>
      <c r="D15056">
        <v>715394</v>
      </c>
      <c r="E15056" s="1">
        <v>3</v>
      </c>
      <c r="F15056" s="1"/>
      <c r="G15056" t="b">
        <v>0</v>
      </c>
    </row>
    <row r="15057" spans="1:7" hidden="1">
      <c r="A15057" t="s">
        <v>8015</v>
      </c>
      <c r="B15057" t="s">
        <v>3085</v>
      </c>
      <c r="C15057" t="s">
        <v>8040</v>
      </c>
      <c r="D15057">
        <v>715420</v>
      </c>
      <c r="E15057" s="1">
        <v>2</v>
      </c>
      <c r="F15057" s="1">
        <v>3</v>
      </c>
      <c r="G15057" t="b">
        <v>0</v>
      </c>
    </row>
    <row r="15058" spans="1:7" hidden="1">
      <c r="A15058" t="s">
        <v>8015</v>
      </c>
      <c r="B15058" t="s">
        <v>3085</v>
      </c>
      <c r="C15058" t="s">
        <v>1936</v>
      </c>
      <c r="D15058">
        <v>976556</v>
      </c>
      <c r="E15058" s="1">
        <v>2</v>
      </c>
      <c r="F15058" s="1"/>
      <c r="G15058" t="b">
        <v>0</v>
      </c>
    </row>
    <row r="15059" spans="1:7" hidden="1">
      <c r="A15059" t="s">
        <v>8015</v>
      </c>
      <c r="B15059" t="s">
        <v>3085</v>
      </c>
      <c r="C15059" t="s">
        <v>8041</v>
      </c>
      <c r="D15059">
        <v>715726</v>
      </c>
      <c r="E15059" s="1">
        <v>2</v>
      </c>
      <c r="F15059" s="1"/>
      <c r="G15059" t="b">
        <v>0</v>
      </c>
    </row>
    <row r="15060" spans="1:7" hidden="1">
      <c r="A15060" t="s">
        <v>8015</v>
      </c>
      <c r="B15060" t="s">
        <v>3085</v>
      </c>
      <c r="C15060" t="s">
        <v>8043</v>
      </c>
      <c r="D15060">
        <v>740835</v>
      </c>
      <c r="E15060" s="1">
        <v>3</v>
      </c>
      <c r="F15060" s="1"/>
      <c r="G15060" t="b">
        <v>0</v>
      </c>
    </row>
    <row r="15061" spans="1:7" hidden="1">
      <c r="A15061" t="s">
        <v>8015</v>
      </c>
      <c r="B15061" t="s">
        <v>3085</v>
      </c>
      <c r="C15061" t="s">
        <v>104</v>
      </c>
      <c r="D15061">
        <v>715944</v>
      </c>
      <c r="E15061" s="1">
        <v>3</v>
      </c>
      <c r="F15061" s="1"/>
      <c r="G15061" t="b">
        <v>0</v>
      </c>
    </row>
    <row r="15062" spans="1:7" hidden="1">
      <c r="A15062" t="s">
        <v>8015</v>
      </c>
      <c r="B15062" t="s">
        <v>3085</v>
      </c>
      <c r="C15062" t="s">
        <v>8044</v>
      </c>
      <c r="D15062">
        <v>740859</v>
      </c>
      <c r="E15062" s="1">
        <v>3</v>
      </c>
      <c r="F15062" s="1"/>
      <c r="G15062" t="b">
        <v>0</v>
      </c>
    </row>
    <row r="15063" spans="1:7" hidden="1">
      <c r="A15063" t="s">
        <v>8015</v>
      </c>
      <c r="B15063" t="s">
        <v>8046</v>
      </c>
      <c r="C15063" t="s">
        <v>3159</v>
      </c>
      <c r="D15063">
        <v>724211</v>
      </c>
      <c r="E15063" s="1">
        <v>25</v>
      </c>
      <c r="F15063" s="1">
        <v>29</v>
      </c>
      <c r="G15063" t="b">
        <v>0</v>
      </c>
    </row>
    <row r="15064" spans="1:7" hidden="1">
      <c r="A15064" t="s">
        <v>8015</v>
      </c>
      <c r="B15064" t="s">
        <v>8046</v>
      </c>
      <c r="C15064" t="s">
        <v>3961</v>
      </c>
      <c r="D15064">
        <v>731427</v>
      </c>
      <c r="E15064" s="1">
        <v>15</v>
      </c>
      <c r="F15064" s="1">
        <v>13</v>
      </c>
      <c r="G15064" t="b">
        <v>0</v>
      </c>
    </row>
    <row r="15065" spans="1:7" hidden="1">
      <c r="A15065" t="s">
        <v>8015</v>
      </c>
      <c r="B15065" t="s">
        <v>8046</v>
      </c>
      <c r="C15065" t="s">
        <v>8055</v>
      </c>
      <c r="D15065">
        <v>731386</v>
      </c>
      <c r="E15065" s="1">
        <v>12</v>
      </c>
      <c r="F15065" s="1">
        <v>13</v>
      </c>
      <c r="G15065" t="b">
        <v>0</v>
      </c>
    </row>
    <row r="15066" spans="1:7" hidden="1">
      <c r="A15066" t="s">
        <v>8015</v>
      </c>
      <c r="B15066" t="s">
        <v>8046</v>
      </c>
      <c r="C15066" t="s">
        <v>9652</v>
      </c>
      <c r="D15066">
        <v>727764</v>
      </c>
      <c r="E15066" s="1">
        <v>33</v>
      </c>
      <c r="F15066" s="1"/>
      <c r="G15066" t="b">
        <v>0</v>
      </c>
    </row>
    <row r="15067" spans="1:7" hidden="1">
      <c r="A15067" t="s">
        <v>8015</v>
      </c>
      <c r="B15067" t="s">
        <v>8046</v>
      </c>
      <c r="C15067" t="s">
        <v>8047</v>
      </c>
      <c r="D15067">
        <v>717664</v>
      </c>
      <c r="E15067" s="1">
        <v>2</v>
      </c>
      <c r="F15067" s="1"/>
      <c r="G15067" t="b">
        <v>0</v>
      </c>
    </row>
    <row r="15068" spans="1:7" hidden="1">
      <c r="A15068" t="s">
        <v>8015</v>
      </c>
      <c r="B15068" t="s">
        <v>8046</v>
      </c>
      <c r="C15068" t="s">
        <v>12392</v>
      </c>
      <c r="D15068">
        <v>728933</v>
      </c>
      <c r="E15068" s="1">
        <v>8</v>
      </c>
      <c r="F15068" s="1"/>
      <c r="G15068" t="b">
        <v>0</v>
      </c>
    </row>
    <row r="15069" spans="1:7" hidden="1">
      <c r="A15069" t="s">
        <v>8015</v>
      </c>
      <c r="B15069" t="s">
        <v>8046</v>
      </c>
      <c r="C15069" t="s">
        <v>8053</v>
      </c>
      <c r="D15069">
        <v>728935</v>
      </c>
      <c r="E15069" s="1">
        <v>13</v>
      </c>
      <c r="F15069" s="1">
        <v>14</v>
      </c>
      <c r="G15069" t="b">
        <v>0</v>
      </c>
    </row>
    <row r="15070" spans="1:7" hidden="1">
      <c r="A15070" t="s">
        <v>8015</v>
      </c>
      <c r="B15070" t="s">
        <v>8046</v>
      </c>
      <c r="C15070" t="s">
        <v>12393</v>
      </c>
      <c r="D15070">
        <v>728959</v>
      </c>
      <c r="E15070" s="1">
        <v>8</v>
      </c>
      <c r="F15070" s="1">
        <v>7</v>
      </c>
      <c r="G15070" t="b">
        <v>0</v>
      </c>
    </row>
    <row r="15071" spans="1:7" hidden="1">
      <c r="A15071" t="s">
        <v>8015</v>
      </c>
      <c r="B15071" t="s">
        <v>8046</v>
      </c>
      <c r="C15071" t="s">
        <v>8054</v>
      </c>
      <c r="D15071">
        <v>728964</v>
      </c>
      <c r="E15071" s="1">
        <v>12</v>
      </c>
      <c r="F15071" s="1">
        <v>6</v>
      </c>
      <c r="G15071" t="b">
        <v>0</v>
      </c>
    </row>
    <row r="15072" spans="1:7" hidden="1">
      <c r="A15072" t="s">
        <v>8015</v>
      </c>
      <c r="B15072" t="s">
        <v>8046</v>
      </c>
      <c r="C15072" t="s">
        <v>8056</v>
      </c>
      <c r="D15072">
        <v>737626</v>
      </c>
      <c r="E15072" s="1">
        <v>5</v>
      </c>
      <c r="F15072" s="1"/>
      <c r="G15072" t="b">
        <v>0</v>
      </c>
    </row>
    <row r="15073" spans="1:7" hidden="1">
      <c r="A15073" t="s">
        <v>8015</v>
      </c>
      <c r="B15073" t="s">
        <v>8046</v>
      </c>
      <c r="C15073" t="s">
        <v>28</v>
      </c>
      <c r="D15073">
        <v>731422</v>
      </c>
      <c r="E15073" s="1">
        <v>20</v>
      </c>
      <c r="F15073" s="1">
        <v>18</v>
      </c>
      <c r="G15073" t="b">
        <v>0</v>
      </c>
    </row>
    <row r="15074" spans="1:7" hidden="1">
      <c r="A15074" t="s">
        <v>8015</v>
      </c>
      <c r="B15074" t="s">
        <v>8046</v>
      </c>
      <c r="C15074" t="s">
        <v>12394</v>
      </c>
      <c r="D15074">
        <v>728983</v>
      </c>
      <c r="E15074" s="1">
        <v>8</v>
      </c>
      <c r="F15074" s="1">
        <v>12</v>
      </c>
      <c r="G15074" t="b">
        <v>0</v>
      </c>
    </row>
    <row r="15075" spans="1:7" hidden="1">
      <c r="A15075" t="s">
        <v>8015</v>
      </c>
      <c r="B15075" t="s">
        <v>8046</v>
      </c>
      <c r="C15075" t="s">
        <v>12395</v>
      </c>
      <c r="D15075">
        <v>728995</v>
      </c>
      <c r="E15075" s="1">
        <v>6</v>
      </c>
      <c r="F15075" s="1">
        <v>5</v>
      </c>
      <c r="G15075" t="b">
        <v>0</v>
      </c>
    </row>
    <row r="15076" spans="1:7" hidden="1">
      <c r="A15076" t="s">
        <v>8015</v>
      </c>
      <c r="B15076" t="s">
        <v>8046</v>
      </c>
      <c r="C15076" t="s">
        <v>7532</v>
      </c>
      <c r="D15076">
        <v>718026</v>
      </c>
      <c r="E15076" s="1">
        <v>1</v>
      </c>
      <c r="F15076" s="1">
        <v>2</v>
      </c>
      <c r="G15076" t="b">
        <v>0</v>
      </c>
    </row>
    <row r="15077" spans="1:7" hidden="1">
      <c r="A15077" t="s">
        <v>8015</v>
      </c>
      <c r="B15077" t="s">
        <v>8046</v>
      </c>
      <c r="C15077" t="s">
        <v>12396</v>
      </c>
      <c r="D15077">
        <v>729014</v>
      </c>
      <c r="E15077" s="1">
        <v>10</v>
      </c>
      <c r="F15077" s="1">
        <v>8</v>
      </c>
      <c r="G15077" t="b">
        <v>0</v>
      </c>
    </row>
    <row r="15078" spans="1:7" hidden="1">
      <c r="A15078" t="s">
        <v>8015</v>
      </c>
      <c r="B15078" t="s">
        <v>8046</v>
      </c>
      <c r="C15078" t="s">
        <v>8052</v>
      </c>
      <c r="D15078">
        <v>728869</v>
      </c>
      <c r="E15078" s="1">
        <v>40</v>
      </c>
      <c r="F15078" s="1">
        <v>38</v>
      </c>
      <c r="G15078" t="b">
        <v>0</v>
      </c>
    </row>
    <row r="15079" spans="1:7" hidden="1">
      <c r="A15079" t="s">
        <v>8015</v>
      </c>
      <c r="B15079" t="s">
        <v>8046</v>
      </c>
      <c r="C15079" t="s">
        <v>12397</v>
      </c>
      <c r="D15079">
        <v>729024</v>
      </c>
      <c r="E15079" s="1">
        <v>18</v>
      </c>
      <c r="F15079" s="1"/>
      <c r="G15079" t="b">
        <v>0</v>
      </c>
    </row>
    <row r="15080" spans="1:7" hidden="1">
      <c r="A15080" t="s">
        <v>8015</v>
      </c>
      <c r="B15080" t="s">
        <v>8046</v>
      </c>
      <c r="C15080" t="s">
        <v>8057</v>
      </c>
      <c r="D15080">
        <v>740911</v>
      </c>
      <c r="E15080" s="1">
        <v>4</v>
      </c>
      <c r="F15080" s="1"/>
      <c r="G15080" t="b">
        <v>0</v>
      </c>
    </row>
    <row r="15081" spans="1:7" hidden="1">
      <c r="A15081" t="s">
        <v>8015</v>
      </c>
      <c r="B15081" t="s">
        <v>8046</v>
      </c>
      <c r="C15081" t="s">
        <v>8048</v>
      </c>
      <c r="D15081">
        <v>719093</v>
      </c>
      <c r="E15081" s="1">
        <v>1</v>
      </c>
      <c r="F15081" s="1"/>
      <c r="G15081" t="b">
        <v>0</v>
      </c>
    </row>
    <row r="15082" spans="1:7" hidden="1">
      <c r="A15082" t="s">
        <v>8015</v>
      </c>
      <c r="B15082" t="s">
        <v>8046</v>
      </c>
      <c r="C15082" t="s">
        <v>8049</v>
      </c>
      <c r="D15082">
        <v>719914</v>
      </c>
      <c r="E15082" s="1">
        <v>2</v>
      </c>
      <c r="F15082" s="1">
        <v>1</v>
      </c>
      <c r="G15082" t="b">
        <v>0</v>
      </c>
    </row>
    <row r="15083" spans="1:7" hidden="1">
      <c r="A15083" t="s">
        <v>8015</v>
      </c>
      <c r="B15083" t="s">
        <v>8046</v>
      </c>
      <c r="C15083" t="s">
        <v>12399</v>
      </c>
      <c r="D15083">
        <v>750289</v>
      </c>
      <c r="E15083" s="1">
        <v>30</v>
      </c>
      <c r="F15083" s="1">
        <v>32</v>
      </c>
      <c r="G15083" t="b">
        <v>0</v>
      </c>
    </row>
    <row r="15084" spans="1:7" hidden="1">
      <c r="A15084" t="s">
        <v>8015</v>
      </c>
      <c r="B15084" t="s">
        <v>8046</v>
      </c>
      <c r="C15084" t="s">
        <v>10392</v>
      </c>
      <c r="D15084">
        <v>731424</v>
      </c>
      <c r="E15084" s="1">
        <v>32</v>
      </c>
      <c r="F15084" s="1">
        <v>29</v>
      </c>
      <c r="G15084" t="b">
        <v>0</v>
      </c>
    </row>
    <row r="15085" spans="1:7" hidden="1">
      <c r="A15085" t="s">
        <v>8015</v>
      </c>
      <c r="B15085" t="s">
        <v>8046</v>
      </c>
      <c r="C15085" t="s">
        <v>11160</v>
      </c>
      <c r="D15085">
        <v>728911</v>
      </c>
      <c r="E15085" s="1">
        <v>10</v>
      </c>
      <c r="F15085" s="1">
        <v>11</v>
      </c>
      <c r="G15085" t="b">
        <v>0</v>
      </c>
    </row>
    <row r="15086" spans="1:7" hidden="1">
      <c r="A15086" t="s">
        <v>8015</v>
      </c>
      <c r="B15086" t="s">
        <v>8046</v>
      </c>
      <c r="C15086" t="s">
        <v>8051</v>
      </c>
      <c r="D15086">
        <v>724246</v>
      </c>
      <c r="E15086" s="1">
        <v>6</v>
      </c>
      <c r="F15086" s="1"/>
      <c r="G15086" t="b">
        <v>0</v>
      </c>
    </row>
    <row r="15087" spans="1:7" hidden="1">
      <c r="A15087" t="s">
        <v>8015</v>
      </c>
      <c r="B15087" t="s">
        <v>8046</v>
      </c>
      <c r="C15087" t="s">
        <v>15225</v>
      </c>
      <c r="D15087">
        <v>99971708</v>
      </c>
      <c r="E15087" s="1">
        <v>15</v>
      </c>
      <c r="F15087" s="1"/>
      <c r="G15087" t="b">
        <v>0</v>
      </c>
    </row>
    <row r="15088" spans="1:7" hidden="1">
      <c r="A15088" t="s">
        <v>8015</v>
      </c>
      <c r="B15088" t="s">
        <v>8046</v>
      </c>
      <c r="C15088" t="s">
        <v>16014</v>
      </c>
      <c r="D15088">
        <v>99971697</v>
      </c>
      <c r="E15088" s="1"/>
      <c r="F15088" s="1">
        <v>17</v>
      </c>
      <c r="G15088" t="b">
        <v>0</v>
      </c>
    </row>
    <row r="15089" spans="1:7" hidden="1">
      <c r="A15089" t="s">
        <v>8015</v>
      </c>
      <c r="B15089" t="s">
        <v>8046</v>
      </c>
      <c r="C15089" t="s">
        <v>16013</v>
      </c>
      <c r="D15089">
        <v>99911264</v>
      </c>
      <c r="E15089" s="1"/>
      <c r="F15089" s="1">
        <v>6</v>
      </c>
      <c r="G15089" t="b">
        <v>0</v>
      </c>
    </row>
    <row r="15090" spans="1:7" hidden="1">
      <c r="A15090" t="s">
        <v>8015</v>
      </c>
      <c r="B15090" t="s">
        <v>8046</v>
      </c>
      <c r="C15090" t="s">
        <v>15226</v>
      </c>
      <c r="D15090">
        <v>99952616</v>
      </c>
      <c r="E15090" s="1">
        <v>13</v>
      </c>
      <c r="F15090" s="1">
        <v>9</v>
      </c>
      <c r="G15090" t="b">
        <v>0</v>
      </c>
    </row>
    <row r="15091" spans="1:7" hidden="1">
      <c r="A15091" t="s">
        <v>8015</v>
      </c>
      <c r="B15091" t="s">
        <v>8046</v>
      </c>
      <c r="C15091" t="s">
        <v>12398</v>
      </c>
      <c r="D15091">
        <v>729079</v>
      </c>
      <c r="E15091" s="1">
        <v>12</v>
      </c>
      <c r="F15091" s="1">
        <v>11</v>
      </c>
      <c r="G15091" t="b">
        <v>0</v>
      </c>
    </row>
    <row r="15092" spans="1:7" hidden="1">
      <c r="A15092" t="s">
        <v>8015</v>
      </c>
      <c r="B15092" t="s">
        <v>8046</v>
      </c>
      <c r="C15092" t="s">
        <v>12391</v>
      </c>
      <c r="D15092">
        <v>727766</v>
      </c>
      <c r="E15092" s="1">
        <v>23</v>
      </c>
      <c r="F15092" s="1"/>
      <c r="G15092" t="b">
        <v>0</v>
      </c>
    </row>
    <row r="15093" spans="1:7" hidden="1">
      <c r="A15093" t="s">
        <v>8015</v>
      </c>
      <c r="B15093" t="s">
        <v>8046</v>
      </c>
      <c r="C15093" t="s">
        <v>8050</v>
      </c>
      <c r="D15093">
        <v>720133</v>
      </c>
      <c r="E15093" s="1">
        <v>4</v>
      </c>
      <c r="F15093" s="1"/>
      <c r="G15093" t="b">
        <v>0</v>
      </c>
    </row>
    <row r="15094" spans="1:7" hidden="1">
      <c r="A15094" t="s">
        <v>8015</v>
      </c>
      <c r="B15094" t="s">
        <v>8058</v>
      </c>
      <c r="C15094" t="s">
        <v>8059</v>
      </c>
      <c r="D15094">
        <v>729209</v>
      </c>
      <c r="E15094" s="1">
        <v>9</v>
      </c>
      <c r="F15094" s="1"/>
      <c r="G15094" t="b">
        <v>0</v>
      </c>
    </row>
    <row r="15095" spans="1:7" hidden="1">
      <c r="A15095" t="s">
        <v>8015</v>
      </c>
      <c r="B15095" t="s">
        <v>8058</v>
      </c>
      <c r="C15095" t="s">
        <v>15722</v>
      </c>
      <c r="D15095">
        <v>760257</v>
      </c>
      <c r="E15095" s="1"/>
      <c r="F15095" s="1">
        <v>4</v>
      </c>
      <c r="G15095" t="b">
        <v>0</v>
      </c>
    </row>
    <row r="15096" spans="1:7" hidden="1">
      <c r="A15096" t="s">
        <v>8015</v>
      </c>
      <c r="B15096" t="s">
        <v>8058</v>
      </c>
      <c r="C15096" t="s">
        <v>12400</v>
      </c>
      <c r="D15096">
        <v>729221</v>
      </c>
      <c r="E15096" s="1">
        <v>14</v>
      </c>
      <c r="F15096" s="1">
        <v>12</v>
      </c>
      <c r="G15096" t="b">
        <v>0</v>
      </c>
    </row>
    <row r="15097" spans="1:7" hidden="1">
      <c r="A15097" t="s">
        <v>8015</v>
      </c>
      <c r="B15097" t="s">
        <v>8058</v>
      </c>
      <c r="C15097" t="s">
        <v>13603</v>
      </c>
      <c r="D15097">
        <v>758688</v>
      </c>
      <c r="E15097" s="1">
        <v>13</v>
      </c>
      <c r="F15097" s="1"/>
      <c r="G15097" t="b">
        <v>0</v>
      </c>
    </row>
    <row r="15098" spans="1:7" hidden="1">
      <c r="A15098" t="s">
        <v>8015</v>
      </c>
      <c r="B15098" t="s">
        <v>8058</v>
      </c>
      <c r="C15098" t="s">
        <v>8062</v>
      </c>
      <c r="D15098">
        <v>737443</v>
      </c>
      <c r="E15098" s="1">
        <v>3</v>
      </c>
      <c r="F15098" s="1"/>
      <c r="G15098" t="b">
        <v>0</v>
      </c>
    </row>
    <row r="15099" spans="1:7" hidden="1">
      <c r="A15099" t="s">
        <v>8015</v>
      </c>
      <c r="B15099" t="s">
        <v>8058</v>
      </c>
      <c r="C15099" t="s">
        <v>11633</v>
      </c>
      <c r="D15099">
        <v>727964</v>
      </c>
      <c r="E15099" s="1">
        <v>17</v>
      </c>
      <c r="F15099" s="1">
        <v>15</v>
      </c>
      <c r="G15099" t="b">
        <v>0</v>
      </c>
    </row>
    <row r="15100" spans="1:7" hidden="1">
      <c r="A15100" t="s">
        <v>8015</v>
      </c>
      <c r="B15100" t="s">
        <v>8058</v>
      </c>
      <c r="C15100" t="s">
        <v>13088</v>
      </c>
      <c r="D15100">
        <v>739069</v>
      </c>
      <c r="E15100" s="1">
        <v>18</v>
      </c>
      <c r="F15100" s="1">
        <v>35</v>
      </c>
      <c r="G15100" t="b">
        <v>0</v>
      </c>
    </row>
    <row r="15101" spans="1:7" hidden="1">
      <c r="A15101" t="s">
        <v>8015</v>
      </c>
      <c r="B15101" t="s">
        <v>8058</v>
      </c>
      <c r="C15101" t="s">
        <v>8060</v>
      </c>
      <c r="D15101">
        <v>731431</v>
      </c>
      <c r="E15101" s="1">
        <v>28</v>
      </c>
      <c r="F15101" s="1">
        <v>24</v>
      </c>
      <c r="G15101" t="b">
        <v>0</v>
      </c>
    </row>
    <row r="15102" spans="1:7" hidden="1">
      <c r="A15102" t="s">
        <v>8015</v>
      </c>
      <c r="B15102" t="s">
        <v>8058</v>
      </c>
      <c r="C15102" t="s">
        <v>12401</v>
      </c>
      <c r="D15102">
        <v>729272</v>
      </c>
      <c r="E15102" s="1">
        <v>9</v>
      </c>
      <c r="F15102" s="1">
        <v>10</v>
      </c>
      <c r="G15102" t="b">
        <v>0</v>
      </c>
    </row>
    <row r="15103" spans="1:7" hidden="1">
      <c r="A15103" t="s">
        <v>8015</v>
      </c>
      <c r="B15103" t="s">
        <v>8058</v>
      </c>
      <c r="C15103" t="s">
        <v>12402</v>
      </c>
      <c r="D15103">
        <v>729285</v>
      </c>
      <c r="E15103" s="1">
        <v>10</v>
      </c>
      <c r="F15103" s="1">
        <v>9</v>
      </c>
      <c r="G15103" t="b">
        <v>0</v>
      </c>
    </row>
    <row r="15104" spans="1:7" hidden="1">
      <c r="A15104" t="s">
        <v>8015</v>
      </c>
      <c r="B15104" t="s">
        <v>8058</v>
      </c>
      <c r="C15104" t="s">
        <v>7529</v>
      </c>
      <c r="D15104">
        <v>729164</v>
      </c>
      <c r="E15104" s="1">
        <v>21</v>
      </c>
      <c r="F15104" s="1">
        <v>22</v>
      </c>
      <c r="G15104" t="b">
        <v>0</v>
      </c>
    </row>
    <row r="15105" spans="1:7" hidden="1">
      <c r="A15105" t="s">
        <v>8015</v>
      </c>
      <c r="B15105" t="s">
        <v>8058</v>
      </c>
      <c r="C15105" t="s">
        <v>458</v>
      </c>
      <c r="D15105">
        <v>731445</v>
      </c>
      <c r="E15105" s="1">
        <v>31</v>
      </c>
      <c r="F15105" s="1">
        <v>28</v>
      </c>
      <c r="G15105" t="b">
        <v>0</v>
      </c>
    </row>
    <row r="15106" spans="1:7" hidden="1">
      <c r="A15106" t="s">
        <v>8015</v>
      </c>
      <c r="B15106" t="s">
        <v>8058</v>
      </c>
      <c r="C15106" t="s">
        <v>8061</v>
      </c>
      <c r="D15106">
        <v>731460</v>
      </c>
      <c r="E15106" s="1">
        <v>20</v>
      </c>
      <c r="F15106" s="1">
        <v>19</v>
      </c>
      <c r="G15106" t="b">
        <v>0</v>
      </c>
    </row>
    <row r="15107" spans="1:7" hidden="1">
      <c r="A15107" t="s">
        <v>8015</v>
      </c>
      <c r="B15107" t="s">
        <v>8058</v>
      </c>
      <c r="C15107" t="s">
        <v>16015</v>
      </c>
      <c r="D15107">
        <v>99960797</v>
      </c>
      <c r="E15107" s="1"/>
      <c r="F15107" s="1">
        <v>6</v>
      </c>
      <c r="G15107" t="b">
        <v>0</v>
      </c>
    </row>
    <row r="15108" spans="1:7" hidden="1">
      <c r="A15108" t="s">
        <v>8015</v>
      </c>
      <c r="B15108" t="s">
        <v>8058</v>
      </c>
      <c r="C15108" t="s">
        <v>10008</v>
      </c>
      <c r="D15108">
        <v>731465</v>
      </c>
      <c r="E15108" s="1">
        <v>30</v>
      </c>
      <c r="F15108" s="1">
        <v>28</v>
      </c>
      <c r="G15108" t="b">
        <v>0</v>
      </c>
    </row>
    <row r="15109" spans="1:7" hidden="1">
      <c r="A15109" t="s">
        <v>8015</v>
      </c>
      <c r="B15109" t="s">
        <v>8058</v>
      </c>
      <c r="C15109" t="s">
        <v>12403</v>
      </c>
      <c r="D15109">
        <v>729317</v>
      </c>
      <c r="E15109" s="1">
        <v>10</v>
      </c>
      <c r="F15109" s="1"/>
      <c r="G15109" t="b">
        <v>0</v>
      </c>
    </row>
    <row r="15110" spans="1:7" hidden="1">
      <c r="A15110" t="s">
        <v>8015</v>
      </c>
      <c r="B15110" t="s">
        <v>8058</v>
      </c>
      <c r="C15110" t="s">
        <v>419</v>
      </c>
      <c r="D15110">
        <v>724319</v>
      </c>
      <c r="E15110" s="1">
        <v>28</v>
      </c>
      <c r="F15110" s="1">
        <v>27</v>
      </c>
      <c r="G15110" t="b">
        <v>0</v>
      </c>
    </row>
    <row r="15111" spans="1:7" hidden="1">
      <c r="A15111" t="s">
        <v>8015</v>
      </c>
      <c r="B15111" t="s">
        <v>8063</v>
      </c>
      <c r="C15111" t="s">
        <v>8079</v>
      </c>
      <c r="D15111">
        <v>741024</v>
      </c>
      <c r="E15111" s="1">
        <v>1</v>
      </c>
      <c r="F15111" s="1"/>
      <c r="G15111" t="b">
        <v>0</v>
      </c>
    </row>
    <row r="15112" spans="1:7" hidden="1">
      <c r="A15112" t="s">
        <v>8015</v>
      </c>
      <c r="B15112" t="s">
        <v>8063</v>
      </c>
      <c r="C15112" t="s">
        <v>8075</v>
      </c>
      <c r="D15112">
        <v>729909</v>
      </c>
      <c r="E15112" s="1">
        <v>18</v>
      </c>
      <c r="F15112" s="1">
        <v>19</v>
      </c>
      <c r="G15112" t="b">
        <v>0</v>
      </c>
    </row>
    <row r="15113" spans="1:7" hidden="1">
      <c r="A15113" t="s">
        <v>8015</v>
      </c>
      <c r="B15113" t="s">
        <v>8063</v>
      </c>
      <c r="C15113" t="s">
        <v>12405</v>
      </c>
      <c r="D15113">
        <v>729461</v>
      </c>
      <c r="E15113" s="1">
        <v>24</v>
      </c>
      <c r="F15113" s="1">
        <v>14</v>
      </c>
      <c r="G15113" t="b">
        <v>0</v>
      </c>
    </row>
    <row r="15114" spans="1:7" hidden="1">
      <c r="A15114" t="s">
        <v>8015</v>
      </c>
      <c r="B15114" t="s">
        <v>8063</v>
      </c>
      <c r="C15114" t="s">
        <v>8064</v>
      </c>
      <c r="D15114">
        <v>717542</v>
      </c>
      <c r="E15114" s="1">
        <v>3</v>
      </c>
      <c r="F15114" s="1"/>
      <c r="G15114" t="b">
        <v>0</v>
      </c>
    </row>
    <row r="15115" spans="1:7" hidden="1">
      <c r="A15115" t="s">
        <v>8015</v>
      </c>
      <c r="B15115" t="s">
        <v>8063</v>
      </c>
      <c r="C15115" t="s">
        <v>9652</v>
      </c>
      <c r="D15115">
        <v>745752</v>
      </c>
      <c r="E15115" s="1">
        <v>26</v>
      </c>
      <c r="F15115" s="1">
        <v>25</v>
      </c>
      <c r="G15115" t="b">
        <v>0</v>
      </c>
    </row>
    <row r="15116" spans="1:7" hidden="1">
      <c r="A15116" t="s">
        <v>8015</v>
      </c>
      <c r="B15116" t="s">
        <v>8063</v>
      </c>
      <c r="C15116" t="s">
        <v>4533</v>
      </c>
      <c r="D15116">
        <v>976740</v>
      </c>
      <c r="E15116" s="1">
        <v>3</v>
      </c>
      <c r="F15116" s="1"/>
      <c r="G15116" t="b">
        <v>0</v>
      </c>
    </row>
    <row r="15117" spans="1:7" hidden="1">
      <c r="A15117" t="s">
        <v>8015</v>
      </c>
      <c r="B15117" t="s">
        <v>8063</v>
      </c>
      <c r="C15117" t="s">
        <v>8065</v>
      </c>
      <c r="D15117">
        <v>717568</v>
      </c>
      <c r="E15117" s="1">
        <v>2</v>
      </c>
      <c r="F15117" s="1"/>
      <c r="G15117" t="b">
        <v>0</v>
      </c>
    </row>
    <row r="15118" spans="1:7" hidden="1">
      <c r="A15118" t="s">
        <v>8015</v>
      </c>
      <c r="B15118" t="s">
        <v>8063</v>
      </c>
      <c r="C15118" t="s">
        <v>5087</v>
      </c>
      <c r="D15118">
        <v>729953</v>
      </c>
      <c r="E15118" s="1">
        <v>17</v>
      </c>
      <c r="F15118" s="1">
        <v>19</v>
      </c>
      <c r="G15118" t="b">
        <v>0</v>
      </c>
    </row>
    <row r="15119" spans="1:7" hidden="1">
      <c r="A15119" t="s">
        <v>8015</v>
      </c>
      <c r="B15119" t="s">
        <v>8063</v>
      </c>
      <c r="C15119" t="s">
        <v>1953</v>
      </c>
      <c r="D15119">
        <v>729465</v>
      </c>
      <c r="E15119" s="1">
        <v>9</v>
      </c>
      <c r="F15119" s="1">
        <v>10</v>
      </c>
      <c r="G15119" t="b">
        <v>0</v>
      </c>
    </row>
    <row r="15120" spans="1:7" hidden="1">
      <c r="A15120" t="s">
        <v>8015</v>
      </c>
      <c r="B15120" t="s">
        <v>8063</v>
      </c>
      <c r="C15120" t="s">
        <v>8068</v>
      </c>
      <c r="D15120">
        <v>717954</v>
      </c>
      <c r="E15120" s="1">
        <v>4</v>
      </c>
      <c r="F15120" s="1"/>
      <c r="G15120" t="b">
        <v>0</v>
      </c>
    </row>
    <row r="15121" spans="1:7" hidden="1">
      <c r="A15121" t="s">
        <v>8015</v>
      </c>
      <c r="B15121" t="s">
        <v>8063</v>
      </c>
      <c r="C15121" t="s">
        <v>12406</v>
      </c>
      <c r="D15121">
        <v>729518</v>
      </c>
      <c r="E15121" s="1">
        <v>15</v>
      </c>
      <c r="F15121" s="1">
        <v>18</v>
      </c>
      <c r="G15121" t="b">
        <v>0</v>
      </c>
    </row>
    <row r="15122" spans="1:7" hidden="1">
      <c r="A15122" t="s">
        <v>8015</v>
      </c>
      <c r="B15122" t="s">
        <v>8063</v>
      </c>
      <c r="C15122" t="s">
        <v>12404</v>
      </c>
      <c r="D15122">
        <v>727799</v>
      </c>
      <c r="E15122" s="1">
        <v>30</v>
      </c>
      <c r="F15122" s="1"/>
      <c r="G15122" t="b">
        <v>0</v>
      </c>
    </row>
    <row r="15123" spans="1:7" hidden="1">
      <c r="A15123" t="s">
        <v>8015</v>
      </c>
      <c r="B15123" t="s">
        <v>8063</v>
      </c>
      <c r="C15123" t="s">
        <v>8066</v>
      </c>
      <c r="D15123">
        <v>717645</v>
      </c>
      <c r="E15123" s="1">
        <v>4</v>
      </c>
      <c r="F15123" s="1"/>
      <c r="G15123" t="b">
        <v>0</v>
      </c>
    </row>
    <row r="15124" spans="1:7" hidden="1">
      <c r="A15124" t="s">
        <v>8015</v>
      </c>
      <c r="B15124" t="s">
        <v>8063</v>
      </c>
      <c r="C15124" t="s">
        <v>8073</v>
      </c>
      <c r="D15124">
        <v>729702</v>
      </c>
      <c r="E15124" s="1">
        <v>9</v>
      </c>
      <c r="F15124" s="1"/>
      <c r="G15124" t="b">
        <v>0</v>
      </c>
    </row>
    <row r="15125" spans="1:7" hidden="1">
      <c r="A15125" t="s">
        <v>8015</v>
      </c>
      <c r="B15125" t="s">
        <v>8063</v>
      </c>
      <c r="C15125" t="s">
        <v>12407</v>
      </c>
      <c r="D15125">
        <v>729731</v>
      </c>
      <c r="E15125" s="1">
        <v>29</v>
      </c>
      <c r="F15125" s="1">
        <v>28</v>
      </c>
      <c r="G15125" t="b">
        <v>0</v>
      </c>
    </row>
    <row r="15126" spans="1:7" hidden="1">
      <c r="A15126" t="s">
        <v>8015</v>
      </c>
      <c r="B15126" t="s">
        <v>8063</v>
      </c>
      <c r="C15126" t="s">
        <v>237</v>
      </c>
      <c r="D15126">
        <v>717823</v>
      </c>
      <c r="E15126" s="1">
        <v>3</v>
      </c>
      <c r="F15126" s="1"/>
      <c r="G15126" t="b">
        <v>0</v>
      </c>
    </row>
    <row r="15127" spans="1:7" hidden="1">
      <c r="A15127" t="s">
        <v>8015</v>
      </c>
      <c r="B15127" t="s">
        <v>8063</v>
      </c>
      <c r="C15127" t="s">
        <v>13045</v>
      </c>
      <c r="D15127">
        <v>748353</v>
      </c>
      <c r="E15127" s="1">
        <v>16</v>
      </c>
      <c r="F15127" s="1">
        <v>19</v>
      </c>
      <c r="G15127" t="b">
        <v>0</v>
      </c>
    </row>
    <row r="15128" spans="1:7" hidden="1">
      <c r="A15128" t="s">
        <v>8015</v>
      </c>
      <c r="B15128" t="s">
        <v>8063</v>
      </c>
      <c r="C15128" t="s">
        <v>9955</v>
      </c>
      <c r="D15128">
        <v>729937</v>
      </c>
      <c r="E15128" s="1">
        <v>12</v>
      </c>
      <c r="F15128" s="1"/>
      <c r="G15128" t="b">
        <v>0</v>
      </c>
    </row>
    <row r="15129" spans="1:7" hidden="1">
      <c r="A15129" t="s">
        <v>8015</v>
      </c>
      <c r="B15129" t="s">
        <v>8063</v>
      </c>
      <c r="C15129" t="s">
        <v>8078</v>
      </c>
      <c r="D15129">
        <v>737806</v>
      </c>
      <c r="E15129" s="1">
        <v>3</v>
      </c>
      <c r="F15129" s="1"/>
      <c r="G15129" t="b">
        <v>0</v>
      </c>
    </row>
    <row r="15130" spans="1:7" hidden="1">
      <c r="A15130" t="s">
        <v>8015</v>
      </c>
      <c r="B15130" t="s">
        <v>8063</v>
      </c>
      <c r="C15130" t="s">
        <v>8074</v>
      </c>
      <c r="D15130">
        <v>729815</v>
      </c>
      <c r="E15130" s="1">
        <v>10</v>
      </c>
      <c r="F15130" s="1"/>
      <c r="G15130" t="b">
        <v>0</v>
      </c>
    </row>
    <row r="15131" spans="1:7" hidden="1">
      <c r="A15131" t="s">
        <v>8015</v>
      </c>
      <c r="B15131" t="s">
        <v>8063</v>
      </c>
      <c r="C15131" t="s">
        <v>1151</v>
      </c>
      <c r="D15131">
        <v>717912</v>
      </c>
      <c r="E15131" s="1">
        <v>2</v>
      </c>
      <c r="F15131" s="1"/>
      <c r="G15131" t="b">
        <v>0</v>
      </c>
    </row>
    <row r="15132" spans="1:7" hidden="1">
      <c r="A15132" t="s">
        <v>8015</v>
      </c>
      <c r="B15132" t="s">
        <v>8063</v>
      </c>
      <c r="C15132" t="s">
        <v>8069</v>
      </c>
      <c r="D15132">
        <v>718060</v>
      </c>
      <c r="E15132" s="1">
        <v>1</v>
      </c>
      <c r="F15132" s="1"/>
      <c r="G15132" t="b">
        <v>0</v>
      </c>
    </row>
    <row r="15133" spans="1:7" hidden="1">
      <c r="A15133" t="s">
        <v>8015</v>
      </c>
      <c r="B15133" t="s">
        <v>8063</v>
      </c>
      <c r="C15133" t="s">
        <v>2821</v>
      </c>
      <c r="D15133">
        <v>737412</v>
      </c>
      <c r="E15133" s="1">
        <v>2</v>
      </c>
      <c r="F15133" s="1"/>
      <c r="G15133" t="b">
        <v>0</v>
      </c>
    </row>
    <row r="15134" spans="1:7" hidden="1">
      <c r="A15134" t="s">
        <v>8015</v>
      </c>
      <c r="B15134" t="s">
        <v>8063</v>
      </c>
      <c r="C15134" t="s">
        <v>1607</v>
      </c>
      <c r="D15134">
        <v>719002</v>
      </c>
      <c r="E15134" s="1">
        <v>2</v>
      </c>
      <c r="F15134" s="1"/>
      <c r="G15134" t="b">
        <v>0</v>
      </c>
    </row>
    <row r="15135" spans="1:7" hidden="1">
      <c r="A15135" t="s">
        <v>8015</v>
      </c>
      <c r="B15135" t="s">
        <v>8063</v>
      </c>
      <c r="C15135" t="s">
        <v>8077</v>
      </c>
      <c r="D15135">
        <v>737784</v>
      </c>
      <c r="E15135" s="1">
        <v>2</v>
      </c>
      <c r="F15135" s="1"/>
      <c r="G15135" t="b">
        <v>0</v>
      </c>
    </row>
    <row r="15136" spans="1:7" hidden="1">
      <c r="A15136" t="s">
        <v>8015</v>
      </c>
      <c r="B15136" t="s">
        <v>8063</v>
      </c>
      <c r="C15136" t="s">
        <v>551</v>
      </c>
      <c r="D15136">
        <v>719065</v>
      </c>
      <c r="E15136" s="1">
        <v>3</v>
      </c>
      <c r="F15136" s="1"/>
      <c r="G15136" t="b">
        <v>0</v>
      </c>
    </row>
    <row r="15137" spans="1:7" hidden="1">
      <c r="A15137" t="s">
        <v>8015</v>
      </c>
      <c r="B15137" t="s">
        <v>8063</v>
      </c>
      <c r="C15137" t="s">
        <v>25</v>
      </c>
      <c r="D15137">
        <v>752151</v>
      </c>
      <c r="E15137" s="1">
        <v>32</v>
      </c>
      <c r="F15137" s="1">
        <v>31</v>
      </c>
      <c r="G15137" t="b">
        <v>0</v>
      </c>
    </row>
    <row r="15138" spans="1:7" hidden="1">
      <c r="A15138" t="s">
        <v>8015</v>
      </c>
      <c r="B15138" t="s">
        <v>8063</v>
      </c>
      <c r="C15138" t="s">
        <v>10392</v>
      </c>
      <c r="D15138">
        <v>727780</v>
      </c>
      <c r="E15138" s="1">
        <v>22</v>
      </c>
      <c r="F15138" s="1">
        <v>21</v>
      </c>
      <c r="G15138" t="b">
        <v>0</v>
      </c>
    </row>
    <row r="15139" spans="1:7" hidden="1">
      <c r="A15139" t="s">
        <v>8015</v>
      </c>
      <c r="B15139" t="s">
        <v>8063</v>
      </c>
      <c r="C15139" t="s">
        <v>12408</v>
      </c>
      <c r="D15139">
        <v>730115</v>
      </c>
      <c r="E15139" s="1">
        <v>7</v>
      </c>
      <c r="F15139" s="1">
        <v>8</v>
      </c>
      <c r="G15139" t="b">
        <v>0</v>
      </c>
    </row>
    <row r="15140" spans="1:7" hidden="1">
      <c r="A15140" t="s">
        <v>8015</v>
      </c>
      <c r="B15140" t="s">
        <v>8063</v>
      </c>
      <c r="C15140" t="s">
        <v>15227</v>
      </c>
      <c r="D15140">
        <v>99957233</v>
      </c>
      <c r="E15140" s="1">
        <v>14</v>
      </c>
      <c r="F15140" s="1"/>
      <c r="G15140" t="b">
        <v>0</v>
      </c>
    </row>
    <row r="15141" spans="1:7" hidden="1">
      <c r="A15141" t="s">
        <v>8015</v>
      </c>
      <c r="B15141" t="s">
        <v>8063</v>
      </c>
      <c r="C15141" t="s">
        <v>16016</v>
      </c>
      <c r="D15141">
        <v>99957198</v>
      </c>
      <c r="E15141" s="1"/>
      <c r="F15141" s="1">
        <v>14</v>
      </c>
      <c r="G15141" t="b">
        <v>0</v>
      </c>
    </row>
    <row r="15142" spans="1:7" hidden="1">
      <c r="A15142" t="s">
        <v>8015</v>
      </c>
      <c r="B15142" t="s">
        <v>8063</v>
      </c>
      <c r="C15142" t="s">
        <v>8072</v>
      </c>
      <c r="D15142">
        <v>724356</v>
      </c>
      <c r="E15142" s="1">
        <v>30</v>
      </c>
      <c r="F15142" s="1"/>
      <c r="G15142" t="b">
        <v>0</v>
      </c>
    </row>
    <row r="15143" spans="1:7" hidden="1">
      <c r="A15143" t="s">
        <v>8015</v>
      </c>
      <c r="B15143" t="s">
        <v>8063</v>
      </c>
      <c r="C15143" t="s">
        <v>8070</v>
      </c>
      <c r="D15143">
        <v>720015</v>
      </c>
      <c r="E15143" s="1">
        <v>2</v>
      </c>
      <c r="F15143" s="1"/>
      <c r="G15143" t="b">
        <v>0</v>
      </c>
    </row>
    <row r="15144" spans="1:7" hidden="1">
      <c r="A15144" t="s">
        <v>8015</v>
      </c>
      <c r="B15144" t="s">
        <v>8063</v>
      </c>
      <c r="C15144" t="s">
        <v>8071</v>
      </c>
      <c r="D15144">
        <v>720098</v>
      </c>
      <c r="E15144" s="1">
        <v>2</v>
      </c>
      <c r="F15144" s="1"/>
      <c r="G15144" t="b">
        <v>0</v>
      </c>
    </row>
    <row r="15145" spans="1:7" hidden="1">
      <c r="A15145" t="s">
        <v>8015</v>
      </c>
      <c r="B15145" t="s">
        <v>8063</v>
      </c>
      <c r="C15145" t="s">
        <v>8076</v>
      </c>
      <c r="D15145">
        <v>737421</v>
      </c>
      <c r="E15145" s="1">
        <v>3</v>
      </c>
      <c r="F15145" s="1"/>
      <c r="G15145" t="b">
        <v>0</v>
      </c>
    </row>
    <row r="15146" spans="1:7" hidden="1">
      <c r="A15146" t="s">
        <v>8015</v>
      </c>
      <c r="B15146" t="s">
        <v>8080</v>
      </c>
      <c r="C15146" t="s">
        <v>82</v>
      </c>
      <c r="D15146">
        <v>724380</v>
      </c>
      <c r="E15146" s="1">
        <v>13</v>
      </c>
      <c r="F15146" s="1"/>
      <c r="G15146" t="b">
        <v>0</v>
      </c>
    </row>
    <row r="15147" spans="1:7" hidden="1">
      <c r="A15147" t="s">
        <v>8015</v>
      </c>
      <c r="B15147" t="s">
        <v>8080</v>
      </c>
      <c r="C15147" t="s">
        <v>9840</v>
      </c>
      <c r="D15147">
        <v>730239</v>
      </c>
      <c r="E15147" s="1">
        <v>12</v>
      </c>
      <c r="F15147" s="1"/>
      <c r="G15147" t="b">
        <v>0</v>
      </c>
    </row>
    <row r="15148" spans="1:7" hidden="1">
      <c r="A15148" t="s">
        <v>8015</v>
      </c>
      <c r="B15148" t="s">
        <v>8080</v>
      </c>
      <c r="C15148" t="s">
        <v>12409</v>
      </c>
      <c r="D15148">
        <v>730266</v>
      </c>
      <c r="E15148" s="1">
        <v>13</v>
      </c>
      <c r="F15148" s="1"/>
      <c r="G15148" t="b">
        <v>0</v>
      </c>
    </row>
    <row r="15149" spans="1:7" hidden="1">
      <c r="A15149" t="s">
        <v>8015</v>
      </c>
      <c r="B15149" t="s">
        <v>8080</v>
      </c>
      <c r="C15149" t="s">
        <v>10749</v>
      </c>
      <c r="D15149">
        <v>730278</v>
      </c>
      <c r="E15149" s="1">
        <v>9</v>
      </c>
      <c r="F15149" s="1">
        <v>7</v>
      </c>
      <c r="G15149" t="b">
        <v>0</v>
      </c>
    </row>
    <row r="15150" spans="1:7" hidden="1">
      <c r="A15150" t="s">
        <v>8015</v>
      </c>
      <c r="B15150" t="s">
        <v>8080</v>
      </c>
      <c r="C15150" t="s">
        <v>5817</v>
      </c>
      <c r="D15150">
        <v>737465</v>
      </c>
      <c r="E15150" s="1">
        <v>5</v>
      </c>
      <c r="F15150" s="1"/>
      <c r="G15150" t="b">
        <v>0</v>
      </c>
    </row>
    <row r="15151" spans="1:7" hidden="1">
      <c r="A15151" t="s">
        <v>8015</v>
      </c>
      <c r="B15151" t="s">
        <v>8080</v>
      </c>
      <c r="C15151" t="s">
        <v>13046</v>
      </c>
      <c r="D15151">
        <v>747722</v>
      </c>
      <c r="E15151" s="1">
        <v>16</v>
      </c>
      <c r="F15151" s="1">
        <v>17</v>
      </c>
      <c r="G15151" t="b">
        <v>0</v>
      </c>
    </row>
    <row r="15152" spans="1:7" hidden="1">
      <c r="A15152" t="s">
        <v>8015</v>
      </c>
      <c r="B15152" t="s">
        <v>8080</v>
      </c>
      <c r="C15152" t="s">
        <v>8082</v>
      </c>
      <c r="D15152">
        <v>724394</v>
      </c>
      <c r="E15152" s="1">
        <v>5</v>
      </c>
      <c r="F15152" s="1"/>
      <c r="G15152" t="b">
        <v>0</v>
      </c>
    </row>
    <row r="15153" spans="1:7" hidden="1">
      <c r="A15153" t="s">
        <v>8015</v>
      </c>
      <c r="B15153" t="s">
        <v>8080</v>
      </c>
      <c r="C15153" t="s">
        <v>8081</v>
      </c>
      <c r="D15153">
        <v>720454</v>
      </c>
      <c r="E15153" s="1">
        <v>8</v>
      </c>
      <c r="F15153" s="1"/>
      <c r="G15153" t="b">
        <v>0</v>
      </c>
    </row>
    <row r="15154" spans="1:7" hidden="1">
      <c r="A15154" t="s">
        <v>8015</v>
      </c>
      <c r="B15154" t="s">
        <v>8080</v>
      </c>
      <c r="C15154" t="s">
        <v>13604</v>
      </c>
      <c r="D15154">
        <v>751769</v>
      </c>
      <c r="E15154" s="1">
        <v>27</v>
      </c>
      <c r="F15154" s="1"/>
      <c r="G15154" t="b">
        <v>0</v>
      </c>
    </row>
    <row r="15155" spans="1:7" hidden="1">
      <c r="A15155" t="s">
        <v>8015</v>
      </c>
      <c r="B15155" t="s">
        <v>8080</v>
      </c>
      <c r="C15155" t="s">
        <v>8086</v>
      </c>
      <c r="D15155">
        <v>762741</v>
      </c>
      <c r="E15155" s="1">
        <v>1</v>
      </c>
      <c r="F15155" s="1"/>
      <c r="G15155" t="b">
        <v>0</v>
      </c>
    </row>
    <row r="15156" spans="1:7" hidden="1">
      <c r="A15156" t="s">
        <v>8015</v>
      </c>
      <c r="B15156" t="s">
        <v>8080</v>
      </c>
      <c r="C15156" t="s">
        <v>8084</v>
      </c>
      <c r="D15156">
        <v>730325</v>
      </c>
      <c r="E15156" s="1">
        <v>9</v>
      </c>
      <c r="F15156" s="1">
        <v>5</v>
      </c>
      <c r="G15156" t="b">
        <v>0</v>
      </c>
    </row>
    <row r="15157" spans="1:7" hidden="1">
      <c r="A15157" t="s">
        <v>8015</v>
      </c>
      <c r="B15157" t="s">
        <v>8080</v>
      </c>
      <c r="C15157" t="s">
        <v>241</v>
      </c>
      <c r="D15157">
        <v>730134</v>
      </c>
      <c r="E15157" s="1">
        <v>25</v>
      </c>
      <c r="F15157" s="1"/>
      <c r="G15157" t="b">
        <v>0</v>
      </c>
    </row>
    <row r="15158" spans="1:7" hidden="1">
      <c r="A15158" t="s">
        <v>8015</v>
      </c>
      <c r="B15158" t="s">
        <v>8080</v>
      </c>
      <c r="C15158" t="s">
        <v>8083</v>
      </c>
      <c r="D15158">
        <v>730180</v>
      </c>
      <c r="E15158" s="1">
        <v>16</v>
      </c>
      <c r="F15158" s="1"/>
      <c r="G15158" t="b">
        <v>0</v>
      </c>
    </row>
    <row r="15159" spans="1:7" hidden="1">
      <c r="A15159" t="s">
        <v>8015</v>
      </c>
      <c r="B15159" t="s">
        <v>8080</v>
      </c>
      <c r="C15159" t="s">
        <v>8085</v>
      </c>
      <c r="D15159">
        <v>730337</v>
      </c>
      <c r="E15159" s="1">
        <v>9</v>
      </c>
      <c r="F15159" s="1"/>
      <c r="G15159" t="b">
        <v>0</v>
      </c>
    </row>
    <row r="15160" spans="1:7" hidden="1">
      <c r="A15160" t="s">
        <v>8015</v>
      </c>
      <c r="B15160" t="s">
        <v>8080</v>
      </c>
      <c r="C15160" t="s">
        <v>13871</v>
      </c>
      <c r="D15160">
        <v>752708</v>
      </c>
      <c r="E15160" s="1">
        <v>12</v>
      </c>
      <c r="F15160" s="1"/>
      <c r="G15160" t="b">
        <v>0</v>
      </c>
    </row>
    <row r="15161" spans="1:7" hidden="1">
      <c r="A15161" t="s">
        <v>8015</v>
      </c>
      <c r="B15161" t="s">
        <v>8080</v>
      </c>
      <c r="C15161" t="s">
        <v>15723</v>
      </c>
      <c r="D15161">
        <v>752709</v>
      </c>
      <c r="E15161" s="1"/>
      <c r="F15161" s="1">
        <v>11</v>
      </c>
      <c r="G15161" t="b">
        <v>0</v>
      </c>
    </row>
    <row r="15162" spans="1:7" hidden="1">
      <c r="A15162" t="s">
        <v>8015</v>
      </c>
      <c r="B15162" t="s">
        <v>8080</v>
      </c>
      <c r="C15162" t="s">
        <v>4257</v>
      </c>
      <c r="D15162">
        <v>720533</v>
      </c>
      <c r="E15162" s="1">
        <v>3</v>
      </c>
      <c r="F15162" s="1"/>
      <c r="G15162" t="b">
        <v>0</v>
      </c>
    </row>
    <row r="15163" spans="1:7" hidden="1">
      <c r="A15163" t="s">
        <v>8015</v>
      </c>
      <c r="B15163" t="s">
        <v>8087</v>
      </c>
      <c r="C15163" t="s">
        <v>13324</v>
      </c>
      <c r="D15163">
        <v>762456</v>
      </c>
      <c r="E15163" s="1">
        <v>18</v>
      </c>
      <c r="F15163" s="1"/>
      <c r="G15163" t="b">
        <v>0</v>
      </c>
    </row>
    <row r="15164" spans="1:7" hidden="1">
      <c r="A15164" t="s">
        <v>8015</v>
      </c>
      <c r="B15164" t="s">
        <v>8087</v>
      </c>
      <c r="C15164" t="s">
        <v>13872</v>
      </c>
      <c r="D15164">
        <v>746997</v>
      </c>
      <c r="E15164" s="1">
        <v>12</v>
      </c>
      <c r="F15164" s="1">
        <v>17</v>
      </c>
      <c r="G15164" t="b">
        <v>0</v>
      </c>
    </row>
    <row r="15165" spans="1:7" hidden="1">
      <c r="A15165" t="s">
        <v>8015</v>
      </c>
      <c r="B15165" t="s">
        <v>8087</v>
      </c>
      <c r="C15165" t="s">
        <v>10439</v>
      </c>
      <c r="D15165">
        <v>727837</v>
      </c>
      <c r="E15165" s="1">
        <v>20</v>
      </c>
      <c r="F15165" s="1">
        <v>24</v>
      </c>
      <c r="G15165" t="b">
        <v>0</v>
      </c>
    </row>
    <row r="15166" spans="1:7" hidden="1">
      <c r="A15166" t="s">
        <v>8015</v>
      </c>
      <c r="B15166" t="s">
        <v>8087</v>
      </c>
      <c r="C15166" t="s">
        <v>12410</v>
      </c>
      <c r="D15166">
        <v>727840</v>
      </c>
      <c r="E15166" s="1">
        <v>30</v>
      </c>
      <c r="F15166" s="1">
        <v>29</v>
      </c>
      <c r="G15166" t="b">
        <v>0</v>
      </c>
    </row>
    <row r="15167" spans="1:7" hidden="1">
      <c r="A15167" t="s">
        <v>8015</v>
      </c>
      <c r="B15167" t="s">
        <v>8087</v>
      </c>
      <c r="C15167" t="s">
        <v>50</v>
      </c>
      <c r="D15167">
        <v>724438</v>
      </c>
      <c r="E15167" s="1">
        <v>28</v>
      </c>
      <c r="F15167" s="1">
        <v>27</v>
      </c>
      <c r="G15167" t="b">
        <v>0</v>
      </c>
    </row>
    <row r="15168" spans="1:7" hidden="1">
      <c r="A15168" t="s">
        <v>8015</v>
      </c>
      <c r="B15168" t="s">
        <v>8087</v>
      </c>
      <c r="C15168" t="s">
        <v>8089</v>
      </c>
      <c r="D15168">
        <v>724447</v>
      </c>
      <c r="E15168" s="1">
        <v>15</v>
      </c>
      <c r="F15168" s="1">
        <v>16</v>
      </c>
      <c r="G15168" t="b">
        <v>0</v>
      </c>
    </row>
    <row r="15169" spans="1:7" hidden="1">
      <c r="A15169" t="s">
        <v>8015</v>
      </c>
      <c r="B15169" t="s">
        <v>8087</v>
      </c>
      <c r="C15169" t="s">
        <v>7184</v>
      </c>
      <c r="D15169">
        <v>741174</v>
      </c>
      <c r="E15169" s="1">
        <v>16</v>
      </c>
      <c r="F15169" s="1">
        <v>17</v>
      </c>
      <c r="G15169" t="b">
        <v>0</v>
      </c>
    </row>
    <row r="15170" spans="1:7" hidden="1">
      <c r="A15170" t="s">
        <v>8015</v>
      </c>
      <c r="B15170" t="s">
        <v>8087</v>
      </c>
      <c r="C15170" t="s">
        <v>8092</v>
      </c>
      <c r="D15170">
        <v>730452</v>
      </c>
      <c r="E15170" s="1">
        <v>36</v>
      </c>
      <c r="F15170" s="1">
        <v>37</v>
      </c>
      <c r="G15170" t="b">
        <v>0</v>
      </c>
    </row>
    <row r="15171" spans="1:7" hidden="1">
      <c r="A15171" t="s">
        <v>8015</v>
      </c>
      <c r="B15171" t="s">
        <v>8087</v>
      </c>
      <c r="C15171" t="s">
        <v>8090</v>
      </c>
      <c r="D15171">
        <v>724477</v>
      </c>
      <c r="E15171" s="1">
        <v>10</v>
      </c>
      <c r="F15171" s="1">
        <v>9</v>
      </c>
      <c r="G15171" t="b">
        <v>0</v>
      </c>
    </row>
    <row r="15172" spans="1:7" hidden="1">
      <c r="A15172" t="s">
        <v>8015</v>
      </c>
      <c r="B15172" t="s">
        <v>8087</v>
      </c>
      <c r="C15172" t="s">
        <v>1504</v>
      </c>
      <c r="D15172">
        <v>738369</v>
      </c>
      <c r="E15172" s="1">
        <v>51</v>
      </c>
      <c r="F15172" s="1">
        <v>52</v>
      </c>
      <c r="G15172" t="b">
        <v>0</v>
      </c>
    </row>
    <row r="15173" spans="1:7" hidden="1">
      <c r="A15173" t="s">
        <v>8015</v>
      </c>
      <c r="B15173" t="s">
        <v>8087</v>
      </c>
      <c r="C15173" t="s">
        <v>8091</v>
      </c>
      <c r="D15173">
        <v>724488</v>
      </c>
      <c r="E15173" s="1">
        <v>29</v>
      </c>
      <c r="F15173" s="1">
        <v>30</v>
      </c>
      <c r="G15173" t="b">
        <v>0</v>
      </c>
    </row>
    <row r="15174" spans="1:7" hidden="1">
      <c r="A15174" t="s">
        <v>8015</v>
      </c>
      <c r="B15174" t="s">
        <v>8087</v>
      </c>
      <c r="C15174" t="s">
        <v>9706</v>
      </c>
      <c r="D15174">
        <v>730525</v>
      </c>
      <c r="E15174" s="1">
        <v>24</v>
      </c>
      <c r="F15174" s="1">
        <v>27</v>
      </c>
      <c r="G15174" t="b">
        <v>0</v>
      </c>
    </row>
    <row r="15175" spans="1:7" hidden="1">
      <c r="A15175" t="s">
        <v>8015</v>
      </c>
      <c r="B15175" t="s">
        <v>8087</v>
      </c>
      <c r="C15175" t="s">
        <v>10388</v>
      </c>
      <c r="D15175">
        <v>727874</v>
      </c>
      <c r="E15175" s="1">
        <v>53</v>
      </c>
      <c r="F15175" s="1">
        <v>54</v>
      </c>
      <c r="G15175" t="b">
        <v>0</v>
      </c>
    </row>
    <row r="15176" spans="1:7" hidden="1">
      <c r="A15176" t="s">
        <v>8015</v>
      </c>
      <c r="B15176" t="s">
        <v>8087</v>
      </c>
      <c r="C15176" t="s">
        <v>13382</v>
      </c>
      <c r="D15176">
        <v>739144</v>
      </c>
      <c r="E15176" s="1">
        <v>32</v>
      </c>
      <c r="F15176" s="1">
        <v>31</v>
      </c>
      <c r="G15176" t="b">
        <v>0</v>
      </c>
    </row>
    <row r="15177" spans="1:7" hidden="1">
      <c r="A15177" t="s">
        <v>8015</v>
      </c>
      <c r="B15177" t="s">
        <v>8087</v>
      </c>
      <c r="C15177" t="s">
        <v>14056</v>
      </c>
      <c r="D15177">
        <v>99952208</v>
      </c>
      <c r="E15177" s="1"/>
      <c r="F15177" s="1">
        <v>62</v>
      </c>
      <c r="G15177" t="b">
        <v>0</v>
      </c>
    </row>
    <row r="15178" spans="1:7" hidden="1">
      <c r="A15178" t="s">
        <v>8015</v>
      </c>
      <c r="B15178" t="s">
        <v>8087</v>
      </c>
      <c r="C15178" t="s">
        <v>15228</v>
      </c>
      <c r="D15178">
        <v>99912156</v>
      </c>
      <c r="E15178" s="1">
        <v>29</v>
      </c>
      <c r="F15178" s="1">
        <v>17</v>
      </c>
      <c r="G15178" t="b">
        <v>0</v>
      </c>
    </row>
    <row r="15179" spans="1:7" hidden="1">
      <c r="A15179" t="s">
        <v>8015</v>
      </c>
      <c r="B15179" t="s">
        <v>8087</v>
      </c>
      <c r="C15179" t="s">
        <v>16017</v>
      </c>
      <c r="D15179">
        <v>99952486</v>
      </c>
      <c r="E15179" s="1"/>
      <c r="F15179" s="1">
        <v>14</v>
      </c>
      <c r="G15179" t="b">
        <v>0</v>
      </c>
    </row>
    <row r="15180" spans="1:7" hidden="1">
      <c r="A15180" t="s">
        <v>8015</v>
      </c>
      <c r="B15180" t="s">
        <v>8087</v>
      </c>
      <c r="C15180" t="s">
        <v>8088</v>
      </c>
      <c r="D15180">
        <v>721208</v>
      </c>
      <c r="E15180" s="1">
        <v>3</v>
      </c>
      <c r="F15180" s="1">
        <v>2</v>
      </c>
      <c r="G15180" t="b">
        <v>0</v>
      </c>
    </row>
    <row r="15181" spans="1:7" hidden="1">
      <c r="A15181" t="s">
        <v>8015</v>
      </c>
      <c r="B15181" t="s">
        <v>8087</v>
      </c>
      <c r="C15181" t="s">
        <v>10027</v>
      </c>
      <c r="D15181">
        <v>730466</v>
      </c>
      <c r="E15181" s="1">
        <v>45</v>
      </c>
      <c r="F15181" s="1">
        <v>48</v>
      </c>
      <c r="G15181" t="b">
        <v>0</v>
      </c>
    </row>
    <row r="15182" spans="1:7" hidden="1">
      <c r="A15182" t="s">
        <v>8015</v>
      </c>
      <c r="B15182" t="s">
        <v>8087</v>
      </c>
      <c r="C15182" t="s">
        <v>9674</v>
      </c>
      <c r="D15182">
        <v>727885</v>
      </c>
      <c r="E15182" s="1">
        <v>29</v>
      </c>
      <c r="F15182" s="1">
        <v>24</v>
      </c>
      <c r="G15182" t="b">
        <v>0</v>
      </c>
    </row>
    <row r="15183" spans="1:7" hidden="1">
      <c r="A15183" t="s">
        <v>8015</v>
      </c>
      <c r="B15183" t="s">
        <v>8093</v>
      </c>
      <c r="C15183" t="s">
        <v>12411</v>
      </c>
      <c r="D15183">
        <v>730397</v>
      </c>
      <c r="E15183" s="1">
        <v>10</v>
      </c>
      <c r="F15183" s="1"/>
      <c r="G15183" t="b">
        <v>0</v>
      </c>
    </row>
    <row r="15184" spans="1:7" hidden="1">
      <c r="A15184" t="s">
        <v>8015</v>
      </c>
      <c r="B15184" t="s">
        <v>8093</v>
      </c>
      <c r="C15184" t="s">
        <v>7</v>
      </c>
      <c r="D15184">
        <v>751969</v>
      </c>
      <c r="E15184" s="1">
        <v>10</v>
      </c>
      <c r="F15184" s="1"/>
      <c r="G15184" t="b">
        <v>0</v>
      </c>
    </row>
    <row r="15185" spans="1:7" hidden="1">
      <c r="A15185" t="s">
        <v>8015</v>
      </c>
      <c r="B15185" t="s">
        <v>8093</v>
      </c>
      <c r="C15185" t="s">
        <v>5440</v>
      </c>
      <c r="D15185">
        <v>724400</v>
      </c>
      <c r="E15185" s="1">
        <v>12</v>
      </c>
      <c r="F15185" s="1"/>
      <c r="G15185" t="b">
        <v>0</v>
      </c>
    </row>
    <row r="15186" spans="1:7" hidden="1">
      <c r="A15186" t="s">
        <v>8015</v>
      </c>
      <c r="B15186" t="s">
        <v>8094</v>
      </c>
      <c r="C15186" t="s">
        <v>7</v>
      </c>
      <c r="D15186">
        <v>724403</v>
      </c>
      <c r="E15186" s="1">
        <v>39</v>
      </c>
      <c r="F15186" s="1">
        <v>35</v>
      </c>
      <c r="G15186" t="b">
        <v>0</v>
      </c>
    </row>
    <row r="15187" spans="1:7" hidden="1">
      <c r="A15187" t="s">
        <v>8015</v>
      </c>
      <c r="B15187" t="s">
        <v>8094</v>
      </c>
      <c r="C15187" t="s">
        <v>12412</v>
      </c>
      <c r="D15187">
        <v>730455</v>
      </c>
      <c r="E15187" s="1">
        <v>10</v>
      </c>
      <c r="F15187" s="1">
        <v>9</v>
      </c>
      <c r="G15187" t="b">
        <v>0</v>
      </c>
    </row>
    <row r="15188" spans="1:7" hidden="1">
      <c r="A15188" t="s">
        <v>8015</v>
      </c>
      <c r="B15188" t="s">
        <v>8095</v>
      </c>
      <c r="C15188" t="s">
        <v>15724</v>
      </c>
      <c r="D15188">
        <v>730620</v>
      </c>
      <c r="E15188" s="1"/>
      <c r="F15188" s="1">
        <v>4</v>
      </c>
      <c r="G15188" t="b">
        <v>0</v>
      </c>
    </row>
    <row r="15189" spans="1:7" hidden="1">
      <c r="A15189" t="s">
        <v>8015</v>
      </c>
      <c r="B15189" t="s">
        <v>8095</v>
      </c>
      <c r="C15189" t="s">
        <v>12414</v>
      </c>
      <c r="D15189">
        <v>730596</v>
      </c>
      <c r="E15189" s="1">
        <v>5</v>
      </c>
      <c r="F15189" s="1"/>
      <c r="G15189" t="b">
        <v>0</v>
      </c>
    </row>
    <row r="15190" spans="1:7" hidden="1">
      <c r="A15190" t="s">
        <v>8015</v>
      </c>
      <c r="B15190" t="s">
        <v>8095</v>
      </c>
      <c r="C15190" t="s">
        <v>12413</v>
      </c>
      <c r="D15190">
        <v>730579</v>
      </c>
      <c r="E15190" s="1">
        <v>11</v>
      </c>
      <c r="F15190" s="1"/>
      <c r="G15190" t="b">
        <v>0</v>
      </c>
    </row>
    <row r="15191" spans="1:7" hidden="1">
      <c r="A15191" t="s">
        <v>8015</v>
      </c>
      <c r="B15191" t="s">
        <v>8095</v>
      </c>
      <c r="C15191" t="s">
        <v>5784</v>
      </c>
      <c r="D15191">
        <v>730523</v>
      </c>
      <c r="E15191" s="1">
        <v>5</v>
      </c>
      <c r="F15191" s="1">
        <v>10</v>
      </c>
      <c r="G15191" t="b">
        <v>0</v>
      </c>
    </row>
    <row r="15192" spans="1:7" hidden="1">
      <c r="A15192" t="s">
        <v>8015</v>
      </c>
      <c r="B15192" t="s">
        <v>8095</v>
      </c>
      <c r="C15192" t="s">
        <v>13605</v>
      </c>
      <c r="D15192">
        <v>739989</v>
      </c>
      <c r="E15192" s="1">
        <v>33</v>
      </c>
      <c r="F15192" s="1"/>
      <c r="G15192" t="b">
        <v>0</v>
      </c>
    </row>
    <row r="15193" spans="1:7" hidden="1">
      <c r="A15193" t="s">
        <v>8015</v>
      </c>
      <c r="B15193" t="s">
        <v>8095</v>
      </c>
      <c r="C15193" t="s">
        <v>8096</v>
      </c>
      <c r="D15193">
        <v>730527</v>
      </c>
      <c r="E15193" s="1">
        <v>13</v>
      </c>
      <c r="F15193" s="1">
        <v>7</v>
      </c>
      <c r="G15193" t="b">
        <v>0</v>
      </c>
    </row>
    <row r="15194" spans="1:7" hidden="1">
      <c r="A15194" t="s">
        <v>8015</v>
      </c>
      <c r="B15194" t="s">
        <v>8095</v>
      </c>
      <c r="C15194" t="s">
        <v>2920</v>
      </c>
      <c r="D15194">
        <v>730509</v>
      </c>
      <c r="E15194" s="1">
        <v>10</v>
      </c>
      <c r="F15194" s="1"/>
      <c r="G15194" t="b">
        <v>0</v>
      </c>
    </row>
    <row r="15195" spans="1:7" hidden="1">
      <c r="A15195" t="s">
        <v>8015</v>
      </c>
      <c r="B15195" t="s">
        <v>8097</v>
      </c>
      <c r="C15195" t="s">
        <v>12415</v>
      </c>
      <c r="D15195">
        <v>730668</v>
      </c>
      <c r="E15195" s="1">
        <v>12</v>
      </c>
      <c r="F15195" s="1">
        <v>16</v>
      </c>
      <c r="G15195" t="b">
        <v>0</v>
      </c>
    </row>
    <row r="15196" spans="1:7" hidden="1">
      <c r="A15196" t="s">
        <v>8015</v>
      </c>
      <c r="B15196" t="s">
        <v>8097</v>
      </c>
      <c r="C15196" t="s">
        <v>237</v>
      </c>
      <c r="D15196">
        <v>724607</v>
      </c>
      <c r="E15196" s="1">
        <v>11</v>
      </c>
      <c r="F15196" s="1">
        <v>10</v>
      </c>
      <c r="G15196" t="b">
        <v>0</v>
      </c>
    </row>
    <row r="15197" spans="1:7" hidden="1">
      <c r="A15197" t="s">
        <v>8015</v>
      </c>
      <c r="B15197" t="s">
        <v>8097</v>
      </c>
      <c r="C15197" t="s">
        <v>12416</v>
      </c>
      <c r="D15197">
        <v>730697</v>
      </c>
      <c r="E15197" s="1">
        <v>16</v>
      </c>
      <c r="F15197" s="1">
        <v>8</v>
      </c>
      <c r="G15197" t="b">
        <v>0</v>
      </c>
    </row>
    <row r="15198" spans="1:7" hidden="1">
      <c r="A15198" t="s">
        <v>8015</v>
      </c>
      <c r="B15198" t="s">
        <v>8097</v>
      </c>
      <c r="C15198" t="s">
        <v>8098</v>
      </c>
      <c r="D15198">
        <v>730618</v>
      </c>
      <c r="E15198" s="1">
        <v>14</v>
      </c>
      <c r="F15198" s="1">
        <v>18</v>
      </c>
      <c r="G15198" t="b">
        <v>0</v>
      </c>
    </row>
    <row r="15199" spans="1:7" hidden="1">
      <c r="A15199" t="s">
        <v>8015</v>
      </c>
      <c r="B15199" t="s">
        <v>8099</v>
      </c>
      <c r="C15199" t="s">
        <v>2106</v>
      </c>
      <c r="D15199">
        <v>721514</v>
      </c>
      <c r="E15199" s="1">
        <v>2</v>
      </c>
      <c r="F15199" s="1"/>
      <c r="G15199" t="b">
        <v>0</v>
      </c>
    </row>
    <row r="15200" spans="1:7" hidden="1">
      <c r="A15200" t="s">
        <v>8015</v>
      </c>
      <c r="B15200" t="s">
        <v>8099</v>
      </c>
      <c r="C15200" t="s">
        <v>8102</v>
      </c>
      <c r="D15200">
        <v>730695</v>
      </c>
      <c r="E15200" s="1">
        <v>16</v>
      </c>
      <c r="F15200" s="1"/>
      <c r="G15200" t="b">
        <v>0</v>
      </c>
    </row>
    <row r="15201" spans="1:7" hidden="1">
      <c r="A15201" t="s">
        <v>8015</v>
      </c>
      <c r="B15201" t="s">
        <v>8099</v>
      </c>
      <c r="C15201" t="s">
        <v>7</v>
      </c>
      <c r="D15201">
        <v>731503</v>
      </c>
      <c r="E15201" s="1">
        <v>28</v>
      </c>
      <c r="F15201" s="1">
        <v>25</v>
      </c>
      <c r="G15201" t="b">
        <v>0</v>
      </c>
    </row>
    <row r="15202" spans="1:7" hidden="1">
      <c r="A15202" t="s">
        <v>8015</v>
      </c>
      <c r="B15202" t="s">
        <v>8099</v>
      </c>
      <c r="C15202" t="s">
        <v>12417</v>
      </c>
      <c r="D15202">
        <v>730758</v>
      </c>
      <c r="E15202" s="1">
        <v>20</v>
      </c>
      <c r="F15202" s="1">
        <v>21</v>
      </c>
      <c r="G15202" t="b">
        <v>0</v>
      </c>
    </row>
    <row r="15203" spans="1:7" hidden="1">
      <c r="A15203" t="s">
        <v>8015</v>
      </c>
      <c r="B15203" t="s">
        <v>8099</v>
      </c>
      <c r="C15203" t="s">
        <v>9723</v>
      </c>
      <c r="D15203">
        <v>730860</v>
      </c>
      <c r="E15203" s="1"/>
      <c r="F15203" s="1">
        <v>9</v>
      </c>
      <c r="G15203" t="b">
        <v>0</v>
      </c>
    </row>
    <row r="15204" spans="1:7" hidden="1">
      <c r="A15204" t="s">
        <v>8015</v>
      </c>
      <c r="B15204" t="s">
        <v>8099</v>
      </c>
      <c r="C15204" t="s">
        <v>8103</v>
      </c>
      <c r="D15204">
        <v>730719</v>
      </c>
      <c r="E15204" s="1">
        <v>9</v>
      </c>
      <c r="F15204" s="1">
        <v>5</v>
      </c>
      <c r="G15204" t="b">
        <v>0</v>
      </c>
    </row>
    <row r="15205" spans="1:7" hidden="1">
      <c r="A15205" t="s">
        <v>8015</v>
      </c>
      <c r="B15205" t="s">
        <v>8099</v>
      </c>
      <c r="C15205" t="s">
        <v>8100</v>
      </c>
      <c r="D15205">
        <v>721625</v>
      </c>
      <c r="E15205" s="1">
        <v>3</v>
      </c>
      <c r="F15205" s="1"/>
      <c r="G15205" t="b">
        <v>0</v>
      </c>
    </row>
    <row r="15206" spans="1:7" hidden="1">
      <c r="A15206" t="s">
        <v>8015</v>
      </c>
      <c r="B15206" t="s">
        <v>8099</v>
      </c>
      <c r="C15206" t="s">
        <v>8101</v>
      </c>
      <c r="D15206">
        <v>721783</v>
      </c>
      <c r="E15206" s="1">
        <v>8</v>
      </c>
      <c r="F15206" s="1"/>
      <c r="G15206" t="b">
        <v>0</v>
      </c>
    </row>
    <row r="15207" spans="1:7" hidden="1">
      <c r="A15207" t="s">
        <v>8015</v>
      </c>
      <c r="B15207" t="s">
        <v>8099</v>
      </c>
      <c r="C15207" t="s">
        <v>15725</v>
      </c>
      <c r="D15207">
        <v>763228</v>
      </c>
      <c r="E15207" s="1"/>
      <c r="F15207" s="1">
        <v>4</v>
      </c>
      <c r="G15207" t="b">
        <v>0</v>
      </c>
    </row>
    <row r="15208" spans="1:7" hidden="1">
      <c r="A15208" t="s">
        <v>8015</v>
      </c>
      <c r="B15208" t="s">
        <v>8104</v>
      </c>
      <c r="C15208" t="s">
        <v>8105</v>
      </c>
      <c r="D15208">
        <v>724630</v>
      </c>
      <c r="E15208" s="1">
        <v>25</v>
      </c>
      <c r="F15208" s="1"/>
      <c r="G15208" t="b">
        <v>0</v>
      </c>
    </row>
    <row r="15209" spans="1:7" hidden="1">
      <c r="A15209" t="s">
        <v>8015</v>
      </c>
      <c r="B15209" t="s">
        <v>8104</v>
      </c>
      <c r="C15209" t="s">
        <v>12424</v>
      </c>
      <c r="D15209">
        <v>731017</v>
      </c>
      <c r="E15209" s="1">
        <v>6</v>
      </c>
      <c r="F15209" s="1"/>
      <c r="G15209" t="b">
        <v>0</v>
      </c>
    </row>
    <row r="15210" spans="1:7" hidden="1">
      <c r="A15210" t="s">
        <v>8015</v>
      </c>
      <c r="B15210" t="s">
        <v>8104</v>
      </c>
      <c r="C15210" t="s">
        <v>11192</v>
      </c>
      <c r="D15210">
        <v>727938</v>
      </c>
      <c r="E15210" s="1">
        <v>13</v>
      </c>
      <c r="F15210" s="1">
        <v>12</v>
      </c>
      <c r="G15210" t="b">
        <v>0</v>
      </c>
    </row>
    <row r="15211" spans="1:7" hidden="1">
      <c r="A15211" t="s">
        <v>8015</v>
      </c>
      <c r="B15211" t="s">
        <v>8104</v>
      </c>
      <c r="C15211" t="s">
        <v>7</v>
      </c>
      <c r="D15211">
        <v>724637</v>
      </c>
      <c r="E15211" s="1">
        <v>26</v>
      </c>
      <c r="F15211" s="1"/>
      <c r="G15211" t="b">
        <v>0</v>
      </c>
    </row>
    <row r="15212" spans="1:7" hidden="1">
      <c r="A15212" t="s">
        <v>8015</v>
      </c>
      <c r="B15212" t="s">
        <v>8104</v>
      </c>
      <c r="C15212" t="s">
        <v>8108</v>
      </c>
      <c r="D15212">
        <v>730887</v>
      </c>
      <c r="E15212" s="1">
        <v>15</v>
      </c>
      <c r="F15212" s="1"/>
      <c r="G15212" t="b">
        <v>0</v>
      </c>
    </row>
    <row r="15213" spans="1:7" hidden="1">
      <c r="A15213" t="s">
        <v>8015</v>
      </c>
      <c r="B15213" t="s">
        <v>8104</v>
      </c>
      <c r="C15213" t="s">
        <v>8106</v>
      </c>
      <c r="D15213">
        <v>730808</v>
      </c>
      <c r="E15213" s="1">
        <v>7</v>
      </c>
      <c r="F15213" s="1">
        <v>8</v>
      </c>
      <c r="G15213" t="b">
        <v>0</v>
      </c>
    </row>
    <row r="15214" spans="1:7" hidden="1">
      <c r="A15214" t="s">
        <v>8015</v>
      </c>
      <c r="B15214" t="s">
        <v>8104</v>
      </c>
      <c r="C15214" t="s">
        <v>12422</v>
      </c>
      <c r="D15214">
        <v>730990</v>
      </c>
      <c r="E15214" s="1">
        <v>12</v>
      </c>
      <c r="F15214" s="1">
        <v>11</v>
      </c>
      <c r="G15214" t="b">
        <v>0</v>
      </c>
    </row>
    <row r="15215" spans="1:7" hidden="1">
      <c r="A15215" t="s">
        <v>8015</v>
      </c>
      <c r="B15215" t="s">
        <v>8104</v>
      </c>
      <c r="C15215" t="s">
        <v>8109</v>
      </c>
      <c r="D15215">
        <v>730893</v>
      </c>
      <c r="E15215" s="1">
        <v>7</v>
      </c>
      <c r="F15215" s="1">
        <v>6</v>
      </c>
      <c r="G15215" t="b">
        <v>0</v>
      </c>
    </row>
    <row r="15216" spans="1:7" hidden="1">
      <c r="A15216" t="s">
        <v>8015</v>
      </c>
      <c r="B15216" t="s">
        <v>8104</v>
      </c>
      <c r="C15216" t="s">
        <v>12423</v>
      </c>
      <c r="D15216">
        <v>730997</v>
      </c>
      <c r="E15216" s="1">
        <v>4</v>
      </c>
      <c r="F15216" s="1"/>
      <c r="G15216" t="b">
        <v>0</v>
      </c>
    </row>
    <row r="15217" spans="1:7" hidden="1">
      <c r="A15217" t="s">
        <v>8015</v>
      </c>
      <c r="B15217" t="s">
        <v>8104</v>
      </c>
      <c r="C15217" t="s">
        <v>12420</v>
      </c>
      <c r="D15217">
        <v>730898</v>
      </c>
      <c r="E15217" s="1">
        <v>16</v>
      </c>
      <c r="F15217" s="1">
        <v>17</v>
      </c>
      <c r="G15217" t="b">
        <v>0</v>
      </c>
    </row>
    <row r="15218" spans="1:7" hidden="1">
      <c r="A15218" t="s">
        <v>8015</v>
      </c>
      <c r="B15218" t="s">
        <v>8104</v>
      </c>
      <c r="C15218" t="s">
        <v>12419</v>
      </c>
      <c r="D15218">
        <v>730874</v>
      </c>
      <c r="E15218" s="1">
        <v>14</v>
      </c>
      <c r="F15218" s="1"/>
      <c r="G15218" t="b">
        <v>0</v>
      </c>
    </row>
    <row r="15219" spans="1:7" hidden="1">
      <c r="A15219" t="s">
        <v>8015</v>
      </c>
      <c r="B15219" t="s">
        <v>8104</v>
      </c>
      <c r="C15219" t="s">
        <v>8107</v>
      </c>
      <c r="D15219">
        <v>730858</v>
      </c>
      <c r="E15219" s="1">
        <v>8</v>
      </c>
      <c r="F15219" s="1"/>
      <c r="G15219" t="b">
        <v>0</v>
      </c>
    </row>
    <row r="15220" spans="1:7" hidden="1">
      <c r="A15220" t="s">
        <v>8015</v>
      </c>
      <c r="B15220" t="s">
        <v>8104</v>
      </c>
      <c r="C15220" t="s">
        <v>12421</v>
      </c>
      <c r="D15220">
        <v>730943</v>
      </c>
      <c r="E15220" s="1">
        <v>12</v>
      </c>
      <c r="F15220" s="1">
        <v>10</v>
      </c>
      <c r="G15220" t="b">
        <v>0</v>
      </c>
    </row>
    <row r="15221" spans="1:7" hidden="1">
      <c r="A15221" t="s">
        <v>8015</v>
      </c>
      <c r="B15221" t="s">
        <v>8104</v>
      </c>
      <c r="C15221" t="s">
        <v>8110</v>
      </c>
      <c r="D15221">
        <v>738072</v>
      </c>
      <c r="E15221" s="1">
        <v>5</v>
      </c>
      <c r="F15221" s="1"/>
      <c r="G15221" t="b">
        <v>0</v>
      </c>
    </row>
    <row r="15222" spans="1:7" hidden="1">
      <c r="A15222" t="s">
        <v>8015</v>
      </c>
      <c r="B15222" t="s">
        <v>8104</v>
      </c>
      <c r="C15222" t="s">
        <v>10814</v>
      </c>
      <c r="D15222">
        <v>730881</v>
      </c>
      <c r="E15222" s="1">
        <v>17</v>
      </c>
      <c r="F15222" s="1">
        <v>19</v>
      </c>
      <c r="G15222" t="b">
        <v>0</v>
      </c>
    </row>
    <row r="15223" spans="1:7" hidden="1">
      <c r="A15223" t="s">
        <v>8015</v>
      </c>
      <c r="B15223" t="s">
        <v>8104</v>
      </c>
      <c r="C15223" t="s">
        <v>12418</v>
      </c>
      <c r="D15223">
        <v>727940</v>
      </c>
      <c r="E15223" s="1">
        <v>36</v>
      </c>
      <c r="F15223" s="1">
        <v>37</v>
      </c>
      <c r="G15223" t="b">
        <v>0</v>
      </c>
    </row>
    <row r="15224" spans="1:7" hidden="1">
      <c r="A15224" t="s">
        <v>8015</v>
      </c>
      <c r="B15224" t="s">
        <v>8104</v>
      </c>
      <c r="C15224" t="s">
        <v>13606</v>
      </c>
      <c r="D15224">
        <v>752372</v>
      </c>
      <c r="E15224" s="1">
        <v>16</v>
      </c>
      <c r="F15224" s="1"/>
      <c r="G15224" t="b">
        <v>0</v>
      </c>
    </row>
    <row r="15225" spans="1:7" hidden="1">
      <c r="A15225" t="s">
        <v>8015</v>
      </c>
      <c r="B15225" t="s">
        <v>8111</v>
      </c>
      <c r="C15225" t="s">
        <v>8112</v>
      </c>
      <c r="D15225">
        <v>721658</v>
      </c>
      <c r="E15225" s="1">
        <v>4</v>
      </c>
      <c r="F15225" s="1"/>
      <c r="G15225" t="b">
        <v>0</v>
      </c>
    </row>
    <row r="15226" spans="1:7" hidden="1">
      <c r="A15226" t="s">
        <v>8015</v>
      </c>
      <c r="B15226" t="s">
        <v>8111</v>
      </c>
      <c r="C15226" t="s">
        <v>9652</v>
      </c>
      <c r="D15226">
        <v>741576</v>
      </c>
      <c r="E15226" s="1">
        <v>21</v>
      </c>
      <c r="F15226" s="1"/>
      <c r="G15226" t="b">
        <v>0</v>
      </c>
    </row>
    <row r="15227" spans="1:7" hidden="1">
      <c r="A15227" t="s">
        <v>8015</v>
      </c>
      <c r="B15227" t="s">
        <v>8111</v>
      </c>
      <c r="C15227" t="s">
        <v>3390</v>
      </c>
      <c r="D15227">
        <v>721906</v>
      </c>
      <c r="E15227" s="1">
        <v>3</v>
      </c>
      <c r="F15227" s="1"/>
      <c r="G15227" t="b">
        <v>0</v>
      </c>
    </row>
    <row r="15228" spans="1:7" hidden="1">
      <c r="A15228" t="s">
        <v>8015</v>
      </c>
      <c r="B15228" t="s">
        <v>8111</v>
      </c>
      <c r="C15228" t="s">
        <v>2275</v>
      </c>
      <c r="D15228">
        <v>721939</v>
      </c>
      <c r="E15228" s="1">
        <v>2</v>
      </c>
      <c r="F15228" s="1"/>
      <c r="G15228" t="b">
        <v>0</v>
      </c>
    </row>
    <row r="15229" spans="1:7" hidden="1">
      <c r="A15229" t="s">
        <v>8015</v>
      </c>
      <c r="B15229" t="s">
        <v>8111</v>
      </c>
      <c r="C15229" t="s">
        <v>854</v>
      </c>
      <c r="D15229">
        <v>721962</v>
      </c>
      <c r="E15229" s="1">
        <v>2</v>
      </c>
      <c r="F15229" s="1"/>
      <c r="G15229" t="b">
        <v>0</v>
      </c>
    </row>
    <row r="15230" spans="1:7" hidden="1">
      <c r="A15230" t="s">
        <v>8015</v>
      </c>
      <c r="B15230" t="s">
        <v>8111</v>
      </c>
      <c r="C15230" t="s">
        <v>69</v>
      </c>
      <c r="D15230">
        <v>721987</v>
      </c>
      <c r="E15230" s="1">
        <v>2</v>
      </c>
      <c r="F15230" s="1">
        <v>1</v>
      </c>
      <c r="G15230" t="b">
        <v>0</v>
      </c>
    </row>
    <row r="15231" spans="1:7" hidden="1">
      <c r="A15231" t="s">
        <v>8015</v>
      </c>
      <c r="B15231" t="s">
        <v>8111</v>
      </c>
      <c r="C15231" t="s">
        <v>8132</v>
      </c>
      <c r="D15231">
        <v>737887</v>
      </c>
      <c r="E15231" s="1">
        <v>3</v>
      </c>
      <c r="F15231" s="1"/>
      <c r="G15231" t="b">
        <v>0</v>
      </c>
    </row>
    <row r="15232" spans="1:7" hidden="1">
      <c r="A15232" t="s">
        <v>8015</v>
      </c>
      <c r="B15232" t="s">
        <v>8111</v>
      </c>
      <c r="C15232" t="s">
        <v>1932</v>
      </c>
      <c r="D15232">
        <v>722099</v>
      </c>
      <c r="E15232" s="1">
        <v>2</v>
      </c>
      <c r="F15232" s="1"/>
      <c r="G15232" t="b">
        <v>0</v>
      </c>
    </row>
    <row r="15233" spans="1:7" hidden="1">
      <c r="A15233" t="s">
        <v>8015</v>
      </c>
      <c r="B15233" t="s">
        <v>8111</v>
      </c>
      <c r="C15233" t="s">
        <v>10402</v>
      </c>
      <c r="D15233">
        <v>731280</v>
      </c>
      <c r="E15233" s="1">
        <v>9</v>
      </c>
      <c r="F15233" s="1">
        <v>8</v>
      </c>
      <c r="G15233" t="b">
        <v>0</v>
      </c>
    </row>
    <row r="15234" spans="1:7" hidden="1">
      <c r="A15234" t="s">
        <v>8015</v>
      </c>
      <c r="B15234" t="s">
        <v>8111</v>
      </c>
      <c r="C15234" t="s">
        <v>8113</v>
      </c>
      <c r="D15234">
        <v>722207</v>
      </c>
      <c r="E15234" s="1">
        <v>2</v>
      </c>
      <c r="F15234" s="1"/>
      <c r="G15234" t="b">
        <v>0</v>
      </c>
    </row>
    <row r="15235" spans="1:7" hidden="1">
      <c r="A15235" t="s">
        <v>8015</v>
      </c>
      <c r="B15235" t="s">
        <v>8111</v>
      </c>
      <c r="C15235" t="s">
        <v>5746</v>
      </c>
      <c r="D15235">
        <v>738410</v>
      </c>
      <c r="E15235" s="1">
        <v>4</v>
      </c>
      <c r="F15235" s="1"/>
      <c r="G15235" t="b">
        <v>0</v>
      </c>
    </row>
    <row r="15236" spans="1:7" hidden="1">
      <c r="A15236" t="s">
        <v>8015</v>
      </c>
      <c r="B15236" t="s">
        <v>8111</v>
      </c>
      <c r="C15236" t="s">
        <v>8134</v>
      </c>
      <c r="D15236">
        <v>738177</v>
      </c>
      <c r="E15236" s="1">
        <v>2</v>
      </c>
      <c r="F15236" s="1">
        <v>4</v>
      </c>
      <c r="G15236" t="b">
        <v>0</v>
      </c>
    </row>
    <row r="15237" spans="1:7" hidden="1">
      <c r="A15237" t="s">
        <v>8015</v>
      </c>
      <c r="B15237" t="s">
        <v>8111</v>
      </c>
      <c r="C15237" t="s">
        <v>9695</v>
      </c>
      <c r="D15237">
        <v>727945</v>
      </c>
      <c r="E15237" s="1">
        <v>29</v>
      </c>
      <c r="F15237" s="1">
        <v>32</v>
      </c>
      <c r="G15237" t="b">
        <v>0</v>
      </c>
    </row>
    <row r="15238" spans="1:7" hidden="1">
      <c r="A15238" t="s">
        <v>8015</v>
      </c>
      <c r="B15238" t="s">
        <v>8111</v>
      </c>
      <c r="C15238" t="s">
        <v>6673</v>
      </c>
      <c r="D15238">
        <v>738089</v>
      </c>
      <c r="E15238" s="1">
        <v>2</v>
      </c>
      <c r="F15238" s="1"/>
      <c r="G15238" t="b">
        <v>0</v>
      </c>
    </row>
    <row r="15239" spans="1:7" hidden="1">
      <c r="A15239" t="s">
        <v>8015</v>
      </c>
      <c r="B15239" t="s">
        <v>8111</v>
      </c>
      <c r="C15239" t="s">
        <v>8115</v>
      </c>
      <c r="D15239">
        <v>722759</v>
      </c>
      <c r="E15239" s="1">
        <v>1</v>
      </c>
      <c r="F15239" s="1">
        <v>2</v>
      </c>
      <c r="G15239" t="b">
        <v>0</v>
      </c>
    </row>
    <row r="15240" spans="1:7" hidden="1">
      <c r="A15240" t="s">
        <v>8015</v>
      </c>
      <c r="B15240" t="s">
        <v>8111</v>
      </c>
      <c r="C15240" t="s">
        <v>8118</v>
      </c>
      <c r="D15240">
        <v>722888</v>
      </c>
      <c r="E15240" s="1">
        <v>7</v>
      </c>
      <c r="F15240" s="1">
        <v>5</v>
      </c>
      <c r="G15240" t="b">
        <v>0</v>
      </c>
    </row>
    <row r="15241" spans="1:7" hidden="1">
      <c r="A15241" t="s">
        <v>8015</v>
      </c>
      <c r="B15241" t="s">
        <v>8111</v>
      </c>
      <c r="C15241" t="s">
        <v>886</v>
      </c>
      <c r="D15241">
        <v>722952</v>
      </c>
      <c r="E15241" s="1">
        <v>3</v>
      </c>
      <c r="F15241" s="1"/>
      <c r="G15241" t="b">
        <v>0</v>
      </c>
    </row>
    <row r="15242" spans="1:7" hidden="1">
      <c r="A15242" t="s">
        <v>8015</v>
      </c>
      <c r="B15242" t="s">
        <v>8111</v>
      </c>
      <c r="C15242" t="s">
        <v>12427</v>
      </c>
      <c r="D15242">
        <v>731273</v>
      </c>
      <c r="E15242" s="1">
        <v>26</v>
      </c>
      <c r="F15242" s="1"/>
      <c r="G15242" t="b">
        <v>0</v>
      </c>
    </row>
    <row r="15243" spans="1:7" hidden="1">
      <c r="A15243" t="s">
        <v>8015</v>
      </c>
      <c r="B15243" t="s">
        <v>8111</v>
      </c>
      <c r="C15243" t="s">
        <v>8120</v>
      </c>
      <c r="D15243">
        <v>723131</v>
      </c>
      <c r="E15243" s="1">
        <v>2</v>
      </c>
      <c r="F15243" s="1">
        <v>3</v>
      </c>
      <c r="G15243" t="b">
        <v>0</v>
      </c>
    </row>
    <row r="15244" spans="1:7" hidden="1">
      <c r="A15244" t="s">
        <v>8015</v>
      </c>
      <c r="B15244" t="s">
        <v>8111</v>
      </c>
      <c r="C15244" t="s">
        <v>12428</v>
      </c>
      <c r="D15244">
        <v>757605</v>
      </c>
      <c r="E15244" s="1">
        <v>12</v>
      </c>
      <c r="F15244" s="1">
        <v>13</v>
      </c>
      <c r="G15244" t="b">
        <v>0</v>
      </c>
    </row>
    <row r="15245" spans="1:7" hidden="1">
      <c r="A15245" t="s">
        <v>8015</v>
      </c>
      <c r="B15245" t="s">
        <v>8111</v>
      </c>
      <c r="C15245" t="s">
        <v>2724</v>
      </c>
      <c r="D15245">
        <v>723204</v>
      </c>
      <c r="E15245" s="1">
        <v>2</v>
      </c>
      <c r="F15245" s="1">
        <v>1</v>
      </c>
      <c r="G15245" t="b">
        <v>0</v>
      </c>
    </row>
    <row r="15246" spans="1:7" hidden="1">
      <c r="A15246" t="s">
        <v>8015</v>
      </c>
      <c r="B15246" t="s">
        <v>8111</v>
      </c>
      <c r="C15246" t="s">
        <v>8133</v>
      </c>
      <c r="D15246">
        <v>737926</v>
      </c>
      <c r="E15246" s="1">
        <v>2</v>
      </c>
      <c r="F15246" s="1">
        <v>1</v>
      </c>
      <c r="G15246" t="b">
        <v>0</v>
      </c>
    </row>
    <row r="15247" spans="1:7" hidden="1">
      <c r="A15247" t="s">
        <v>8015</v>
      </c>
      <c r="B15247" t="s">
        <v>8111</v>
      </c>
      <c r="C15247" t="s">
        <v>2203</v>
      </c>
      <c r="D15247">
        <v>723272</v>
      </c>
      <c r="E15247" s="1">
        <v>4</v>
      </c>
      <c r="F15247" s="1"/>
      <c r="G15247" t="b">
        <v>0</v>
      </c>
    </row>
    <row r="15248" spans="1:7" hidden="1">
      <c r="A15248" t="s">
        <v>8015</v>
      </c>
      <c r="B15248" t="s">
        <v>8111</v>
      </c>
      <c r="C15248" t="s">
        <v>8122</v>
      </c>
      <c r="D15248">
        <v>723282</v>
      </c>
      <c r="E15248" s="1">
        <v>1</v>
      </c>
      <c r="F15248" s="1"/>
      <c r="G15248" t="b">
        <v>0</v>
      </c>
    </row>
    <row r="15249" spans="1:7" hidden="1">
      <c r="A15249" t="s">
        <v>8015</v>
      </c>
      <c r="B15249" t="s">
        <v>8111</v>
      </c>
      <c r="C15249" t="s">
        <v>8114</v>
      </c>
      <c r="D15249">
        <v>722757</v>
      </c>
      <c r="E15249" s="1">
        <v>2</v>
      </c>
      <c r="F15249" s="1"/>
      <c r="G15249" t="b">
        <v>0</v>
      </c>
    </row>
    <row r="15250" spans="1:7" hidden="1">
      <c r="A15250" t="s">
        <v>8015</v>
      </c>
      <c r="B15250" t="s">
        <v>8111</v>
      </c>
      <c r="C15250" t="s">
        <v>8116</v>
      </c>
      <c r="D15250">
        <v>722816</v>
      </c>
      <c r="E15250" s="1">
        <v>4</v>
      </c>
      <c r="F15250" s="1"/>
      <c r="G15250" t="b">
        <v>0</v>
      </c>
    </row>
    <row r="15251" spans="1:7" hidden="1">
      <c r="A15251" t="s">
        <v>8015</v>
      </c>
      <c r="B15251" t="s">
        <v>8111</v>
      </c>
      <c r="C15251" t="s">
        <v>8117</v>
      </c>
      <c r="D15251">
        <v>722862</v>
      </c>
      <c r="E15251" s="1">
        <v>5</v>
      </c>
      <c r="F15251" s="1"/>
      <c r="G15251" t="b">
        <v>0</v>
      </c>
    </row>
    <row r="15252" spans="1:7" hidden="1">
      <c r="A15252" t="s">
        <v>8015</v>
      </c>
      <c r="B15252" t="s">
        <v>8111</v>
      </c>
      <c r="C15252" t="s">
        <v>8121</v>
      </c>
      <c r="D15252">
        <v>723133</v>
      </c>
      <c r="E15252" s="1">
        <v>2</v>
      </c>
      <c r="F15252" s="1"/>
      <c r="G15252" t="b">
        <v>0</v>
      </c>
    </row>
    <row r="15253" spans="1:7" hidden="1">
      <c r="A15253" t="s">
        <v>8015</v>
      </c>
      <c r="B15253" t="s">
        <v>8111</v>
      </c>
      <c r="C15253" t="s">
        <v>8123</v>
      </c>
      <c r="D15253">
        <v>723289</v>
      </c>
      <c r="E15253" s="1">
        <v>1</v>
      </c>
      <c r="F15253" s="1"/>
      <c r="G15253" t="b">
        <v>0</v>
      </c>
    </row>
    <row r="15254" spans="1:7" hidden="1">
      <c r="A15254" t="s">
        <v>8015</v>
      </c>
      <c r="B15254" t="s">
        <v>8111</v>
      </c>
      <c r="C15254" t="s">
        <v>12426</v>
      </c>
      <c r="D15254">
        <v>731257</v>
      </c>
      <c r="E15254" s="1">
        <v>12</v>
      </c>
      <c r="F15254" s="1">
        <v>13</v>
      </c>
      <c r="G15254" t="b">
        <v>0</v>
      </c>
    </row>
    <row r="15255" spans="1:7" hidden="1">
      <c r="A15255" t="s">
        <v>8015</v>
      </c>
      <c r="B15255" t="s">
        <v>8111</v>
      </c>
      <c r="C15255" t="s">
        <v>8119</v>
      </c>
      <c r="D15255">
        <v>722933</v>
      </c>
      <c r="E15255" s="1">
        <v>5</v>
      </c>
      <c r="F15255" s="1"/>
      <c r="G15255" t="b">
        <v>0</v>
      </c>
    </row>
    <row r="15256" spans="1:7" hidden="1">
      <c r="A15256" t="s">
        <v>8015</v>
      </c>
      <c r="B15256" t="s">
        <v>8111</v>
      </c>
      <c r="C15256" t="s">
        <v>8124</v>
      </c>
      <c r="D15256">
        <v>723370</v>
      </c>
      <c r="E15256" s="1">
        <v>2</v>
      </c>
      <c r="F15256" s="1"/>
      <c r="G15256" t="b">
        <v>0</v>
      </c>
    </row>
    <row r="15257" spans="1:7" hidden="1">
      <c r="A15257" t="s">
        <v>8015</v>
      </c>
      <c r="B15257" t="s">
        <v>8111</v>
      </c>
      <c r="C15257" t="s">
        <v>8126</v>
      </c>
      <c r="D15257">
        <v>723415</v>
      </c>
      <c r="E15257" s="1">
        <v>2</v>
      </c>
      <c r="F15257" s="1"/>
      <c r="G15257" t="b">
        <v>0</v>
      </c>
    </row>
    <row r="15258" spans="1:7" hidden="1">
      <c r="A15258" t="s">
        <v>8015</v>
      </c>
      <c r="B15258" t="s">
        <v>8111</v>
      </c>
      <c r="C15258" t="s">
        <v>1936</v>
      </c>
      <c r="D15258">
        <v>723458</v>
      </c>
      <c r="E15258" s="1">
        <v>3</v>
      </c>
      <c r="F15258" s="1"/>
      <c r="G15258" t="b">
        <v>0</v>
      </c>
    </row>
    <row r="15259" spans="1:7" hidden="1">
      <c r="A15259" t="s">
        <v>8015</v>
      </c>
      <c r="B15259" t="s">
        <v>8111</v>
      </c>
      <c r="C15259" t="s">
        <v>6381</v>
      </c>
      <c r="D15259">
        <v>723620</v>
      </c>
      <c r="E15259" s="1">
        <v>1</v>
      </c>
      <c r="F15259" s="1"/>
      <c r="G15259" t="b">
        <v>0</v>
      </c>
    </row>
    <row r="15260" spans="1:7" hidden="1">
      <c r="A15260" t="s">
        <v>8015</v>
      </c>
      <c r="B15260" t="s">
        <v>8111</v>
      </c>
      <c r="C15260" t="s">
        <v>8129</v>
      </c>
      <c r="D15260">
        <v>723644</v>
      </c>
      <c r="E15260" s="1">
        <v>3</v>
      </c>
      <c r="F15260" s="1">
        <v>2</v>
      </c>
      <c r="G15260" t="b">
        <v>0</v>
      </c>
    </row>
    <row r="15261" spans="1:7" hidden="1">
      <c r="A15261" t="s">
        <v>8015</v>
      </c>
      <c r="B15261" t="s">
        <v>8111</v>
      </c>
      <c r="C15261" t="s">
        <v>13607</v>
      </c>
      <c r="D15261">
        <v>762983</v>
      </c>
      <c r="E15261" s="1">
        <v>8</v>
      </c>
      <c r="F15261" s="1"/>
      <c r="G15261" t="b">
        <v>0</v>
      </c>
    </row>
    <row r="15262" spans="1:7" hidden="1">
      <c r="A15262" t="s">
        <v>8015</v>
      </c>
      <c r="B15262" t="s">
        <v>8111</v>
      </c>
      <c r="C15262" t="s">
        <v>8130</v>
      </c>
      <c r="D15262">
        <v>723745</v>
      </c>
      <c r="E15262" s="1">
        <v>2</v>
      </c>
      <c r="F15262" s="1">
        <v>3</v>
      </c>
      <c r="G15262" t="b">
        <v>0</v>
      </c>
    </row>
    <row r="15263" spans="1:7" hidden="1">
      <c r="A15263" t="s">
        <v>8015</v>
      </c>
      <c r="B15263" t="s">
        <v>8111</v>
      </c>
      <c r="C15263" t="s">
        <v>4890</v>
      </c>
      <c r="D15263">
        <v>723353</v>
      </c>
      <c r="E15263" s="1">
        <v>7</v>
      </c>
      <c r="F15263" s="1"/>
      <c r="G15263" t="b">
        <v>0</v>
      </c>
    </row>
    <row r="15264" spans="1:7" hidden="1">
      <c r="A15264" t="s">
        <v>8015</v>
      </c>
      <c r="B15264" t="s">
        <v>8111</v>
      </c>
      <c r="C15264" t="s">
        <v>8125</v>
      </c>
      <c r="D15264">
        <v>723379</v>
      </c>
      <c r="E15264" s="1">
        <v>2</v>
      </c>
      <c r="F15264" s="1"/>
      <c r="G15264" t="b">
        <v>0</v>
      </c>
    </row>
    <row r="15265" spans="1:7" hidden="1">
      <c r="A15265" t="s">
        <v>8015</v>
      </c>
      <c r="B15265" t="s">
        <v>8111</v>
      </c>
      <c r="C15265" t="s">
        <v>2905</v>
      </c>
      <c r="D15265">
        <v>731195</v>
      </c>
      <c r="E15265" s="1">
        <v>10</v>
      </c>
      <c r="F15265" s="1"/>
      <c r="G15265" t="b">
        <v>0</v>
      </c>
    </row>
    <row r="15266" spans="1:7" hidden="1">
      <c r="A15266" t="s">
        <v>8015</v>
      </c>
      <c r="B15266" t="s">
        <v>8111</v>
      </c>
      <c r="C15266" t="s">
        <v>8127</v>
      </c>
      <c r="D15266">
        <v>723464</v>
      </c>
      <c r="E15266" s="1">
        <v>1</v>
      </c>
      <c r="F15266" s="1"/>
      <c r="G15266" t="b">
        <v>0</v>
      </c>
    </row>
    <row r="15267" spans="1:7" hidden="1">
      <c r="A15267" t="s">
        <v>8015</v>
      </c>
      <c r="B15267" t="s">
        <v>8111</v>
      </c>
      <c r="C15267" t="s">
        <v>8131</v>
      </c>
      <c r="D15267">
        <v>731205</v>
      </c>
      <c r="E15267" s="1">
        <v>9</v>
      </c>
      <c r="F15267" s="1"/>
      <c r="G15267" t="b">
        <v>0</v>
      </c>
    </row>
    <row r="15268" spans="1:7" hidden="1">
      <c r="A15268" t="s">
        <v>8015</v>
      </c>
      <c r="B15268" t="s">
        <v>8111</v>
      </c>
      <c r="C15268" t="s">
        <v>12425</v>
      </c>
      <c r="D15268">
        <v>731244</v>
      </c>
      <c r="E15268" s="1">
        <v>10</v>
      </c>
      <c r="F15268" s="1"/>
      <c r="G15268" t="b">
        <v>0</v>
      </c>
    </row>
    <row r="15269" spans="1:7" hidden="1">
      <c r="A15269" t="s">
        <v>8015</v>
      </c>
      <c r="B15269" t="s">
        <v>8111</v>
      </c>
      <c r="C15269" t="s">
        <v>3927</v>
      </c>
      <c r="D15269">
        <v>723558</v>
      </c>
      <c r="E15269" s="1">
        <v>2</v>
      </c>
      <c r="F15269" s="1"/>
      <c r="G15269" t="b">
        <v>0</v>
      </c>
    </row>
    <row r="15270" spans="1:7" hidden="1">
      <c r="A15270" t="s">
        <v>8015</v>
      </c>
      <c r="B15270" t="s">
        <v>8111</v>
      </c>
      <c r="C15270" t="s">
        <v>8128</v>
      </c>
      <c r="D15270">
        <v>723596</v>
      </c>
      <c r="E15270" s="1">
        <v>1</v>
      </c>
      <c r="F15270" s="1"/>
      <c r="G15270" t="b">
        <v>0</v>
      </c>
    </row>
    <row r="15271" spans="1:7" hidden="1">
      <c r="A15271" t="s">
        <v>8015</v>
      </c>
      <c r="B15271" t="s">
        <v>8135</v>
      </c>
      <c r="C15271" t="s">
        <v>12429</v>
      </c>
      <c r="D15271">
        <v>731240</v>
      </c>
      <c r="E15271" s="1">
        <v>7</v>
      </c>
      <c r="F15271" s="1">
        <v>5</v>
      </c>
      <c r="G15271" t="b">
        <v>0</v>
      </c>
    </row>
    <row r="15272" spans="1:7" hidden="1">
      <c r="A15272" t="s">
        <v>8015</v>
      </c>
      <c r="B15272" t="s">
        <v>8135</v>
      </c>
      <c r="C15272" t="s">
        <v>12430</v>
      </c>
      <c r="D15272">
        <v>741775</v>
      </c>
      <c r="E15272" s="1">
        <v>12</v>
      </c>
      <c r="F15272" s="1">
        <v>10</v>
      </c>
      <c r="G15272" t="b">
        <v>0</v>
      </c>
    </row>
    <row r="15273" spans="1:7" hidden="1">
      <c r="A15273" t="s">
        <v>8136</v>
      </c>
      <c r="B15273" t="s">
        <v>8137</v>
      </c>
      <c r="C15273" t="s">
        <v>6307</v>
      </c>
      <c r="D15273">
        <v>713114</v>
      </c>
      <c r="E15273" s="1">
        <v>10</v>
      </c>
      <c r="F15273" s="1">
        <v>6</v>
      </c>
      <c r="G15273" t="b">
        <v>0</v>
      </c>
    </row>
    <row r="15274" spans="1:7" hidden="1">
      <c r="A15274" t="s">
        <v>8136</v>
      </c>
      <c r="B15274" t="s">
        <v>8137</v>
      </c>
      <c r="C15274" t="s">
        <v>8138</v>
      </c>
      <c r="D15274">
        <v>702202</v>
      </c>
      <c r="E15274" s="1">
        <v>2</v>
      </c>
      <c r="F15274" s="1"/>
      <c r="G15274" t="b">
        <v>0</v>
      </c>
    </row>
    <row r="15275" spans="1:7" hidden="1">
      <c r="A15275" t="s">
        <v>8136</v>
      </c>
      <c r="B15275" t="s">
        <v>8137</v>
      </c>
      <c r="C15275" t="s">
        <v>8148</v>
      </c>
      <c r="D15275">
        <v>713097</v>
      </c>
      <c r="E15275" s="1">
        <v>6</v>
      </c>
      <c r="F15275" s="1">
        <v>7</v>
      </c>
      <c r="G15275" t="b">
        <v>0</v>
      </c>
    </row>
    <row r="15276" spans="1:7" hidden="1">
      <c r="A15276" t="s">
        <v>8136</v>
      </c>
      <c r="B15276" t="s">
        <v>8137</v>
      </c>
      <c r="C15276" t="s">
        <v>12431</v>
      </c>
      <c r="D15276">
        <v>713096</v>
      </c>
      <c r="E15276" s="1">
        <v>12</v>
      </c>
      <c r="F15276" s="1">
        <v>13</v>
      </c>
      <c r="G15276" t="b">
        <v>0</v>
      </c>
    </row>
    <row r="15277" spans="1:7" hidden="1">
      <c r="A15277" t="s">
        <v>8136</v>
      </c>
      <c r="B15277" t="s">
        <v>8137</v>
      </c>
      <c r="C15277" t="s">
        <v>8139</v>
      </c>
      <c r="D15277">
        <v>702204</v>
      </c>
      <c r="E15277" s="1">
        <v>2</v>
      </c>
      <c r="F15277" s="1"/>
      <c r="G15277" t="b">
        <v>0</v>
      </c>
    </row>
    <row r="15278" spans="1:7" hidden="1">
      <c r="A15278" t="s">
        <v>8136</v>
      </c>
      <c r="B15278" t="s">
        <v>8137</v>
      </c>
      <c r="C15278" t="s">
        <v>8149</v>
      </c>
      <c r="D15278">
        <v>713112</v>
      </c>
      <c r="E15278" s="1">
        <v>18</v>
      </c>
      <c r="F15278" s="1"/>
      <c r="G15278" t="b">
        <v>0</v>
      </c>
    </row>
    <row r="15279" spans="1:7" hidden="1">
      <c r="A15279" t="s">
        <v>8136</v>
      </c>
      <c r="B15279" t="s">
        <v>8137</v>
      </c>
      <c r="C15279" t="s">
        <v>15895</v>
      </c>
      <c r="D15279">
        <v>713110</v>
      </c>
      <c r="E15279" s="1"/>
      <c r="F15279" s="1">
        <v>8</v>
      </c>
      <c r="G15279" t="b">
        <v>0</v>
      </c>
    </row>
    <row r="15280" spans="1:7" hidden="1">
      <c r="A15280" t="s">
        <v>8136</v>
      </c>
      <c r="B15280" t="s">
        <v>8137</v>
      </c>
      <c r="C15280" t="s">
        <v>13608</v>
      </c>
      <c r="D15280">
        <v>714563</v>
      </c>
      <c r="E15280" s="1">
        <v>10</v>
      </c>
      <c r="F15280" s="1">
        <v>7</v>
      </c>
      <c r="G15280" t="b">
        <v>0</v>
      </c>
    </row>
    <row r="15281" spans="1:7" hidden="1">
      <c r="A15281" t="s">
        <v>8136</v>
      </c>
      <c r="B15281" t="s">
        <v>8137</v>
      </c>
      <c r="C15281" t="s">
        <v>9695</v>
      </c>
      <c r="D15281">
        <v>713103</v>
      </c>
      <c r="E15281" s="1">
        <v>22</v>
      </c>
      <c r="F15281" s="1">
        <v>21</v>
      </c>
      <c r="G15281" t="b">
        <v>0</v>
      </c>
    </row>
    <row r="15282" spans="1:7" hidden="1">
      <c r="A15282" t="s">
        <v>8136</v>
      </c>
      <c r="B15282" t="s">
        <v>8137</v>
      </c>
      <c r="C15282" t="s">
        <v>12432</v>
      </c>
      <c r="D15282">
        <v>713188</v>
      </c>
      <c r="E15282" s="1">
        <v>4</v>
      </c>
      <c r="F15282" s="1"/>
      <c r="G15282" t="b">
        <v>0</v>
      </c>
    </row>
    <row r="15283" spans="1:7" hidden="1">
      <c r="A15283" t="s">
        <v>8136</v>
      </c>
      <c r="B15283" t="s">
        <v>8137</v>
      </c>
      <c r="C15283" t="s">
        <v>264</v>
      </c>
      <c r="D15283">
        <v>702214</v>
      </c>
      <c r="E15283" s="1">
        <v>2</v>
      </c>
      <c r="F15283" s="1"/>
      <c r="G15283" t="b">
        <v>0</v>
      </c>
    </row>
    <row r="15284" spans="1:7" hidden="1">
      <c r="A15284" t="s">
        <v>8136</v>
      </c>
      <c r="B15284" t="s">
        <v>8137</v>
      </c>
      <c r="C15284" t="s">
        <v>4242</v>
      </c>
      <c r="D15284">
        <v>702216</v>
      </c>
      <c r="E15284" s="1">
        <v>4</v>
      </c>
      <c r="F15284" s="1"/>
      <c r="G15284" t="b">
        <v>0</v>
      </c>
    </row>
    <row r="15285" spans="1:7" hidden="1">
      <c r="A15285" t="s">
        <v>8136</v>
      </c>
      <c r="B15285" t="s">
        <v>8137</v>
      </c>
      <c r="C15285" t="s">
        <v>8140</v>
      </c>
      <c r="D15285">
        <v>702218</v>
      </c>
      <c r="E15285" s="1">
        <v>1</v>
      </c>
      <c r="F15285" s="1"/>
      <c r="G15285" t="b">
        <v>0</v>
      </c>
    </row>
    <row r="15286" spans="1:7" hidden="1">
      <c r="A15286" t="s">
        <v>8136</v>
      </c>
      <c r="B15286" t="s">
        <v>8137</v>
      </c>
      <c r="C15286" t="s">
        <v>3729</v>
      </c>
      <c r="D15286">
        <v>723822</v>
      </c>
      <c r="E15286" s="1">
        <v>2</v>
      </c>
      <c r="F15286" s="1"/>
      <c r="G15286" t="b">
        <v>0</v>
      </c>
    </row>
    <row r="15287" spans="1:7" hidden="1">
      <c r="A15287" t="s">
        <v>8136</v>
      </c>
      <c r="B15287" t="s">
        <v>8137</v>
      </c>
      <c r="C15287" t="s">
        <v>2344</v>
      </c>
      <c r="D15287">
        <v>702227</v>
      </c>
      <c r="E15287" s="1">
        <v>3</v>
      </c>
      <c r="F15287" s="1"/>
      <c r="G15287" t="b">
        <v>0</v>
      </c>
    </row>
    <row r="15288" spans="1:7" hidden="1">
      <c r="A15288" t="s">
        <v>8136</v>
      </c>
      <c r="B15288" t="s">
        <v>8137</v>
      </c>
      <c r="C15288" t="s">
        <v>520</v>
      </c>
      <c r="D15288">
        <v>702231</v>
      </c>
      <c r="E15288" s="1">
        <v>3</v>
      </c>
      <c r="F15288" s="1"/>
      <c r="G15288" t="b">
        <v>0</v>
      </c>
    </row>
    <row r="15289" spans="1:7" hidden="1">
      <c r="A15289" t="s">
        <v>8136</v>
      </c>
      <c r="B15289" t="s">
        <v>8137</v>
      </c>
      <c r="C15289" t="s">
        <v>7159</v>
      </c>
      <c r="D15289">
        <v>702236</v>
      </c>
      <c r="E15289" s="1">
        <v>2</v>
      </c>
      <c r="F15289" s="1"/>
      <c r="G15289" t="b">
        <v>0</v>
      </c>
    </row>
    <row r="15290" spans="1:7" hidden="1">
      <c r="A15290" t="s">
        <v>8136</v>
      </c>
      <c r="B15290" t="s">
        <v>8137</v>
      </c>
      <c r="C15290" t="s">
        <v>1682</v>
      </c>
      <c r="D15290">
        <v>702240</v>
      </c>
      <c r="E15290" s="1">
        <v>23</v>
      </c>
      <c r="F15290" s="1">
        <v>20</v>
      </c>
      <c r="G15290" t="b">
        <v>0</v>
      </c>
    </row>
    <row r="15291" spans="1:7" hidden="1">
      <c r="A15291" t="s">
        <v>8136</v>
      </c>
      <c r="B15291" t="s">
        <v>8137</v>
      </c>
      <c r="C15291" t="s">
        <v>8141</v>
      </c>
      <c r="D15291">
        <v>702245</v>
      </c>
      <c r="E15291" s="1">
        <v>3</v>
      </c>
      <c r="F15291" s="1"/>
      <c r="G15291" t="b">
        <v>0</v>
      </c>
    </row>
    <row r="15292" spans="1:7" hidden="1">
      <c r="A15292" t="s">
        <v>8136</v>
      </c>
      <c r="B15292" t="s">
        <v>8137</v>
      </c>
      <c r="C15292" t="s">
        <v>8142</v>
      </c>
      <c r="D15292">
        <v>702250</v>
      </c>
      <c r="E15292" s="1">
        <v>3</v>
      </c>
      <c r="F15292" s="1"/>
      <c r="G15292" t="b">
        <v>0</v>
      </c>
    </row>
    <row r="15293" spans="1:7" hidden="1">
      <c r="A15293" t="s">
        <v>8136</v>
      </c>
      <c r="B15293" t="s">
        <v>8137</v>
      </c>
      <c r="C15293" t="s">
        <v>619</v>
      </c>
      <c r="D15293">
        <v>713100</v>
      </c>
      <c r="E15293" s="1">
        <v>11</v>
      </c>
      <c r="F15293" s="1">
        <v>6</v>
      </c>
      <c r="G15293" t="b">
        <v>0</v>
      </c>
    </row>
    <row r="15294" spans="1:7" hidden="1">
      <c r="A15294" t="s">
        <v>8136</v>
      </c>
      <c r="B15294" t="s">
        <v>8137</v>
      </c>
      <c r="C15294" t="s">
        <v>13047</v>
      </c>
      <c r="D15294">
        <v>747711</v>
      </c>
      <c r="E15294" s="1">
        <v>16</v>
      </c>
      <c r="F15294" s="1"/>
      <c r="G15294" t="b">
        <v>0</v>
      </c>
    </row>
    <row r="15295" spans="1:7" hidden="1">
      <c r="A15295" t="s">
        <v>8136</v>
      </c>
      <c r="B15295" t="s">
        <v>8137</v>
      </c>
      <c r="C15295" t="s">
        <v>7458</v>
      </c>
      <c r="D15295">
        <v>702256</v>
      </c>
      <c r="E15295" s="1">
        <v>4</v>
      </c>
      <c r="F15295" s="1"/>
      <c r="G15295" t="b">
        <v>0</v>
      </c>
    </row>
    <row r="15296" spans="1:7" hidden="1">
      <c r="A15296" t="s">
        <v>8136</v>
      </c>
      <c r="B15296" t="s">
        <v>8137</v>
      </c>
      <c r="C15296" t="s">
        <v>8144</v>
      </c>
      <c r="D15296">
        <v>702261</v>
      </c>
      <c r="E15296" s="1">
        <v>1</v>
      </c>
      <c r="F15296" s="1"/>
      <c r="G15296" t="b">
        <v>0</v>
      </c>
    </row>
    <row r="15297" spans="1:7" hidden="1">
      <c r="A15297" t="s">
        <v>8136</v>
      </c>
      <c r="B15297" t="s">
        <v>8137</v>
      </c>
      <c r="C15297" t="s">
        <v>8421</v>
      </c>
      <c r="D15297">
        <v>702263</v>
      </c>
      <c r="E15297" s="1"/>
      <c r="F15297" s="1">
        <v>3</v>
      </c>
      <c r="G15297" t="b">
        <v>0</v>
      </c>
    </row>
    <row r="15298" spans="1:7" hidden="1">
      <c r="A15298" t="s">
        <v>8136</v>
      </c>
      <c r="B15298" t="s">
        <v>8137</v>
      </c>
      <c r="C15298" t="s">
        <v>3987</v>
      </c>
      <c r="D15298">
        <v>713094</v>
      </c>
      <c r="E15298" s="1">
        <v>8</v>
      </c>
      <c r="F15298" s="1">
        <v>9</v>
      </c>
      <c r="G15298" t="b">
        <v>0</v>
      </c>
    </row>
    <row r="15299" spans="1:7" hidden="1">
      <c r="A15299" t="s">
        <v>8136</v>
      </c>
      <c r="B15299" t="s">
        <v>8137</v>
      </c>
      <c r="C15299" t="s">
        <v>4534</v>
      </c>
      <c r="D15299">
        <v>702265</v>
      </c>
      <c r="E15299" s="1">
        <v>11</v>
      </c>
      <c r="F15299" s="1"/>
      <c r="G15299" t="b">
        <v>0</v>
      </c>
    </row>
    <row r="15300" spans="1:7" hidden="1">
      <c r="A15300" t="s">
        <v>8136</v>
      </c>
      <c r="B15300" t="s">
        <v>8137</v>
      </c>
      <c r="C15300" t="s">
        <v>8145</v>
      </c>
      <c r="D15300">
        <v>702267</v>
      </c>
      <c r="E15300" s="1">
        <v>10</v>
      </c>
      <c r="F15300" s="1"/>
      <c r="G15300" t="b">
        <v>0</v>
      </c>
    </row>
    <row r="15301" spans="1:7" hidden="1">
      <c r="A15301" t="s">
        <v>8136</v>
      </c>
      <c r="B15301" t="s">
        <v>8137</v>
      </c>
      <c r="C15301" t="s">
        <v>8146</v>
      </c>
      <c r="D15301">
        <v>702269</v>
      </c>
      <c r="E15301" s="1">
        <v>1</v>
      </c>
      <c r="F15301" s="1"/>
      <c r="G15301" t="b">
        <v>0</v>
      </c>
    </row>
    <row r="15302" spans="1:7" hidden="1">
      <c r="A15302" t="s">
        <v>8136</v>
      </c>
      <c r="B15302" t="s">
        <v>8137</v>
      </c>
      <c r="C15302" t="s">
        <v>13185</v>
      </c>
      <c r="D15302">
        <v>749535</v>
      </c>
      <c r="E15302" s="1">
        <v>8</v>
      </c>
      <c r="F15302" s="1"/>
      <c r="G15302" t="b">
        <v>0</v>
      </c>
    </row>
    <row r="15303" spans="1:7" hidden="1">
      <c r="A15303" t="s">
        <v>8136</v>
      </c>
      <c r="B15303" t="s">
        <v>8137</v>
      </c>
      <c r="C15303" t="s">
        <v>9713</v>
      </c>
      <c r="D15303">
        <v>749442</v>
      </c>
      <c r="E15303" s="1">
        <v>13</v>
      </c>
      <c r="F15303" s="1">
        <v>12</v>
      </c>
      <c r="G15303" t="b">
        <v>0</v>
      </c>
    </row>
    <row r="15304" spans="1:7" hidden="1">
      <c r="A15304" t="s">
        <v>8136</v>
      </c>
      <c r="B15304" t="s">
        <v>8137</v>
      </c>
      <c r="C15304" t="s">
        <v>15726</v>
      </c>
      <c r="D15304">
        <v>713133</v>
      </c>
      <c r="E15304" s="1"/>
      <c r="F15304" s="1">
        <v>4</v>
      </c>
      <c r="G15304" t="b">
        <v>0</v>
      </c>
    </row>
    <row r="15305" spans="1:7" hidden="1">
      <c r="A15305" t="s">
        <v>8136</v>
      </c>
      <c r="B15305" t="s">
        <v>8137</v>
      </c>
      <c r="C15305" t="s">
        <v>8147</v>
      </c>
      <c r="D15305">
        <v>713091</v>
      </c>
      <c r="E15305" s="1">
        <v>5</v>
      </c>
      <c r="F15305" s="1"/>
      <c r="G15305" t="b">
        <v>0</v>
      </c>
    </row>
    <row r="15306" spans="1:7" hidden="1">
      <c r="A15306" t="s">
        <v>8136</v>
      </c>
      <c r="B15306" t="s">
        <v>8150</v>
      </c>
      <c r="C15306" t="s">
        <v>12434</v>
      </c>
      <c r="D15306">
        <v>713140</v>
      </c>
      <c r="E15306" s="1">
        <v>12</v>
      </c>
      <c r="F15306" s="1">
        <v>9</v>
      </c>
      <c r="G15306" t="b">
        <v>0</v>
      </c>
    </row>
    <row r="15307" spans="1:7" hidden="1">
      <c r="A15307" t="s">
        <v>8136</v>
      </c>
      <c r="B15307" t="s">
        <v>8150</v>
      </c>
      <c r="C15307" t="s">
        <v>8152</v>
      </c>
      <c r="D15307">
        <v>701975</v>
      </c>
      <c r="E15307" s="1">
        <v>2</v>
      </c>
      <c r="F15307" s="1">
        <v>1</v>
      </c>
      <c r="G15307" t="b">
        <v>0</v>
      </c>
    </row>
    <row r="15308" spans="1:7" hidden="1">
      <c r="A15308" t="s">
        <v>8136</v>
      </c>
      <c r="B15308" t="s">
        <v>8150</v>
      </c>
      <c r="C15308" t="s">
        <v>8153</v>
      </c>
      <c r="D15308">
        <v>701989</v>
      </c>
      <c r="E15308" s="1">
        <v>3</v>
      </c>
      <c r="F15308" s="1"/>
      <c r="G15308" t="b">
        <v>0</v>
      </c>
    </row>
    <row r="15309" spans="1:7" hidden="1">
      <c r="A15309" t="s">
        <v>8136</v>
      </c>
      <c r="B15309" t="s">
        <v>8150</v>
      </c>
      <c r="C15309" t="s">
        <v>8158</v>
      </c>
      <c r="D15309">
        <v>713129</v>
      </c>
      <c r="E15309" s="1">
        <v>9</v>
      </c>
      <c r="F15309" s="1">
        <v>5</v>
      </c>
      <c r="G15309" t="b">
        <v>0</v>
      </c>
    </row>
    <row r="15310" spans="1:7" hidden="1">
      <c r="A15310" t="s">
        <v>8136</v>
      </c>
      <c r="B15310" t="s">
        <v>8150</v>
      </c>
      <c r="C15310" t="s">
        <v>12433</v>
      </c>
      <c r="D15310">
        <v>713127</v>
      </c>
      <c r="E15310" s="1">
        <v>9</v>
      </c>
      <c r="F15310" s="1">
        <v>4</v>
      </c>
      <c r="G15310" t="b">
        <v>0</v>
      </c>
    </row>
    <row r="15311" spans="1:7" hidden="1">
      <c r="A15311" t="s">
        <v>8136</v>
      </c>
      <c r="B15311" t="s">
        <v>8150</v>
      </c>
      <c r="C15311" t="s">
        <v>2604</v>
      </c>
      <c r="D15311">
        <v>713125</v>
      </c>
      <c r="E15311" s="1">
        <v>11</v>
      </c>
      <c r="F15311" s="1">
        <v>12</v>
      </c>
      <c r="G15311" t="b">
        <v>0</v>
      </c>
    </row>
    <row r="15312" spans="1:7" hidden="1">
      <c r="A15312" t="s">
        <v>8136</v>
      </c>
      <c r="B15312" t="s">
        <v>8150</v>
      </c>
      <c r="C15312" t="s">
        <v>8160</v>
      </c>
      <c r="D15312">
        <v>760393</v>
      </c>
      <c r="E15312" s="1">
        <v>1</v>
      </c>
      <c r="F15312" s="1"/>
      <c r="G15312" t="b">
        <v>0</v>
      </c>
    </row>
    <row r="15313" spans="1:7" hidden="1">
      <c r="A15313" t="s">
        <v>8136</v>
      </c>
      <c r="B15313" t="s">
        <v>8150</v>
      </c>
      <c r="C15313" t="s">
        <v>9774</v>
      </c>
      <c r="D15313">
        <v>713134</v>
      </c>
      <c r="E15313" s="1">
        <v>9</v>
      </c>
      <c r="F15313" s="1"/>
      <c r="G15313" t="b">
        <v>0</v>
      </c>
    </row>
    <row r="15314" spans="1:7" hidden="1">
      <c r="A15314" t="s">
        <v>8136</v>
      </c>
      <c r="B15314" t="s">
        <v>8150</v>
      </c>
      <c r="C15314" t="s">
        <v>570</v>
      </c>
      <c r="D15314">
        <v>759429</v>
      </c>
      <c r="E15314" s="1">
        <v>6</v>
      </c>
      <c r="F15314" s="1"/>
      <c r="G15314" t="b">
        <v>0</v>
      </c>
    </row>
    <row r="15315" spans="1:7" hidden="1">
      <c r="A15315" t="s">
        <v>8136</v>
      </c>
      <c r="B15315" t="s">
        <v>8150</v>
      </c>
      <c r="C15315" t="s">
        <v>8154</v>
      </c>
      <c r="D15315">
        <v>702063</v>
      </c>
      <c r="E15315" s="1">
        <v>2</v>
      </c>
      <c r="F15315" s="1"/>
      <c r="G15315" t="b">
        <v>0</v>
      </c>
    </row>
    <row r="15316" spans="1:7" hidden="1">
      <c r="A15316" t="s">
        <v>8136</v>
      </c>
      <c r="B15316" t="s">
        <v>8150</v>
      </c>
      <c r="C15316" t="s">
        <v>15727</v>
      </c>
      <c r="D15316">
        <v>713107</v>
      </c>
      <c r="E15316" s="1"/>
      <c r="F15316" s="1">
        <v>5</v>
      </c>
      <c r="G15316" t="b">
        <v>0</v>
      </c>
    </row>
    <row r="15317" spans="1:7" hidden="1">
      <c r="A15317" t="s">
        <v>8136</v>
      </c>
      <c r="B15317" t="s">
        <v>8150</v>
      </c>
      <c r="C15317" t="s">
        <v>8156</v>
      </c>
      <c r="D15317">
        <v>702083</v>
      </c>
      <c r="E15317" s="1">
        <v>2</v>
      </c>
      <c r="F15317" s="1">
        <v>1</v>
      </c>
      <c r="G15317" t="b">
        <v>0</v>
      </c>
    </row>
    <row r="15318" spans="1:7" hidden="1">
      <c r="A15318" t="s">
        <v>8136</v>
      </c>
      <c r="B15318" t="s">
        <v>8150</v>
      </c>
      <c r="C15318" t="s">
        <v>8157</v>
      </c>
      <c r="D15318">
        <v>702086</v>
      </c>
      <c r="E15318" s="1">
        <v>3</v>
      </c>
      <c r="F15318" s="1"/>
      <c r="G15318" t="b">
        <v>0</v>
      </c>
    </row>
    <row r="15319" spans="1:7" hidden="1">
      <c r="A15319" t="s">
        <v>8136</v>
      </c>
      <c r="B15319" t="s">
        <v>8150</v>
      </c>
      <c r="C15319" t="s">
        <v>8159</v>
      </c>
      <c r="D15319">
        <v>759427</v>
      </c>
      <c r="E15319" s="1">
        <v>2</v>
      </c>
      <c r="F15319" s="1"/>
      <c r="G15319" t="b">
        <v>0</v>
      </c>
    </row>
    <row r="15320" spans="1:7" hidden="1">
      <c r="A15320" t="s">
        <v>8136</v>
      </c>
      <c r="B15320" t="s">
        <v>8161</v>
      </c>
      <c r="C15320" t="s">
        <v>8162</v>
      </c>
      <c r="D15320">
        <v>700783</v>
      </c>
      <c r="E15320" s="1">
        <v>1</v>
      </c>
      <c r="F15320" s="1"/>
      <c r="G15320" t="b">
        <v>0</v>
      </c>
    </row>
    <row r="15321" spans="1:7" hidden="1">
      <c r="A15321" t="s">
        <v>8136</v>
      </c>
      <c r="B15321" t="s">
        <v>8161</v>
      </c>
      <c r="C15321" t="s">
        <v>438</v>
      </c>
      <c r="D15321">
        <v>700788</v>
      </c>
      <c r="E15321" s="1">
        <v>2</v>
      </c>
      <c r="F15321" s="1"/>
      <c r="G15321" t="b">
        <v>0</v>
      </c>
    </row>
    <row r="15322" spans="1:7" hidden="1">
      <c r="A15322" t="s">
        <v>8136</v>
      </c>
      <c r="B15322" t="s">
        <v>8161</v>
      </c>
      <c r="C15322" t="s">
        <v>8163</v>
      </c>
      <c r="D15322">
        <v>700796</v>
      </c>
      <c r="E15322" s="1">
        <v>3</v>
      </c>
      <c r="F15322" s="1"/>
      <c r="G15322" t="b">
        <v>0</v>
      </c>
    </row>
    <row r="15323" spans="1:7" hidden="1">
      <c r="A15323" t="s">
        <v>8136</v>
      </c>
      <c r="B15323" t="s">
        <v>8161</v>
      </c>
      <c r="C15323" t="s">
        <v>1486</v>
      </c>
      <c r="D15323">
        <v>700802</v>
      </c>
      <c r="E15323" s="1">
        <v>2</v>
      </c>
      <c r="F15323" s="1">
        <v>3</v>
      </c>
      <c r="G15323" t="b">
        <v>0</v>
      </c>
    </row>
    <row r="15324" spans="1:7" hidden="1">
      <c r="A15324" t="s">
        <v>8136</v>
      </c>
      <c r="B15324" t="s">
        <v>8161</v>
      </c>
      <c r="C15324" t="s">
        <v>8164</v>
      </c>
      <c r="D15324">
        <v>700809</v>
      </c>
      <c r="E15324" s="1">
        <v>1</v>
      </c>
      <c r="F15324" s="1"/>
      <c r="G15324" t="b">
        <v>0</v>
      </c>
    </row>
    <row r="15325" spans="1:7" hidden="1">
      <c r="A15325" t="s">
        <v>8136</v>
      </c>
      <c r="B15325" t="s">
        <v>8161</v>
      </c>
      <c r="C15325" t="s">
        <v>12436</v>
      </c>
      <c r="D15325">
        <v>745907</v>
      </c>
      <c r="E15325" s="1">
        <v>9</v>
      </c>
      <c r="F15325" s="1"/>
      <c r="G15325" t="b">
        <v>0</v>
      </c>
    </row>
    <row r="15326" spans="1:7" hidden="1">
      <c r="A15326" t="s">
        <v>8136</v>
      </c>
      <c r="B15326" t="s">
        <v>8161</v>
      </c>
      <c r="C15326" t="s">
        <v>9942</v>
      </c>
      <c r="D15326">
        <v>713083</v>
      </c>
      <c r="E15326" s="1">
        <v>16</v>
      </c>
      <c r="F15326" s="1">
        <v>18</v>
      </c>
      <c r="G15326" t="b">
        <v>0</v>
      </c>
    </row>
    <row r="15327" spans="1:7" hidden="1">
      <c r="A15327" t="s">
        <v>8136</v>
      </c>
      <c r="B15327" t="s">
        <v>8161</v>
      </c>
      <c r="C15327" t="s">
        <v>7</v>
      </c>
      <c r="D15327">
        <v>713082</v>
      </c>
      <c r="E15327" s="1">
        <v>14</v>
      </c>
      <c r="F15327" s="1">
        <v>27</v>
      </c>
      <c r="G15327" t="b">
        <v>0</v>
      </c>
    </row>
    <row r="15328" spans="1:7" hidden="1">
      <c r="A15328" t="s">
        <v>8136</v>
      </c>
      <c r="B15328" t="s">
        <v>8161</v>
      </c>
      <c r="C15328" t="s">
        <v>154</v>
      </c>
      <c r="D15328">
        <v>700813</v>
      </c>
      <c r="E15328" s="1">
        <v>1</v>
      </c>
      <c r="F15328" s="1"/>
      <c r="G15328" t="b">
        <v>0</v>
      </c>
    </row>
    <row r="15329" spans="1:7" hidden="1">
      <c r="A15329" t="s">
        <v>8136</v>
      </c>
      <c r="B15329" t="s">
        <v>8161</v>
      </c>
      <c r="C15329" t="s">
        <v>3611</v>
      </c>
      <c r="D15329">
        <v>700835</v>
      </c>
      <c r="E15329" s="1">
        <v>2</v>
      </c>
      <c r="F15329" s="1"/>
      <c r="G15329" t="b">
        <v>0</v>
      </c>
    </row>
    <row r="15330" spans="1:7" hidden="1">
      <c r="A15330" t="s">
        <v>8136</v>
      </c>
      <c r="B15330" t="s">
        <v>8161</v>
      </c>
      <c r="C15330" t="s">
        <v>439</v>
      </c>
      <c r="D15330">
        <v>853501</v>
      </c>
      <c r="E15330" s="1"/>
      <c r="F15330" s="1">
        <v>9</v>
      </c>
      <c r="G15330" t="b">
        <v>0</v>
      </c>
    </row>
    <row r="15331" spans="1:7" hidden="1">
      <c r="A15331" t="s">
        <v>8136</v>
      </c>
      <c r="B15331" t="s">
        <v>8161</v>
      </c>
      <c r="C15331" t="s">
        <v>7958</v>
      </c>
      <c r="D15331">
        <v>700846</v>
      </c>
      <c r="E15331" s="1">
        <v>2</v>
      </c>
      <c r="F15331" s="1"/>
      <c r="G15331" t="b">
        <v>0</v>
      </c>
    </row>
    <row r="15332" spans="1:7" hidden="1">
      <c r="A15332" t="s">
        <v>8136</v>
      </c>
      <c r="B15332" t="s">
        <v>8161</v>
      </c>
      <c r="C15332" t="s">
        <v>8166</v>
      </c>
      <c r="D15332">
        <v>700851</v>
      </c>
      <c r="E15332" s="1">
        <v>1</v>
      </c>
      <c r="F15332" s="1"/>
      <c r="G15332" t="b">
        <v>0</v>
      </c>
    </row>
    <row r="15333" spans="1:7" hidden="1">
      <c r="A15333" t="s">
        <v>8136</v>
      </c>
      <c r="B15333" t="s">
        <v>8161</v>
      </c>
      <c r="C15333" t="s">
        <v>12437</v>
      </c>
      <c r="D15333">
        <v>745913</v>
      </c>
      <c r="E15333" s="1">
        <v>5</v>
      </c>
      <c r="F15333" s="1">
        <v>4</v>
      </c>
      <c r="G15333" t="b">
        <v>0</v>
      </c>
    </row>
    <row r="15334" spans="1:7" hidden="1">
      <c r="A15334" t="s">
        <v>8136</v>
      </c>
      <c r="B15334" t="s">
        <v>8161</v>
      </c>
      <c r="C15334" t="s">
        <v>8181</v>
      </c>
      <c r="D15334">
        <v>707452</v>
      </c>
      <c r="E15334" s="1">
        <v>9</v>
      </c>
      <c r="F15334" s="1">
        <v>10</v>
      </c>
      <c r="G15334" t="b">
        <v>0</v>
      </c>
    </row>
    <row r="15335" spans="1:7" hidden="1">
      <c r="A15335" t="s">
        <v>8136</v>
      </c>
      <c r="B15335" t="s">
        <v>8161</v>
      </c>
      <c r="C15335" t="s">
        <v>8167</v>
      </c>
      <c r="D15335">
        <v>700856</v>
      </c>
      <c r="E15335" s="1">
        <v>1</v>
      </c>
      <c r="F15335" s="1"/>
      <c r="G15335" t="b">
        <v>0</v>
      </c>
    </row>
    <row r="15336" spans="1:7" hidden="1">
      <c r="A15336" t="s">
        <v>8136</v>
      </c>
      <c r="B15336" t="s">
        <v>8161</v>
      </c>
      <c r="C15336" t="s">
        <v>9695</v>
      </c>
      <c r="D15336">
        <v>713075</v>
      </c>
      <c r="E15336" s="1">
        <v>19</v>
      </c>
      <c r="F15336" s="1">
        <v>20</v>
      </c>
      <c r="G15336" t="b">
        <v>0</v>
      </c>
    </row>
    <row r="15337" spans="1:7" hidden="1">
      <c r="A15337" t="s">
        <v>8136</v>
      </c>
      <c r="B15337" t="s">
        <v>8161</v>
      </c>
      <c r="C15337" t="s">
        <v>6287</v>
      </c>
      <c r="D15337">
        <v>700870</v>
      </c>
      <c r="E15337" s="1">
        <v>2</v>
      </c>
      <c r="F15337" s="1">
        <v>3</v>
      </c>
      <c r="G15337" t="b">
        <v>0</v>
      </c>
    </row>
    <row r="15338" spans="1:7" hidden="1">
      <c r="A15338" t="s">
        <v>8136</v>
      </c>
      <c r="B15338" t="s">
        <v>8161</v>
      </c>
      <c r="C15338" t="s">
        <v>2386</v>
      </c>
      <c r="D15338">
        <v>700881</v>
      </c>
      <c r="E15338" s="1">
        <v>3</v>
      </c>
      <c r="F15338" s="1">
        <v>4</v>
      </c>
      <c r="G15338" t="b">
        <v>0</v>
      </c>
    </row>
    <row r="15339" spans="1:7" hidden="1">
      <c r="A15339" t="s">
        <v>8136</v>
      </c>
      <c r="B15339" t="s">
        <v>8161</v>
      </c>
      <c r="C15339" t="s">
        <v>8169</v>
      </c>
      <c r="D15339">
        <v>700896</v>
      </c>
      <c r="E15339" s="1">
        <v>1</v>
      </c>
      <c r="F15339" s="1"/>
      <c r="G15339" t="b">
        <v>0</v>
      </c>
    </row>
    <row r="15340" spans="1:7" hidden="1">
      <c r="A15340" t="s">
        <v>8136</v>
      </c>
      <c r="B15340" t="s">
        <v>8161</v>
      </c>
      <c r="C15340" t="s">
        <v>12438</v>
      </c>
      <c r="D15340">
        <v>745916</v>
      </c>
      <c r="E15340" s="1">
        <v>10</v>
      </c>
      <c r="F15340" s="1">
        <v>9</v>
      </c>
      <c r="G15340" t="b">
        <v>0</v>
      </c>
    </row>
    <row r="15341" spans="1:7" hidden="1">
      <c r="A15341" t="s">
        <v>8136</v>
      </c>
      <c r="B15341" t="s">
        <v>8161</v>
      </c>
      <c r="C15341" t="s">
        <v>4350</v>
      </c>
      <c r="D15341">
        <v>700921</v>
      </c>
      <c r="E15341" s="1">
        <v>1</v>
      </c>
      <c r="F15341" s="1"/>
      <c r="G15341" t="b">
        <v>0</v>
      </c>
    </row>
    <row r="15342" spans="1:7" hidden="1">
      <c r="A15342" t="s">
        <v>8136</v>
      </c>
      <c r="B15342" t="s">
        <v>8161</v>
      </c>
      <c r="C15342" t="s">
        <v>3232</v>
      </c>
      <c r="D15342">
        <v>700927</v>
      </c>
      <c r="E15342" s="1">
        <v>1</v>
      </c>
      <c r="F15342" s="1"/>
      <c r="G15342" t="b">
        <v>0</v>
      </c>
    </row>
    <row r="15343" spans="1:7" hidden="1">
      <c r="A15343" t="s">
        <v>8136</v>
      </c>
      <c r="B15343" t="s">
        <v>8161</v>
      </c>
      <c r="C15343" t="s">
        <v>8170</v>
      </c>
      <c r="D15343">
        <v>700935</v>
      </c>
      <c r="E15343" s="1">
        <v>1</v>
      </c>
      <c r="F15343" s="1"/>
      <c r="G15343" t="b">
        <v>0</v>
      </c>
    </row>
    <row r="15344" spans="1:7" hidden="1">
      <c r="A15344" t="s">
        <v>8136</v>
      </c>
      <c r="B15344" t="s">
        <v>8161</v>
      </c>
      <c r="C15344" t="s">
        <v>15728</v>
      </c>
      <c r="D15344">
        <v>713068</v>
      </c>
      <c r="E15344" s="1"/>
      <c r="F15344" s="1">
        <v>13</v>
      </c>
      <c r="G15344" t="b">
        <v>0</v>
      </c>
    </row>
    <row r="15345" spans="1:7" hidden="1">
      <c r="A15345" t="s">
        <v>8136</v>
      </c>
      <c r="B15345" t="s">
        <v>8161</v>
      </c>
      <c r="C15345" t="s">
        <v>12435</v>
      </c>
      <c r="D15345">
        <v>713067</v>
      </c>
      <c r="E15345" s="1">
        <v>24</v>
      </c>
      <c r="F15345" s="1">
        <v>17</v>
      </c>
      <c r="G15345" t="b">
        <v>0</v>
      </c>
    </row>
    <row r="15346" spans="1:7" hidden="1">
      <c r="A15346" t="s">
        <v>8136</v>
      </c>
      <c r="B15346" t="s">
        <v>8161</v>
      </c>
      <c r="C15346" t="s">
        <v>164</v>
      </c>
      <c r="D15346">
        <v>700942</v>
      </c>
      <c r="E15346" s="1">
        <v>3</v>
      </c>
      <c r="F15346" s="1">
        <v>4</v>
      </c>
      <c r="G15346" t="b">
        <v>0</v>
      </c>
    </row>
    <row r="15347" spans="1:7" hidden="1">
      <c r="A15347" t="s">
        <v>8136</v>
      </c>
      <c r="B15347" t="s">
        <v>8161</v>
      </c>
      <c r="C15347" t="s">
        <v>8171</v>
      </c>
      <c r="D15347">
        <v>700948</v>
      </c>
      <c r="E15347" s="1">
        <v>3</v>
      </c>
      <c r="F15347" s="1"/>
      <c r="G15347" t="b">
        <v>0</v>
      </c>
    </row>
    <row r="15348" spans="1:7" hidden="1">
      <c r="A15348" t="s">
        <v>8136</v>
      </c>
      <c r="B15348" t="s">
        <v>8161</v>
      </c>
      <c r="C15348" t="s">
        <v>8172</v>
      </c>
      <c r="D15348">
        <v>700962</v>
      </c>
      <c r="E15348" s="1">
        <v>1</v>
      </c>
      <c r="F15348" s="1"/>
      <c r="G15348" t="b">
        <v>0</v>
      </c>
    </row>
    <row r="15349" spans="1:7" hidden="1">
      <c r="A15349" t="s">
        <v>8136</v>
      </c>
      <c r="B15349" t="s">
        <v>8161</v>
      </c>
      <c r="C15349" t="s">
        <v>8173</v>
      </c>
      <c r="D15349">
        <v>700969</v>
      </c>
      <c r="E15349" s="1">
        <v>1</v>
      </c>
      <c r="F15349" s="1"/>
      <c r="G15349" t="b">
        <v>0</v>
      </c>
    </row>
    <row r="15350" spans="1:7" hidden="1">
      <c r="A15350" t="s">
        <v>8136</v>
      </c>
      <c r="B15350" t="s">
        <v>8161</v>
      </c>
      <c r="C15350" t="s">
        <v>12439</v>
      </c>
      <c r="D15350">
        <v>745918</v>
      </c>
      <c r="E15350" s="1">
        <v>7</v>
      </c>
      <c r="F15350" s="1">
        <v>8</v>
      </c>
      <c r="G15350" t="b">
        <v>0</v>
      </c>
    </row>
    <row r="15351" spans="1:7" hidden="1">
      <c r="A15351" t="s">
        <v>8136</v>
      </c>
      <c r="B15351" t="s">
        <v>8161</v>
      </c>
      <c r="C15351" t="s">
        <v>8174</v>
      </c>
      <c r="D15351">
        <v>700979</v>
      </c>
      <c r="E15351" s="1">
        <v>2</v>
      </c>
      <c r="F15351" s="1"/>
      <c r="G15351" t="b">
        <v>0</v>
      </c>
    </row>
    <row r="15352" spans="1:7" hidden="1">
      <c r="A15352" t="s">
        <v>8136</v>
      </c>
      <c r="B15352" t="s">
        <v>8161</v>
      </c>
      <c r="C15352" t="s">
        <v>8175</v>
      </c>
      <c r="D15352">
        <v>700994</v>
      </c>
      <c r="E15352" s="1">
        <v>4</v>
      </c>
      <c r="F15352" s="1"/>
      <c r="G15352" t="b">
        <v>0</v>
      </c>
    </row>
    <row r="15353" spans="1:7" hidden="1">
      <c r="A15353" t="s">
        <v>8136</v>
      </c>
      <c r="B15353" t="s">
        <v>8161</v>
      </c>
      <c r="C15353" t="s">
        <v>532</v>
      </c>
      <c r="D15353">
        <v>701024</v>
      </c>
      <c r="E15353" s="1">
        <v>1</v>
      </c>
      <c r="F15353" s="1"/>
      <c r="G15353" t="b">
        <v>0</v>
      </c>
    </row>
    <row r="15354" spans="1:7" hidden="1">
      <c r="A15354" t="s">
        <v>8136</v>
      </c>
      <c r="B15354" t="s">
        <v>8161</v>
      </c>
      <c r="C15354" t="s">
        <v>8176</v>
      </c>
      <c r="D15354">
        <v>701034</v>
      </c>
      <c r="E15354" s="1">
        <v>1</v>
      </c>
      <c r="F15354" s="1"/>
      <c r="G15354" t="b">
        <v>0</v>
      </c>
    </row>
    <row r="15355" spans="1:7" hidden="1">
      <c r="A15355" t="s">
        <v>8136</v>
      </c>
      <c r="B15355" t="s">
        <v>8161</v>
      </c>
      <c r="C15355" t="s">
        <v>8182</v>
      </c>
      <c r="D15355">
        <v>707581</v>
      </c>
      <c r="E15355" s="1">
        <v>7</v>
      </c>
      <c r="F15355" s="1">
        <v>9</v>
      </c>
      <c r="G15355" t="b">
        <v>0</v>
      </c>
    </row>
    <row r="15356" spans="1:7" hidden="1">
      <c r="A15356" t="s">
        <v>8136</v>
      </c>
      <c r="B15356" t="s">
        <v>8161</v>
      </c>
      <c r="C15356" t="s">
        <v>12440</v>
      </c>
      <c r="D15356">
        <v>745920</v>
      </c>
      <c r="E15356" s="1">
        <v>7</v>
      </c>
      <c r="F15356" s="1"/>
      <c r="G15356" t="b">
        <v>0</v>
      </c>
    </row>
    <row r="15357" spans="1:7" hidden="1">
      <c r="A15357" t="s">
        <v>8136</v>
      </c>
      <c r="B15357" t="s">
        <v>8161</v>
      </c>
      <c r="C15357" t="s">
        <v>8177</v>
      </c>
      <c r="D15357">
        <v>701052</v>
      </c>
      <c r="E15357" s="1">
        <v>2</v>
      </c>
      <c r="F15357" s="1"/>
      <c r="G15357" t="b">
        <v>0</v>
      </c>
    </row>
    <row r="15358" spans="1:7" hidden="1">
      <c r="A15358" t="s">
        <v>8136</v>
      </c>
      <c r="B15358" t="s">
        <v>8161</v>
      </c>
      <c r="C15358" t="s">
        <v>2169</v>
      </c>
      <c r="D15358">
        <v>701078</v>
      </c>
      <c r="E15358" s="1">
        <v>2</v>
      </c>
      <c r="F15358" s="1"/>
      <c r="G15358" t="b">
        <v>0</v>
      </c>
    </row>
    <row r="15359" spans="1:7" hidden="1">
      <c r="A15359" t="s">
        <v>8136</v>
      </c>
      <c r="B15359" t="s">
        <v>8161</v>
      </c>
      <c r="C15359" t="s">
        <v>8178</v>
      </c>
      <c r="D15359">
        <v>701089</v>
      </c>
      <c r="E15359" s="1">
        <v>2</v>
      </c>
      <c r="F15359" s="1"/>
      <c r="G15359" t="b">
        <v>0</v>
      </c>
    </row>
    <row r="15360" spans="1:7" hidden="1">
      <c r="A15360" t="s">
        <v>8136</v>
      </c>
      <c r="B15360" t="s">
        <v>8161</v>
      </c>
      <c r="C15360" t="s">
        <v>1971</v>
      </c>
      <c r="D15360">
        <v>701184</v>
      </c>
      <c r="E15360" s="1">
        <v>3</v>
      </c>
      <c r="F15360" s="1"/>
      <c r="G15360" t="b">
        <v>0</v>
      </c>
    </row>
    <row r="15361" spans="1:7" hidden="1">
      <c r="A15361" t="s">
        <v>8136</v>
      </c>
      <c r="B15361" t="s">
        <v>8161</v>
      </c>
      <c r="C15361" t="s">
        <v>8179</v>
      </c>
      <c r="D15361">
        <v>701106</v>
      </c>
      <c r="E15361" s="1">
        <v>1</v>
      </c>
      <c r="F15361" s="1"/>
      <c r="G15361" t="b">
        <v>0</v>
      </c>
    </row>
    <row r="15362" spans="1:7" hidden="1">
      <c r="A15362" t="s">
        <v>8136</v>
      </c>
      <c r="B15362" t="s">
        <v>8161</v>
      </c>
      <c r="C15362" t="s">
        <v>293</v>
      </c>
      <c r="D15362">
        <v>701132</v>
      </c>
      <c r="E15362" s="1">
        <v>1</v>
      </c>
      <c r="F15362" s="1"/>
      <c r="G15362" t="b">
        <v>0</v>
      </c>
    </row>
    <row r="15363" spans="1:7" hidden="1">
      <c r="A15363" t="s">
        <v>8136</v>
      </c>
      <c r="B15363" t="s">
        <v>8161</v>
      </c>
      <c r="C15363" t="s">
        <v>2596</v>
      </c>
      <c r="D15363">
        <v>701140</v>
      </c>
      <c r="E15363" s="1">
        <v>4</v>
      </c>
      <c r="F15363" s="1"/>
      <c r="G15363" t="b">
        <v>0</v>
      </c>
    </row>
    <row r="15364" spans="1:7" hidden="1">
      <c r="A15364" t="s">
        <v>8136</v>
      </c>
      <c r="B15364" t="s">
        <v>8161</v>
      </c>
      <c r="C15364" t="s">
        <v>8183</v>
      </c>
      <c r="D15364">
        <v>976872</v>
      </c>
      <c r="E15364" s="1">
        <v>5</v>
      </c>
      <c r="F15364" s="1">
        <v>7</v>
      </c>
      <c r="G15364" t="b">
        <v>0</v>
      </c>
    </row>
    <row r="15365" spans="1:7" hidden="1">
      <c r="A15365" t="s">
        <v>8136</v>
      </c>
      <c r="B15365" t="s">
        <v>8161</v>
      </c>
      <c r="C15365" t="s">
        <v>12441</v>
      </c>
      <c r="D15365">
        <v>745927</v>
      </c>
      <c r="E15365" s="1">
        <v>4</v>
      </c>
      <c r="F15365" s="1"/>
      <c r="G15365" t="b">
        <v>0</v>
      </c>
    </row>
    <row r="15366" spans="1:7" hidden="1">
      <c r="A15366" t="s">
        <v>8136</v>
      </c>
      <c r="B15366" t="s">
        <v>8161</v>
      </c>
      <c r="C15366" t="s">
        <v>8180</v>
      </c>
      <c r="D15366">
        <v>701147</v>
      </c>
      <c r="E15366" s="1">
        <v>1</v>
      </c>
      <c r="F15366" s="1"/>
      <c r="G15366" t="b">
        <v>0</v>
      </c>
    </row>
    <row r="15367" spans="1:7" hidden="1">
      <c r="A15367" t="s">
        <v>8136</v>
      </c>
      <c r="B15367" t="s">
        <v>8161</v>
      </c>
      <c r="C15367" t="s">
        <v>8168</v>
      </c>
      <c r="D15367">
        <v>700862</v>
      </c>
      <c r="E15367" s="1">
        <v>2</v>
      </c>
      <c r="F15367" s="1"/>
      <c r="G15367" t="b">
        <v>0</v>
      </c>
    </row>
    <row r="15368" spans="1:7" hidden="1">
      <c r="A15368" t="s">
        <v>8136</v>
      </c>
      <c r="B15368" t="s">
        <v>436</v>
      </c>
      <c r="C15368" t="s">
        <v>10540</v>
      </c>
      <c r="D15368">
        <v>705113</v>
      </c>
      <c r="E15368" s="1">
        <v>24</v>
      </c>
      <c r="F15368" s="1"/>
      <c r="G15368" t="b">
        <v>0</v>
      </c>
    </row>
    <row r="15369" spans="1:7" hidden="1">
      <c r="A15369" t="s">
        <v>8136</v>
      </c>
      <c r="B15369" t="s">
        <v>436</v>
      </c>
      <c r="C15369" t="s">
        <v>3125</v>
      </c>
      <c r="D15369">
        <v>705339</v>
      </c>
      <c r="E15369" s="1">
        <v>26</v>
      </c>
      <c r="F15369" s="1"/>
      <c r="G15369" t="b">
        <v>0</v>
      </c>
    </row>
    <row r="15370" spans="1:7" hidden="1">
      <c r="A15370" t="s">
        <v>8136</v>
      </c>
      <c r="B15370" t="s">
        <v>436</v>
      </c>
      <c r="C15370" t="s">
        <v>10861</v>
      </c>
      <c r="D15370">
        <v>705330</v>
      </c>
      <c r="E15370" s="1"/>
      <c r="F15370" s="1">
        <v>26</v>
      </c>
      <c r="G15370" t="b">
        <v>0</v>
      </c>
    </row>
    <row r="15371" spans="1:7" hidden="1">
      <c r="A15371" t="s">
        <v>8136</v>
      </c>
      <c r="B15371" t="s">
        <v>436</v>
      </c>
      <c r="C15371" t="s">
        <v>1065</v>
      </c>
      <c r="D15371">
        <v>701928</v>
      </c>
      <c r="E15371" s="1">
        <v>18</v>
      </c>
      <c r="F15371" s="1">
        <v>19</v>
      </c>
      <c r="G15371" t="b">
        <v>0</v>
      </c>
    </row>
    <row r="15372" spans="1:7" hidden="1">
      <c r="A15372" t="s">
        <v>8136</v>
      </c>
      <c r="B15372" t="s">
        <v>436</v>
      </c>
      <c r="C15372" t="s">
        <v>8184</v>
      </c>
      <c r="D15372">
        <v>701830</v>
      </c>
      <c r="E15372" s="1">
        <v>1</v>
      </c>
      <c r="F15372" s="1"/>
      <c r="G15372" t="b">
        <v>0</v>
      </c>
    </row>
    <row r="15373" spans="1:7" hidden="1">
      <c r="A15373" t="s">
        <v>8136</v>
      </c>
      <c r="B15373" t="s">
        <v>436</v>
      </c>
      <c r="C15373" t="s">
        <v>1182</v>
      </c>
      <c r="D15373">
        <v>701841</v>
      </c>
      <c r="E15373" s="1">
        <v>2</v>
      </c>
      <c r="F15373" s="1"/>
      <c r="G15373" t="b">
        <v>0</v>
      </c>
    </row>
    <row r="15374" spans="1:7" hidden="1">
      <c r="A15374" t="s">
        <v>8136</v>
      </c>
      <c r="B15374" t="s">
        <v>436</v>
      </c>
      <c r="C15374" t="s">
        <v>662</v>
      </c>
      <c r="D15374">
        <v>701858</v>
      </c>
      <c r="E15374" s="1">
        <v>1</v>
      </c>
      <c r="F15374" s="1"/>
      <c r="G15374" t="b">
        <v>0</v>
      </c>
    </row>
    <row r="15375" spans="1:7" hidden="1">
      <c r="A15375" t="s">
        <v>8136</v>
      </c>
      <c r="B15375" t="s">
        <v>436</v>
      </c>
      <c r="C15375" t="s">
        <v>261</v>
      </c>
      <c r="D15375">
        <v>701864</v>
      </c>
      <c r="E15375" s="1">
        <v>1</v>
      </c>
      <c r="F15375" s="1"/>
      <c r="G15375" t="b">
        <v>0</v>
      </c>
    </row>
    <row r="15376" spans="1:7" hidden="1">
      <c r="A15376" t="s">
        <v>8136</v>
      </c>
      <c r="B15376" t="s">
        <v>436</v>
      </c>
      <c r="C15376" t="s">
        <v>35</v>
      </c>
      <c r="D15376">
        <v>701869</v>
      </c>
      <c r="E15376" s="1">
        <v>34</v>
      </c>
      <c r="F15376" s="1">
        <v>32</v>
      </c>
      <c r="G15376" t="b">
        <v>0</v>
      </c>
    </row>
    <row r="15377" spans="1:7" hidden="1">
      <c r="A15377" t="s">
        <v>8136</v>
      </c>
      <c r="B15377" t="s">
        <v>436</v>
      </c>
      <c r="C15377" t="s">
        <v>8195</v>
      </c>
      <c r="D15377">
        <v>705278</v>
      </c>
      <c r="E15377" s="1">
        <v>12</v>
      </c>
      <c r="F15377" s="1"/>
      <c r="G15377" t="b">
        <v>0</v>
      </c>
    </row>
    <row r="15378" spans="1:7" hidden="1">
      <c r="A15378" t="s">
        <v>8136</v>
      </c>
      <c r="B15378" t="s">
        <v>436</v>
      </c>
      <c r="C15378" t="s">
        <v>12444</v>
      </c>
      <c r="D15378">
        <v>705268</v>
      </c>
      <c r="E15378" s="1">
        <v>11</v>
      </c>
      <c r="F15378" s="1"/>
      <c r="G15378" t="b">
        <v>0</v>
      </c>
    </row>
    <row r="15379" spans="1:7" hidden="1">
      <c r="A15379" t="s">
        <v>8136</v>
      </c>
      <c r="B15379" t="s">
        <v>436</v>
      </c>
      <c r="C15379" t="s">
        <v>7181</v>
      </c>
      <c r="D15379">
        <v>701872</v>
      </c>
      <c r="E15379" s="1">
        <v>2</v>
      </c>
      <c r="F15379" s="1"/>
      <c r="G15379" t="b">
        <v>0</v>
      </c>
    </row>
    <row r="15380" spans="1:7" hidden="1">
      <c r="A15380" t="s">
        <v>8136</v>
      </c>
      <c r="B15380" t="s">
        <v>436</v>
      </c>
      <c r="C15380" t="s">
        <v>8194</v>
      </c>
      <c r="D15380">
        <v>705266</v>
      </c>
      <c r="E15380" s="1">
        <v>10</v>
      </c>
      <c r="F15380" s="1"/>
      <c r="G15380" t="b">
        <v>0</v>
      </c>
    </row>
    <row r="15381" spans="1:7" hidden="1">
      <c r="A15381" t="s">
        <v>8136</v>
      </c>
      <c r="B15381" t="s">
        <v>436</v>
      </c>
      <c r="C15381" t="s">
        <v>74</v>
      </c>
      <c r="D15381">
        <v>705170</v>
      </c>
      <c r="E15381" s="1">
        <v>17</v>
      </c>
      <c r="F15381" s="1"/>
      <c r="G15381" t="b">
        <v>0</v>
      </c>
    </row>
    <row r="15382" spans="1:7" hidden="1">
      <c r="A15382" t="s">
        <v>8136</v>
      </c>
      <c r="B15382" t="s">
        <v>436</v>
      </c>
      <c r="C15382" t="s">
        <v>9955</v>
      </c>
      <c r="D15382">
        <v>705164</v>
      </c>
      <c r="E15382" s="1">
        <v>19</v>
      </c>
      <c r="F15382" s="1">
        <v>18</v>
      </c>
      <c r="G15382" t="b">
        <v>0</v>
      </c>
    </row>
    <row r="15383" spans="1:7" hidden="1">
      <c r="A15383" t="s">
        <v>8136</v>
      </c>
      <c r="B15383" t="s">
        <v>436</v>
      </c>
      <c r="C15383" t="s">
        <v>8185</v>
      </c>
      <c r="D15383">
        <v>701874</v>
      </c>
      <c r="E15383" s="1">
        <v>3</v>
      </c>
      <c r="F15383" s="1"/>
      <c r="G15383" t="b">
        <v>0</v>
      </c>
    </row>
    <row r="15384" spans="1:7" hidden="1">
      <c r="A15384" t="s">
        <v>8136</v>
      </c>
      <c r="B15384" t="s">
        <v>436</v>
      </c>
      <c r="C15384" t="s">
        <v>8186</v>
      </c>
      <c r="D15384">
        <v>701879</v>
      </c>
      <c r="E15384" s="1">
        <v>2</v>
      </c>
      <c r="F15384" s="1"/>
      <c r="G15384" t="b">
        <v>0</v>
      </c>
    </row>
    <row r="15385" spans="1:7" hidden="1">
      <c r="A15385" t="s">
        <v>8136</v>
      </c>
      <c r="B15385" t="s">
        <v>436</v>
      </c>
      <c r="C15385" t="s">
        <v>9711</v>
      </c>
      <c r="D15385">
        <v>701907</v>
      </c>
      <c r="E15385" s="1">
        <v>26</v>
      </c>
      <c r="F15385" s="1">
        <v>27</v>
      </c>
      <c r="G15385" t="b">
        <v>0</v>
      </c>
    </row>
    <row r="15386" spans="1:7" hidden="1">
      <c r="A15386" t="s">
        <v>8136</v>
      </c>
      <c r="B15386" t="s">
        <v>436</v>
      </c>
      <c r="C15386" t="s">
        <v>4180</v>
      </c>
      <c r="D15386">
        <v>758879</v>
      </c>
      <c r="E15386" s="1">
        <v>6</v>
      </c>
      <c r="F15386" s="1">
        <v>5</v>
      </c>
      <c r="G15386" t="b">
        <v>0</v>
      </c>
    </row>
    <row r="15387" spans="1:7" hidden="1">
      <c r="A15387" t="s">
        <v>8136</v>
      </c>
      <c r="B15387" t="s">
        <v>436</v>
      </c>
      <c r="C15387" t="s">
        <v>647</v>
      </c>
      <c r="D15387">
        <v>701882</v>
      </c>
      <c r="E15387" s="1">
        <v>3</v>
      </c>
      <c r="F15387" s="1"/>
      <c r="G15387" t="b">
        <v>0</v>
      </c>
    </row>
    <row r="15388" spans="1:7" hidden="1">
      <c r="A15388" t="s">
        <v>8136</v>
      </c>
      <c r="B15388" t="s">
        <v>436</v>
      </c>
      <c r="C15388" t="s">
        <v>13048</v>
      </c>
      <c r="D15388">
        <v>748282</v>
      </c>
      <c r="E15388" s="1">
        <v>25</v>
      </c>
      <c r="F15388" s="1"/>
      <c r="G15388" t="b">
        <v>0</v>
      </c>
    </row>
    <row r="15389" spans="1:7" hidden="1">
      <c r="A15389" t="s">
        <v>8136</v>
      </c>
      <c r="B15389" t="s">
        <v>436</v>
      </c>
      <c r="C15389" t="s">
        <v>1720</v>
      </c>
      <c r="D15389">
        <v>705133</v>
      </c>
      <c r="E15389" s="1"/>
      <c r="F15389" s="1">
        <v>16</v>
      </c>
      <c r="G15389" t="b">
        <v>0</v>
      </c>
    </row>
    <row r="15390" spans="1:7" hidden="1">
      <c r="A15390" t="s">
        <v>8136</v>
      </c>
      <c r="B15390" t="s">
        <v>436</v>
      </c>
      <c r="C15390" t="s">
        <v>8193</v>
      </c>
      <c r="D15390">
        <v>705123</v>
      </c>
      <c r="E15390" s="1">
        <v>10</v>
      </c>
      <c r="F15390" s="1"/>
      <c r="G15390" t="b">
        <v>0</v>
      </c>
    </row>
    <row r="15391" spans="1:7" hidden="1">
      <c r="A15391" t="s">
        <v>8136</v>
      </c>
      <c r="B15391" t="s">
        <v>436</v>
      </c>
      <c r="C15391" t="s">
        <v>13609</v>
      </c>
      <c r="D15391">
        <v>762277</v>
      </c>
      <c r="E15391" s="1">
        <v>20</v>
      </c>
      <c r="F15391" s="1">
        <v>17</v>
      </c>
      <c r="G15391" t="b">
        <v>0</v>
      </c>
    </row>
    <row r="15392" spans="1:7" hidden="1">
      <c r="A15392" t="s">
        <v>8136</v>
      </c>
      <c r="B15392" t="s">
        <v>436</v>
      </c>
      <c r="C15392" t="s">
        <v>2525</v>
      </c>
      <c r="D15392">
        <v>758878</v>
      </c>
      <c r="E15392" s="1">
        <v>3</v>
      </c>
      <c r="F15392" s="1"/>
      <c r="G15392" t="b">
        <v>0</v>
      </c>
    </row>
    <row r="15393" spans="1:7" hidden="1">
      <c r="A15393" t="s">
        <v>8136</v>
      </c>
      <c r="B15393" t="s">
        <v>436</v>
      </c>
      <c r="C15393" t="s">
        <v>15729</v>
      </c>
      <c r="D15393">
        <v>705315</v>
      </c>
      <c r="E15393" s="1"/>
      <c r="F15393" s="1">
        <v>18</v>
      </c>
      <c r="G15393" t="b">
        <v>0</v>
      </c>
    </row>
    <row r="15394" spans="1:7" hidden="1">
      <c r="A15394" t="s">
        <v>8136</v>
      </c>
      <c r="B15394" t="s">
        <v>436</v>
      </c>
      <c r="C15394" t="s">
        <v>15229</v>
      </c>
      <c r="D15394">
        <v>99960667</v>
      </c>
      <c r="E15394" s="1">
        <v>11</v>
      </c>
      <c r="F15394" s="1"/>
      <c r="G15394" t="b">
        <v>0</v>
      </c>
    </row>
    <row r="15395" spans="1:7" hidden="1">
      <c r="A15395" t="s">
        <v>8136</v>
      </c>
      <c r="B15395" t="s">
        <v>436</v>
      </c>
      <c r="C15395" t="s">
        <v>15230</v>
      </c>
      <c r="D15395">
        <v>99960671</v>
      </c>
      <c r="E15395" s="1">
        <v>11</v>
      </c>
      <c r="F15395" s="1"/>
      <c r="G15395" t="b">
        <v>0</v>
      </c>
    </row>
    <row r="15396" spans="1:7" hidden="1">
      <c r="A15396" t="s">
        <v>8136</v>
      </c>
      <c r="B15396" t="s">
        <v>436</v>
      </c>
      <c r="C15396" t="s">
        <v>12443</v>
      </c>
      <c r="D15396">
        <v>705093</v>
      </c>
      <c r="E15396" s="1">
        <v>5</v>
      </c>
      <c r="F15396" s="1">
        <v>4</v>
      </c>
      <c r="G15396" t="b">
        <v>0</v>
      </c>
    </row>
    <row r="15397" spans="1:7" hidden="1">
      <c r="A15397" t="s">
        <v>8136</v>
      </c>
      <c r="B15397" t="s">
        <v>436</v>
      </c>
      <c r="C15397" t="s">
        <v>8187</v>
      </c>
      <c r="D15397">
        <v>701889</v>
      </c>
      <c r="E15397" s="1">
        <v>2</v>
      </c>
      <c r="F15397" s="1"/>
      <c r="G15397" t="b">
        <v>0</v>
      </c>
    </row>
    <row r="15398" spans="1:7" hidden="1">
      <c r="A15398" t="s">
        <v>8136</v>
      </c>
      <c r="B15398" t="s">
        <v>436</v>
      </c>
      <c r="C15398" t="s">
        <v>995</v>
      </c>
      <c r="D15398">
        <v>762035</v>
      </c>
      <c r="E15398" s="1">
        <v>18</v>
      </c>
      <c r="F15398" s="1"/>
      <c r="G15398" t="b">
        <v>0</v>
      </c>
    </row>
    <row r="15399" spans="1:7" hidden="1">
      <c r="A15399" t="s">
        <v>8136</v>
      </c>
      <c r="B15399" t="s">
        <v>436</v>
      </c>
      <c r="C15399" t="s">
        <v>9914</v>
      </c>
      <c r="D15399">
        <v>762040</v>
      </c>
      <c r="E15399" s="1">
        <v>16</v>
      </c>
      <c r="F15399" s="1">
        <v>18</v>
      </c>
      <c r="G15399" t="b">
        <v>0</v>
      </c>
    </row>
    <row r="15400" spans="1:7" hidden="1">
      <c r="A15400" t="s">
        <v>8136</v>
      </c>
      <c r="B15400" t="s">
        <v>436</v>
      </c>
      <c r="C15400" t="s">
        <v>2224</v>
      </c>
      <c r="D15400">
        <v>701893</v>
      </c>
      <c r="E15400" s="1">
        <v>5</v>
      </c>
      <c r="F15400" s="1">
        <v>4</v>
      </c>
      <c r="G15400" t="b">
        <v>0</v>
      </c>
    </row>
    <row r="15401" spans="1:7" hidden="1">
      <c r="A15401" t="s">
        <v>8136</v>
      </c>
      <c r="B15401" t="s">
        <v>436</v>
      </c>
      <c r="C15401" t="s">
        <v>8192</v>
      </c>
      <c r="D15401">
        <v>705080</v>
      </c>
      <c r="E15401" s="1">
        <v>28</v>
      </c>
      <c r="F15401" s="1">
        <v>21</v>
      </c>
      <c r="G15401" t="b">
        <v>0</v>
      </c>
    </row>
    <row r="15402" spans="1:7" hidden="1">
      <c r="A15402" t="s">
        <v>8136</v>
      </c>
      <c r="B15402" t="s">
        <v>436</v>
      </c>
      <c r="C15402" t="s">
        <v>8191</v>
      </c>
      <c r="D15402">
        <v>705068</v>
      </c>
      <c r="E15402" s="1">
        <v>9</v>
      </c>
      <c r="F15402" s="1"/>
      <c r="G15402" t="b">
        <v>0</v>
      </c>
    </row>
    <row r="15403" spans="1:7" hidden="1">
      <c r="A15403" t="s">
        <v>8136</v>
      </c>
      <c r="B15403" t="s">
        <v>436</v>
      </c>
      <c r="C15403" t="s">
        <v>8190</v>
      </c>
      <c r="D15403">
        <v>705043</v>
      </c>
      <c r="E15403" s="1">
        <v>21</v>
      </c>
      <c r="F15403" s="1">
        <v>20</v>
      </c>
      <c r="G15403" t="b">
        <v>0</v>
      </c>
    </row>
    <row r="15404" spans="1:7" hidden="1">
      <c r="A15404" t="s">
        <v>8136</v>
      </c>
      <c r="B15404" t="s">
        <v>436</v>
      </c>
      <c r="C15404" t="s">
        <v>12442</v>
      </c>
      <c r="D15404">
        <v>705037</v>
      </c>
      <c r="E15404" s="1">
        <v>19</v>
      </c>
      <c r="F15404" s="1">
        <v>18</v>
      </c>
      <c r="G15404" t="b">
        <v>0</v>
      </c>
    </row>
    <row r="15405" spans="1:7" hidden="1">
      <c r="A15405" t="s">
        <v>8136</v>
      </c>
      <c r="B15405" t="s">
        <v>436</v>
      </c>
      <c r="C15405" t="s">
        <v>8189</v>
      </c>
      <c r="D15405">
        <v>705009</v>
      </c>
      <c r="E15405" s="1">
        <v>9</v>
      </c>
      <c r="F15405" s="1"/>
      <c r="G15405" t="b">
        <v>0</v>
      </c>
    </row>
    <row r="15406" spans="1:7" hidden="1">
      <c r="A15406" t="s">
        <v>8136</v>
      </c>
      <c r="B15406" t="s">
        <v>436</v>
      </c>
      <c r="C15406" t="s">
        <v>95</v>
      </c>
      <c r="D15406">
        <v>701898</v>
      </c>
      <c r="E15406" s="1">
        <v>4</v>
      </c>
      <c r="F15406" s="1">
        <v>3</v>
      </c>
      <c r="G15406" t="b">
        <v>0</v>
      </c>
    </row>
    <row r="15407" spans="1:7" hidden="1">
      <c r="A15407" t="s">
        <v>8136</v>
      </c>
      <c r="B15407" t="s">
        <v>436</v>
      </c>
      <c r="C15407" t="s">
        <v>8188</v>
      </c>
      <c r="D15407">
        <v>701903</v>
      </c>
      <c r="E15407" s="1">
        <v>2</v>
      </c>
      <c r="F15407" s="1"/>
      <c r="G15407" t="b">
        <v>0</v>
      </c>
    </row>
    <row r="15408" spans="1:7" hidden="1">
      <c r="A15408" t="s">
        <v>8136</v>
      </c>
      <c r="B15408" t="s">
        <v>436</v>
      </c>
      <c r="C15408" t="s">
        <v>43</v>
      </c>
      <c r="D15408">
        <v>762279</v>
      </c>
      <c r="E15408" s="1"/>
      <c r="F15408" s="1">
        <v>19</v>
      </c>
      <c r="G15408" t="b">
        <v>0</v>
      </c>
    </row>
    <row r="15409" spans="1:7" hidden="1">
      <c r="A15409" t="s">
        <v>8136</v>
      </c>
      <c r="B15409" t="s">
        <v>8196</v>
      </c>
      <c r="C15409" t="s">
        <v>8210</v>
      </c>
      <c r="D15409">
        <v>713037</v>
      </c>
      <c r="E15409" s="1">
        <v>8</v>
      </c>
      <c r="F15409" s="1"/>
      <c r="G15409" t="b">
        <v>0</v>
      </c>
    </row>
    <row r="15410" spans="1:7" hidden="1">
      <c r="A15410" t="s">
        <v>8136</v>
      </c>
      <c r="B15410" t="s">
        <v>8196</v>
      </c>
      <c r="C15410" t="s">
        <v>8213</v>
      </c>
      <c r="D15410">
        <v>879498</v>
      </c>
      <c r="E15410" s="1">
        <v>1</v>
      </c>
      <c r="F15410" s="1"/>
      <c r="G15410" t="b">
        <v>0</v>
      </c>
    </row>
    <row r="15411" spans="1:7" hidden="1">
      <c r="A15411" t="s">
        <v>8136</v>
      </c>
      <c r="B15411" t="s">
        <v>8196</v>
      </c>
      <c r="C15411" t="s">
        <v>8209</v>
      </c>
      <c r="D15411">
        <v>713030</v>
      </c>
      <c r="E15411" s="1">
        <v>9</v>
      </c>
      <c r="F15411" s="1"/>
      <c r="G15411" t="b">
        <v>0</v>
      </c>
    </row>
    <row r="15412" spans="1:7" hidden="1">
      <c r="A15412" t="s">
        <v>8136</v>
      </c>
      <c r="B15412" t="s">
        <v>8196</v>
      </c>
      <c r="C15412" t="s">
        <v>12452</v>
      </c>
      <c r="D15412">
        <v>713028</v>
      </c>
      <c r="E15412" s="1">
        <v>8</v>
      </c>
      <c r="F15412" s="1"/>
      <c r="G15412" t="b">
        <v>0</v>
      </c>
    </row>
    <row r="15413" spans="1:7" hidden="1">
      <c r="A15413" t="s">
        <v>8136</v>
      </c>
      <c r="B15413" t="s">
        <v>8196</v>
      </c>
      <c r="C15413" t="s">
        <v>516</v>
      </c>
      <c r="D15413">
        <v>707766</v>
      </c>
      <c r="E15413" s="1">
        <v>2</v>
      </c>
      <c r="F15413" s="1"/>
      <c r="G15413" t="b">
        <v>0</v>
      </c>
    </row>
    <row r="15414" spans="1:7" hidden="1">
      <c r="A15414" t="s">
        <v>8136</v>
      </c>
      <c r="B15414" t="s">
        <v>8196</v>
      </c>
      <c r="C15414" t="s">
        <v>8197</v>
      </c>
      <c r="D15414">
        <v>707783</v>
      </c>
      <c r="E15414" s="1">
        <v>5</v>
      </c>
      <c r="F15414" s="1"/>
      <c r="G15414" t="b">
        <v>0</v>
      </c>
    </row>
    <row r="15415" spans="1:7" hidden="1">
      <c r="A15415" t="s">
        <v>8136</v>
      </c>
      <c r="B15415" t="s">
        <v>8196</v>
      </c>
      <c r="C15415" t="s">
        <v>12453</v>
      </c>
      <c r="D15415">
        <v>760148</v>
      </c>
      <c r="E15415" s="1">
        <v>5</v>
      </c>
      <c r="F15415" s="1"/>
      <c r="G15415" t="b">
        <v>0</v>
      </c>
    </row>
    <row r="15416" spans="1:7" hidden="1">
      <c r="A15416" t="s">
        <v>8136</v>
      </c>
      <c r="B15416" t="s">
        <v>8196</v>
      </c>
      <c r="C15416" t="s">
        <v>80</v>
      </c>
      <c r="D15416">
        <v>708013</v>
      </c>
      <c r="E15416" s="1">
        <v>2</v>
      </c>
      <c r="F15416" s="1"/>
      <c r="G15416" t="b">
        <v>0</v>
      </c>
    </row>
    <row r="15417" spans="1:7" hidden="1">
      <c r="A15417" t="s">
        <v>8136</v>
      </c>
      <c r="B15417" t="s">
        <v>8196</v>
      </c>
      <c r="C15417" t="s">
        <v>8216</v>
      </c>
      <c r="D15417">
        <v>888057</v>
      </c>
      <c r="E15417" s="1">
        <v>6</v>
      </c>
      <c r="F15417" s="1"/>
      <c r="G15417" t="b">
        <v>0</v>
      </c>
    </row>
    <row r="15418" spans="1:7" hidden="1">
      <c r="A15418" t="s">
        <v>8136</v>
      </c>
      <c r="B15418" t="s">
        <v>8196</v>
      </c>
      <c r="C15418" t="s">
        <v>12451</v>
      </c>
      <c r="D15418">
        <v>713022</v>
      </c>
      <c r="E15418" s="1">
        <v>4</v>
      </c>
      <c r="F15418" s="1"/>
      <c r="G15418" t="b">
        <v>0</v>
      </c>
    </row>
    <row r="15419" spans="1:7" hidden="1">
      <c r="A15419" t="s">
        <v>8136</v>
      </c>
      <c r="B15419" t="s">
        <v>8196</v>
      </c>
      <c r="C15419" t="s">
        <v>8208</v>
      </c>
      <c r="D15419">
        <v>713021</v>
      </c>
      <c r="E15419" s="1">
        <v>9</v>
      </c>
      <c r="F15419" s="1"/>
      <c r="G15419" t="b">
        <v>0</v>
      </c>
    </row>
    <row r="15420" spans="1:7" hidden="1">
      <c r="A15420" t="s">
        <v>8136</v>
      </c>
      <c r="B15420" t="s">
        <v>8196</v>
      </c>
      <c r="C15420" t="s">
        <v>12450</v>
      </c>
      <c r="D15420">
        <v>713020</v>
      </c>
      <c r="E15420" s="1">
        <v>9</v>
      </c>
      <c r="F15420" s="1"/>
      <c r="G15420" t="b">
        <v>0</v>
      </c>
    </row>
    <row r="15421" spans="1:7" hidden="1">
      <c r="A15421" t="s">
        <v>8136</v>
      </c>
      <c r="B15421" t="s">
        <v>8196</v>
      </c>
      <c r="C15421" t="s">
        <v>7627</v>
      </c>
      <c r="D15421">
        <v>713019</v>
      </c>
      <c r="E15421" s="1">
        <v>0</v>
      </c>
      <c r="F15421" s="1">
        <v>9</v>
      </c>
      <c r="G15421" t="b">
        <v>0</v>
      </c>
    </row>
    <row r="15422" spans="1:7" hidden="1">
      <c r="A15422" t="s">
        <v>8136</v>
      </c>
      <c r="B15422" t="s">
        <v>8196</v>
      </c>
      <c r="C15422" t="s">
        <v>7468</v>
      </c>
      <c r="D15422">
        <v>708049</v>
      </c>
      <c r="E15422" s="1">
        <v>2</v>
      </c>
      <c r="F15422" s="1"/>
      <c r="G15422" t="b">
        <v>0</v>
      </c>
    </row>
    <row r="15423" spans="1:7" hidden="1">
      <c r="A15423" t="s">
        <v>8136</v>
      </c>
      <c r="B15423" t="s">
        <v>8196</v>
      </c>
      <c r="C15423" t="s">
        <v>8207</v>
      </c>
      <c r="D15423">
        <v>713012</v>
      </c>
      <c r="E15423" s="1">
        <v>11</v>
      </c>
      <c r="F15423" s="1">
        <v>10</v>
      </c>
      <c r="G15423" t="b">
        <v>0</v>
      </c>
    </row>
    <row r="15424" spans="1:7" hidden="1">
      <c r="A15424" t="s">
        <v>8136</v>
      </c>
      <c r="B15424" t="s">
        <v>8196</v>
      </c>
      <c r="C15424" t="s">
        <v>6175</v>
      </c>
      <c r="D15424">
        <v>976503</v>
      </c>
      <c r="E15424" s="1">
        <v>2</v>
      </c>
      <c r="F15424" s="1"/>
      <c r="G15424" t="b">
        <v>0</v>
      </c>
    </row>
    <row r="15425" spans="1:7" hidden="1">
      <c r="A15425" t="s">
        <v>8136</v>
      </c>
      <c r="B15425" t="s">
        <v>8196</v>
      </c>
      <c r="C15425" t="s">
        <v>3529</v>
      </c>
      <c r="D15425">
        <v>713010</v>
      </c>
      <c r="E15425" s="1">
        <v>8</v>
      </c>
      <c r="F15425" s="1"/>
      <c r="G15425" t="b">
        <v>0</v>
      </c>
    </row>
    <row r="15426" spans="1:7" hidden="1">
      <c r="A15426" t="s">
        <v>8136</v>
      </c>
      <c r="B15426" t="s">
        <v>8196</v>
      </c>
      <c r="C15426" t="s">
        <v>12449</v>
      </c>
      <c r="D15426">
        <v>713009</v>
      </c>
      <c r="E15426" s="1">
        <v>8</v>
      </c>
      <c r="F15426" s="1"/>
      <c r="G15426" t="b">
        <v>0</v>
      </c>
    </row>
    <row r="15427" spans="1:7" hidden="1">
      <c r="A15427" t="s">
        <v>8136</v>
      </c>
      <c r="B15427" t="s">
        <v>8196</v>
      </c>
      <c r="C15427" t="s">
        <v>8217</v>
      </c>
      <c r="D15427">
        <v>976869</v>
      </c>
      <c r="E15427" s="1">
        <v>1</v>
      </c>
      <c r="F15427" s="1"/>
      <c r="G15427" t="b">
        <v>0</v>
      </c>
    </row>
    <row r="15428" spans="1:7" hidden="1">
      <c r="A15428" t="s">
        <v>8136</v>
      </c>
      <c r="B15428" t="s">
        <v>8196</v>
      </c>
      <c r="C15428" t="s">
        <v>8198</v>
      </c>
      <c r="D15428">
        <v>708467</v>
      </c>
      <c r="E15428" s="1">
        <v>2</v>
      </c>
      <c r="F15428" s="1"/>
      <c r="G15428" t="b">
        <v>0</v>
      </c>
    </row>
    <row r="15429" spans="1:7" hidden="1">
      <c r="A15429" t="s">
        <v>8136</v>
      </c>
      <c r="B15429" t="s">
        <v>8196</v>
      </c>
      <c r="C15429" t="s">
        <v>647</v>
      </c>
      <c r="D15429">
        <v>708476</v>
      </c>
      <c r="E15429" s="1">
        <v>1</v>
      </c>
      <c r="F15429" s="1"/>
      <c r="G15429" t="b">
        <v>0</v>
      </c>
    </row>
    <row r="15430" spans="1:7" hidden="1">
      <c r="A15430" t="s">
        <v>8136</v>
      </c>
      <c r="B15430" t="s">
        <v>8196</v>
      </c>
      <c r="C15430" t="s">
        <v>8199</v>
      </c>
      <c r="D15430">
        <v>708481</v>
      </c>
      <c r="E15430" s="1">
        <v>2</v>
      </c>
      <c r="F15430" s="1"/>
      <c r="G15430" t="b">
        <v>0</v>
      </c>
    </row>
    <row r="15431" spans="1:7" hidden="1">
      <c r="A15431" t="s">
        <v>8136</v>
      </c>
      <c r="B15431" t="s">
        <v>8196</v>
      </c>
      <c r="C15431" t="s">
        <v>12454</v>
      </c>
      <c r="D15431">
        <v>760149</v>
      </c>
      <c r="E15431" s="1">
        <v>10</v>
      </c>
      <c r="F15431" s="1"/>
      <c r="G15431" t="b">
        <v>0</v>
      </c>
    </row>
    <row r="15432" spans="1:7" hidden="1">
      <c r="A15432" t="s">
        <v>8136</v>
      </c>
      <c r="B15432" t="s">
        <v>8196</v>
      </c>
      <c r="C15432" t="s">
        <v>12445</v>
      </c>
      <c r="D15432">
        <v>712991</v>
      </c>
      <c r="E15432" s="1">
        <v>12</v>
      </c>
      <c r="F15432" s="1"/>
      <c r="G15432" t="b">
        <v>0</v>
      </c>
    </row>
    <row r="15433" spans="1:7" hidden="1">
      <c r="A15433" t="s">
        <v>8136</v>
      </c>
      <c r="B15433" t="s">
        <v>8196</v>
      </c>
      <c r="C15433" t="s">
        <v>8200</v>
      </c>
      <c r="D15433">
        <v>708579</v>
      </c>
      <c r="E15433" s="1">
        <v>2</v>
      </c>
      <c r="F15433" s="1"/>
      <c r="G15433" t="b">
        <v>0</v>
      </c>
    </row>
    <row r="15434" spans="1:7" hidden="1">
      <c r="A15434" t="s">
        <v>8136</v>
      </c>
      <c r="B15434" t="s">
        <v>8196</v>
      </c>
      <c r="C15434" t="s">
        <v>8201</v>
      </c>
      <c r="D15434">
        <v>708605</v>
      </c>
      <c r="E15434" s="1">
        <v>1</v>
      </c>
      <c r="F15434" s="1"/>
      <c r="G15434" t="b">
        <v>0</v>
      </c>
    </row>
    <row r="15435" spans="1:7" hidden="1">
      <c r="A15435" t="s">
        <v>8136</v>
      </c>
      <c r="B15435" t="s">
        <v>8196</v>
      </c>
      <c r="C15435" t="s">
        <v>4288</v>
      </c>
      <c r="D15435">
        <v>708623</v>
      </c>
      <c r="E15435" s="1">
        <v>1</v>
      </c>
      <c r="F15435" s="1"/>
      <c r="G15435" t="b">
        <v>0</v>
      </c>
    </row>
    <row r="15436" spans="1:7" hidden="1">
      <c r="A15436" t="s">
        <v>8136</v>
      </c>
      <c r="B15436" t="s">
        <v>8196</v>
      </c>
      <c r="C15436" t="s">
        <v>8202</v>
      </c>
      <c r="D15436">
        <v>708632</v>
      </c>
      <c r="E15436" s="1">
        <v>3</v>
      </c>
      <c r="F15436" s="1"/>
      <c r="G15436" t="b">
        <v>0</v>
      </c>
    </row>
    <row r="15437" spans="1:7" hidden="1">
      <c r="A15437" t="s">
        <v>8136</v>
      </c>
      <c r="B15437" t="s">
        <v>8196</v>
      </c>
      <c r="C15437" t="s">
        <v>8214</v>
      </c>
      <c r="D15437">
        <v>887761</v>
      </c>
      <c r="E15437" s="1">
        <v>12</v>
      </c>
      <c r="F15437" s="1"/>
      <c r="G15437" t="b">
        <v>0</v>
      </c>
    </row>
    <row r="15438" spans="1:7" hidden="1">
      <c r="A15438" t="s">
        <v>8136</v>
      </c>
      <c r="B15438" t="s">
        <v>8196</v>
      </c>
      <c r="C15438" t="s">
        <v>8206</v>
      </c>
      <c r="D15438">
        <v>713004</v>
      </c>
      <c r="E15438" s="1">
        <v>15</v>
      </c>
      <c r="F15438" s="1"/>
      <c r="G15438" t="b">
        <v>0</v>
      </c>
    </row>
    <row r="15439" spans="1:7" hidden="1">
      <c r="A15439" t="s">
        <v>8136</v>
      </c>
      <c r="B15439" t="s">
        <v>8196</v>
      </c>
      <c r="C15439" t="s">
        <v>12448</v>
      </c>
      <c r="D15439">
        <v>713002</v>
      </c>
      <c r="E15439" s="1">
        <v>11</v>
      </c>
      <c r="F15439" s="1"/>
      <c r="G15439" t="b">
        <v>0</v>
      </c>
    </row>
    <row r="15440" spans="1:7" hidden="1">
      <c r="A15440" t="s">
        <v>8136</v>
      </c>
      <c r="B15440" t="s">
        <v>8196</v>
      </c>
      <c r="C15440" t="s">
        <v>8212</v>
      </c>
      <c r="D15440">
        <v>853179</v>
      </c>
      <c r="E15440" s="1">
        <v>9</v>
      </c>
      <c r="F15440" s="1">
        <v>10</v>
      </c>
      <c r="G15440" t="b">
        <v>0</v>
      </c>
    </row>
    <row r="15441" spans="1:7" hidden="1">
      <c r="A15441" t="s">
        <v>8136</v>
      </c>
      <c r="B15441" t="s">
        <v>8196</v>
      </c>
      <c r="C15441" t="s">
        <v>8205</v>
      </c>
      <c r="D15441">
        <v>713001</v>
      </c>
      <c r="E15441" s="1">
        <v>5</v>
      </c>
      <c r="F15441" s="1"/>
      <c r="G15441" t="b">
        <v>0</v>
      </c>
    </row>
    <row r="15442" spans="1:7" hidden="1">
      <c r="A15442" t="s">
        <v>8136</v>
      </c>
      <c r="B15442" t="s">
        <v>8196</v>
      </c>
      <c r="C15442" t="s">
        <v>8203</v>
      </c>
      <c r="D15442">
        <v>708716</v>
      </c>
      <c r="E15442" s="1">
        <v>1</v>
      </c>
      <c r="F15442" s="1"/>
      <c r="G15442" t="b">
        <v>0</v>
      </c>
    </row>
    <row r="15443" spans="1:7" hidden="1">
      <c r="A15443" t="s">
        <v>8136</v>
      </c>
      <c r="B15443" t="s">
        <v>8196</v>
      </c>
      <c r="C15443" t="s">
        <v>8204</v>
      </c>
      <c r="D15443">
        <v>712999</v>
      </c>
      <c r="E15443" s="1">
        <v>5</v>
      </c>
      <c r="F15443" s="1"/>
      <c r="G15443" t="b">
        <v>0</v>
      </c>
    </row>
    <row r="15444" spans="1:7" hidden="1">
      <c r="A15444" t="s">
        <v>8136</v>
      </c>
      <c r="B15444" t="s">
        <v>8196</v>
      </c>
      <c r="C15444" t="s">
        <v>12447</v>
      </c>
      <c r="D15444">
        <v>712998</v>
      </c>
      <c r="E15444" s="1">
        <v>4</v>
      </c>
      <c r="F15444" s="1"/>
      <c r="G15444" t="b">
        <v>0</v>
      </c>
    </row>
    <row r="15445" spans="1:7" hidden="1">
      <c r="A15445" t="s">
        <v>8136</v>
      </c>
      <c r="B15445" t="s">
        <v>8196</v>
      </c>
      <c r="C15445" t="s">
        <v>8215</v>
      </c>
      <c r="D15445">
        <v>887873</v>
      </c>
      <c r="E15445" s="1">
        <v>1</v>
      </c>
      <c r="F15445" s="1"/>
      <c r="G15445" t="b">
        <v>0</v>
      </c>
    </row>
    <row r="15446" spans="1:7" hidden="1">
      <c r="A15446" t="s">
        <v>8136</v>
      </c>
      <c r="B15446" t="s">
        <v>8196</v>
      </c>
      <c r="C15446" t="s">
        <v>419</v>
      </c>
      <c r="D15446">
        <v>708994</v>
      </c>
      <c r="E15446" s="1">
        <v>3</v>
      </c>
      <c r="F15446" s="1"/>
      <c r="G15446" t="b">
        <v>0</v>
      </c>
    </row>
    <row r="15447" spans="1:7" hidden="1">
      <c r="A15447" t="s">
        <v>8136</v>
      </c>
      <c r="B15447" t="s">
        <v>8196</v>
      </c>
      <c r="C15447" t="s">
        <v>8211</v>
      </c>
      <c r="D15447">
        <v>713271</v>
      </c>
      <c r="E15447" s="1">
        <v>5</v>
      </c>
      <c r="F15447" s="1"/>
      <c r="G15447" t="b">
        <v>0</v>
      </c>
    </row>
    <row r="15448" spans="1:7" hidden="1">
      <c r="A15448" t="s">
        <v>8136</v>
      </c>
      <c r="B15448" t="s">
        <v>8196</v>
      </c>
      <c r="C15448" t="s">
        <v>12446</v>
      </c>
      <c r="D15448">
        <v>712995</v>
      </c>
      <c r="E15448" s="1">
        <v>6</v>
      </c>
      <c r="F15448" s="1"/>
      <c r="G15448" t="b">
        <v>0</v>
      </c>
    </row>
    <row r="15449" spans="1:7" hidden="1">
      <c r="A15449" t="s">
        <v>8136</v>
      </c>
      <c r="B15449" t="s">
        <v>8218</v>
      </c>
      <c r="C15449" t="s">
        <v>10528</v>
      </c>
      <c r="D15449">
        <v>713062</v>
      </c>
      <c r="E15449" s="1">
        <v>8</v>
      </c>
      <c r="F15449" s="1"/>
      <c r="G15449" t="b">
        <v>0</v>
      </c>
    </row>
    <row r="15450" spans="1:7" hidden="1">
      <c r="A15450" t="s">
        <v>8136</v>
      </c>
      <c r="B15450" t="s">
        <v>8218</v>
      </c>
      <c r="C15450" t="s">
        <v>8219</v>
      </c>
      <c r="D15450">
        <v>703096</v>
      </c>
      <c r="E15450" s="1">
        <v>1</v>
      </c>
      <c r="F15450" s="1"/>
      <c r="G15450" t="b">
        <v>0</v>
      </c>
    </row>
    <row r="15451" spans="1:7" hidden="1">
      <c r="A15451" t="s">
        <v>8136</v>
      </c>
      <c r="B15451" t="s">
        <v>8218</v>
      </c>
      <c r="C15451" t="s">
        <v>7</v>
      </c>
      <c r="D15451">
        <v>708645</v>
      </c>
      <c r="E15451" s="1">
        <v>14</v>
      </c>
      <c r="F15451" s="1">
        <v>16</v>
      </c>
      <c r="G15451" t="b">
        <v>0</v>
      </c>
    </row>
    <row r="15452" spans="1:7" hidden="1">
      <c r="A15452" t="s">
        <v>8136</v>
      </c>
      <c r="B15452" t="s">
        <v>8218</v>
      </c>
      <c r="C15452" t="s">
        <v>8247</v>
      </c>
      <c r="D15452">
        <v>750191</v>
      </c>
      <c r="E15452" s="1">
        <v>1</v>
      </c>
      <c r="F15452" s="1"/>
      <c r="G15452" t="b">
        <v>0</v>
      </c>
    </row>
    <row r="15453" spans="1:7" hidden="1">
      <c r="A15453" t="s">
        <v>8136</v>
      </c>
      <c r="B15453" t="s">
        <v>8218</v>
      </c>
      <c r="C15453" t="s">
        <v>1125</v>
      </c>
      <c r="D15453">
        <v>703100</v>
      </c>
      <c r="E15453" s="1">
        <v>0</v>
      </c>
      <c r="F15453" s="1">
        <v>2</v>
      </c>
      <c r="G15453" t="b">
        <v>0</v>
      </c>
    </row>
    <row r="15454" spans="1:7" hidden="1">
      <c r="A15454" t="s">
        <v>8136</v>
      </c>
      <c r="B15454" t="s">
        <v>8218</v>
      </c>
      <c r="C15454" t="s">
        <v>5805</v>
      </c>
      <c r="D15454">
        <v>703103</v>
      </c>
      <c r="E15454" s="1">
        <v>1</v>
      </c>
      <c r="F15454" s="1"/>
      <c r="G15454" t="b">
        <v>0</v>
      </c>
    </row>
    <row r="15455" spans="1:7" hidden="1">
      <c r="A15455" t="s">
        <v>8136</v>
      </c>
      <c r="B15455" t="s">
        <v>8218</v>
      </c>
      <c r="C15455" t="s">
        <v>620</v>
      </c>
      <c r="D15455">
        <v>703104</v>
      </c>
      <c r="E15455" s="1">
        <v>3</v>
      </c>
      <c r="F15455" s="1"/>
      <c r="G15455" t="b">
        <v>0</v>
      </c>
    </row>
    <row r="15456" spans="1:7" hidden="1">
      <c r="A15456" t="s">
        <v>8136</v>
      </c>
      <c r="B15456" t="s">
        <v>8218</v>
      </c>
      <c r="C15456" t="s">
        <v>8221</v>
      </c>
      <c r="D15456">
        <v>703105</v>
      </c>
      <c r="E15456" s="1">
        <v>1</v>
      </c>
      <c r="F15456" s="1"/>
      <c r="G15456" t="b">
        <v>0</v>
      </c>
    </row>
    <row r="15457" spans="1:7" hidden="1">
      <c r="A15457" t="s">
        <v>8136</v>
      </c>
      <c r="B15457" t="s">
        <v>8218</v>
      </c>
      <c r="C15457" t="s">
        <v>7061</v>
      </c>
      <c r="D15457">
        <v>713041</v>
      </c>
      <c r="E15457" s="1">
        <v>8</v>
      </c>
      <c r="F15457" s="1"/>
      <c r="G15457" t="b">
        <v>0</v>
      </c>
    </row>
    <row r="15458" spans="1:7" hidden="1">
      <c r="A15458" t="s">
        <v>8136</v>
      </c>
      <c r="B15458" t="s">
        <v>8218</v>
      </c>
      <c r="C15458" t="s">
        <v>11978</v>
      </c>
      <c r="D15458">
        <v>713038</v>
      </c>
      <c r="E15458" s="1">
        <v>8</v>
      </c>
      <c r="F15458" s="1"/>
      <c r="G15458" t="b">
        <v>0</v>
      </c>
    </row>
    <row r="15459" spans="1:7" hidden="1">
      <c r="A15459" t="s">
        <v>8136</v>
      </c>
      <c r="B15459" t="s">
        <v>8218</v>
      </c>
      <c r="C15459" t="s">
        <v>8222</v>
      </c>
      <c r="D15459">
        <v>703106</v>
      </c>
      <c r="E15459" s="1">
        <v>3</v>
      </c>
      <c r="F15459" s="1"/>
      <c r="G15459" t="b">
        <v>0</v>
      </c>
    </row>
    <row r="15460" spans="1:7" hidden="1">
      <c r="A15460" t="s">
        <v>8136</v>
      </c>
      <c r="B15460" t="s">
        <v>8218</v>
      </c>
      <c r="C15460" t="s">
        <v>2123</v>
      </c>
      <c r="D15460">
        <v>703108</v>
      </c>
      <c r="E15460" s="1">
        <v>2</v>
      </c>
      <c r="F15460" s="1"/>
      <c r="G15460" t="b">
        <v>0</v>
      </c>
    </row>
    <row r="15461" spans="1:7" hidden="1">
      <c r="A15461" t="s">
        <v>8136</v>
      </c>
      <c r="B15461" t="s">
        <v>8218</v>
      </c>
      <c r="C15461" t="s">
        <v>8243</v>
      </c>
      <c r="D15461">
        <v>713033</v>
      </c>
      <c r="E15461" s="1">
        <v>8</v>
      </c>
      <c r="F15461" s="1"/>
      <c r="G15461" t="b">
        <v>0</v>
      </c>
    </row>
    <row r="15462" spans="1:7" hidden="1">
      <c r="A15462" t="s">
        <v>8136</v>
      </c>
      <c r="B15462" t="s">
        <v>8218</v>
      </c>
      <c r="C15462" t="s">
        <v>12456</v>
      </c>
      <c r="D15462">
        <v>713031</v>
      </c>
      <c r="E15462" s="1">
        <v>8</v>
      </c>
      <c r="F15462" s="1"/>
      <c r="G15462" t="b">
        <v>0</v>
      </c>
    </row>
    <row r="15463" spans="1:7" hidden="1">
      <c r="A15463" t="s">
        <v>8136</v>
      </c>
      <c r="B15463" t="s">
        <v>8218</v>
      </c>
      <c r="C15463" t="s">
        <v>6796</v>
      </c>
      <c r="D15463">
        <v>703109</v>
      </c>
      <c r="E15463" s="1">
        <v>5</v>
      </c>
      <c r="F15463" s="1"/>
      <c r="G15463" t="b">
        <v>0</v>
      </c>
    </row>
    <row r="15464" spans="1:7" hidden="1">
      <c r="A15464" t="s">
        <v>8136</v>
      </c>
      <c r="B15464" t="s">
        <v>8218</v>
      </c>
      <c r="C15464" t="s">
        <v>906</v>
      </c>
      <c r="D15464">
        <v>703110</v>
      </c>
      <c r="E15464" s="1">
        <v>1</v>
      </c>
      <c r="F15464" s="1"/>
      <c r="G15464" t="b">
        <v>0</v>
      </c>
    </row>
    <row r="15465" spans="1:7" hidden="1">
      <c r="A15465" t="s">
        <v>8136</v>
      </c>
      <c r="B15465" t="s">
        <v>8218</v>
      </c>
      <c r="C15465" t="s">
        <v>8223</v>
      </c>
      <c r="D15465">
        <v>703112</v>
      </c>
      <c r="E15465" s="1">
        <v>2</v>
      </c>
      <c r="F15465" s="1"/>
      <c r="G15465" t="b">
        <v>0</v>
      </c>
    </row>
    <row r="15466" spans="1:7" hidden="1">
      <c r="A15466" t="s">
        <v>8136</v>
      </c>
      <c r="B15466" t="s">
        <v>8218</v>
      </c>
      <c r="C15466" t="s">
        <v>8224</v>
      </c>
      <c r="D15466">
        <v>703114</v>
      </c>
      <c r="E15466" s="1">
        <v>3</v>
      </c>
      <c r="F15466" s="1"/>
      <c r="G15466" t="b">
        <v>0</v>
      </c>
    </row>
    <row r="15467" spans="1:7" hidden="1">
      <c r="A15467" t="s">
        <v>8136</v>
      </c>
      <c r="B15467" t="s">
        <v>8218</v>
      </c>
      <c r="C15467" t="s">
        <v>4143</v>
      </c>
      <c r="D15467">
        <v>713061</v>
      </c>
      <c r="E15467" s="1">
        <v>5</v>
      </c>
      <c r="F15467" s="1"/>
      <c r="G15467" t="b">
        <v>0</v>
      </c>
    </row>
    <row r="15468" spans="1:7" hidden="1">
      <c r="A15468" t="s">
        <v>8136</v>
      </c>
      <c r="B15468" t="s">
        <v>8218</v>
      </c>
      <c r="C15468" t="s">
        <v>12462</v>
      </c>
      <c r="D15468">
        <v>713060</v>
      </c>
      <c r="E15468" s="1">
        <v>5</v>
      </c>
      <c r="F15468" s="1"/>
      <c r="G15468" t="b">
        <v>0</v>
      </c>
    </row>
    <row r="15469" spans="1:7" hidden="1">
      <c r="A15469" t="s">
        <v>8136</v>
      </c>
      <c r="B15469" t="s">
        <v>8218</v>
      </c>
      <c r="C15469" t="s">
        <v>8225</v>
      </c>
      <c r="D15469">
        <v>703121</v>
      </c>
      <c r="E15469" s="1">
        <v>2</v>
      </c>
      <c r="F15469" s="1"/>
      <c r="G15469" t="b">
        <v>0</v>
      </c>
    </row>
    <row r="15470" spans="1:7" hidden="1">
      <c r="A15470" t="s">
        <v>8136</v>
      </c>
      <c r="B15470" t="s">
        <v>8218</v>
      </c>
      <c r="C15470" t="s">
        <v>5114</v>
      </c>
      <c r="D15470">
        <v>703122</v>
      </c>
      <c r="E15470" s="1">
        <v>3</v>
      </c>
      <c r="F15470" s="1"/>
      <c r="G15470" t="b">
        <v>0</v>
      </c>
    </row>
    <row r="15471" spans="1:7" hidden="1">
      <c r="A15471" t="s">
        <v>8136</v>
      </c>
      <c r="B15471" t="s">
        <v>8218</v>
      </c>
      <c r="C15471" t="s">
        <v>8226</v>
      </c>
      <c r="D15471">
        <v>703123</v>
      </c>
      <c r="E15471" s="1">
        <v>1</v>
      </c>
      <c r="F15471" s="1"/>
      <c r="G15471" t="b">
        <v>0</v>
      </c>
    </row>
    <row r="15472" spans="1:7" hidden="1">
      <c r="A15472" t="s">
        <v>8136</v>
      </c>
      <c r="B15472" t="s">
        <v>8218</v>
      </c>
      <c r="C15472" t="s">
        <v>8227</v>
      </c>
      <c r="D15472">
        <v>703124</v>
      </c>
      <c r="E15472" s="1">
        <v>2</v>
      </c>
      <c r="F15472" s="1"/>
      <c r="G15472" t="b">
        <v>0</v>
      </c>
    </row>
    <row r="15473" spans="1:7" hidden="1">
      <c r="A15473" t="s">
        <v>8136</v>
      </c>
      <c r="B15473" t="s">
        <v>8218</v>
      </c>
      <c r="C15473" t="s">
        <v>12461</v>
      </c>
      <c r="D15473">
        <v>713058</v>
      </c>
      <c r="E15473" s="1">
        <v>10</v>
      </c>
      <c r="F15473" s="1">
        <v>8</v>
      </c>
      <c r="G15473" t="b">
        <v>0</v>
      </c>
    </row>
    <row r="15474" spans="1:7" hidden="1">
      <c r="A15474" t="s">
        <v>8136</v>
      </c>
      <c r="B15474" t="s">
        <v>8218</v>
      </c>
      <c r="C15474" t="s">
        <v>8228</v>
      </c>
      <c r="D15474">
        <v>703127</v>
      </c>
      <c r="E15474" s="1">
        <v>3</v>
      </c>
      <c r="F15474" s="1"/>
      <c r="G15474" t="b">
        <v>0</v>
      </c>
    </row>
    <row r="15475" spans="1:7" hidden="1">
      <c r="A15475" t="s">
        <v>8136</v>
      </c>
      <c r="B15475" t="s">
        <v>8218</v>
      </c>
      <c r="C15475" t="s">
        <v>791</v>
      </c>
      <c r="D15475">
        <v>703129</v>
      </c>
      <c r="E15475" s="1">
        <v>3</v>
      </c>
      <c r="F15475" s="1"/>
      <c r="G15475" t="b">
        <v>0</v>
      </c>
    </row>
    <row r="15476" spans="1:7" hidden="1">
      <c r="A15476" t="s">
        <v>8136</v>
      </c>
      <c r="B15476" t="s">
        <v>8218</v>
      </c>
      <c r="C15476" t="s">
        <v>8143</v>
      </c>
      <c r="D15476">
        <v>703130</v>
      </c>
      <c r="E15476" s="1">
        <v>2</v>
      </c>
      <c r="F15476" s="1"/>
      <c r="G15476" t="b">
        <v>0</v>
      </c>
    </row>
    <row r="15477" spans="1:7" hidden="1">
      <c r="A15477" t="s">
        <v>8136</v>
      </c>
      <c r="B15477" t="s">
        <v>8218</v>
      </c>
      <c r="C15477" t="s">
        <v>3981</v>
      </c>
      <c r="D15477">
        <v>703134</v>
      </c>
      <c r="E15477" s="1">
        <v>4</v>
      </c>
      <c r="F15477" s="1">
        <v>3</v>
      </c>
      <c r="G15477" t="b">
        <v>0</v>
      </c>
    </row>
    <row r="15478" spans="1:7" hidden="1">
      <c r="A15478" t="s">
        <v>8136</v>
      </c>
      <c r="B15478" t="s">
        <v>8218</v>
      </c>
      <c r="C15478" t="s">
        <v>8246</v>
      </c>
      <c r="D15478">
        <v>723838</v>
      </c>
      <c r="E15478" s="1">
        <v>2</v>
      </c>
      <c r="F15478" s="1"/>
      <c r="G15478" t="b">
        <v>0</v>
      </c>
    </row>
    <row r="15479" spans="1:7" hidden="1">
      <c r="A15479" t="s">
        <v>8136</v>
      </c>
      <c r="B15479" t="s">
        <v>8218</v>
      </c>
      <c r="C15479" t="s">
        <v>8230</v>
      </c>
      <c r="D15479">
        <v>703138</v>
      </c>
      <c r="E15479" s="1">
        <v>3</v>
      </c>
      <c r="F15479" s="1"/>
      <c r="G15479" t="b">
        <v>0</v>
      </c>
    </row>
    <row r="15480" spans="1:7" hidden="1">
      <c r="A15480" t="s">
        <v>8136</v>
      </c>
      <c r="B15480" t="s">
        <v>8218</v>
      </c>
      <c r="C15480" t="s">
        <v>4365</v>
      </c>
      <c r="D15480">
        <v>703140</v>
      </c>
      <c r="E15480" s="1">
        <v>1</v>
      </c>
      <c r="F15480" s="1"/>
      <c r="G15480" t="b">
        <v>0</v>
      </c>
    </row>
    <row r="15481" spans="1:7" hidden="1">
      <c r="A15481" t="s">
        <v>8136</v>
      </c>
      <c r="B15481" t="s">
        <v>8218</v>
      </c>
      <c r="C15481" t="s">
        <v>4339</v>
      </c>
      <c r="D15481">
        <v>703141</v>
      </c>
      <c r="E15481" s="1">
        <v>1</v>
      </c>
      <c r="F15481" s="1"/>
      <c r="G15481" t="b">
        <v>0</v>
      </c>
    </row>
    <row r="15482" spans="1:7" hidden="1">
      <c r="A15482" t="s">
        <v>8136</v>
      </c>
      <c r="B15482" t="s">
        <v>8218</v>
      </c>
      <c r="C15482" t="s">
        <v>8229</v>
      </c>
      <c r="D15482">
        <v>703136</v>
      </c>
      <c r="E15482" s="1">
        <v>3</v>
      </c>
      <c r="F15482" s="1"/>
      <c r="G15482" t="b">
        <v>0</v>
      </c>
    </row>
    <row r="15483" spans="1:7" hidden="1">
      <c r="A15483" t="s">
        <v>8136</v>
      </c>
      <c r="B15483" t="s">
        <v>8218</v>
      </c>
      <c r="C15483" t="s">
        <v>8245</v>
      </c>
      <c r="D15483">
        <v>713057</v>
      </c>
      <c r="E15483" s="1">
        <v>5</v>
      </c>
      <c r="F15483" s="1">
        <v>9</v>
      </c>
      <c r="G15483" t="b">
        <v>0</v>
      </c>
    </row>
    <row r="15484" spans="1:7" hidden="1">
      <c r="A15484" t="s">
        <v>8136</v>
      </c>
      <c r="B15484" t="s">
        <v>8218</v>
      </c>
      <c r="C15484" t="s">
        <v>12460</v>
      </c>
      <c r="D15484">
        <v>713056</v>
      </c>
      <c r="E15484" s="1">
        <v>4</v>
      </c>
      <c r="F15484" s="1">
        <v>9</v>
      </c>
      <c r="G15484" t="b">
        <v>0</v>
      </c>
    </row>
    <row r="15485" spans="1:7" hidden="1">
      <c r="A15485" t="s">
        <v>8136</v>
      </c>
      <c r="B15485" t="s">
        <v>8218</v>
      </c>
      <c r="C15485" t="s">
        <v>8220</v>
      </c>
      <c r="D15485">
        <v>703102</v>
      </c>
      <c r="E15485" s="1">
        <v>2</v>
      </c>
      <c r="F15485" s="1"/>
      <c r="G15485" t="b">
        <v>0</v>
      </c>
    </row>
    <row r="15486" spans="1:7" hidden="1">
      <c r="A15486" t="s">
        <v>8136</v>
      </c>
      <c r="B15486" t="s">
        <v>8218</v>
      </c>
      <c r="C15486" t="s">
        <v>8231</v>
      </c>
      <c r="D15486">
        <v>703143</v>
      </c>
      <c r="E15486" s="1">
        <v>2</v>
      </c>
      <c r="F15486" s="1"/>
      <c r="G15486" t="b">
        <v>0</v>
      </c>
    </row>
    <row r="15487" spans="1:7" hidden="1">
      <c r="A15487" t="s">
        <v>8136</v>
      </c>
      <c r="B15487" t="s">
        <v>8218</v>
      </c>
      <c r="C15487" t="s">
        <v>12459</v>
      </c>
      <c r="D15487">
        <v>713054</v>
      </c>
      <c r="E15487" s="1">
        <v>9</v>
      </c>
      <c r="F15487" s="1"/>
      <c r="G15487" t="b">
        <v>0</v>
      </c>
    </row>
    <row r="15488" spans="1:7" hidden="1">
      <c r="A15488" t="s">
        <v>8136</v>
      </c>
      <c r="B15488" t="s">
        <v>8218</v>
      </c>
      <c r="C15488" t="s">
        <v>5367</v>
      </c>
      <c r="D15488">
        <v>703145</v>
      </c>
      <c r="E15488" s="1">
        <v>2</v>
      </c>
      <c r="F15488" s="1"/>
      <c r="G15488" t="b">
        <v>0</v>
      </c>
    </row>
    <row r="15489" spans="1:7" hidden="1">
      <c r="A15489" t="s">
        <v>8136</v>
      </c>
      <c r="B15489" t="s">
        <v>8218</v>
      </c>
      <c r="C15489" t="s">
        <v>6968</v>
      </c>
      <c r="D15489">
        <v>713053</v>
      </c>
      <c r="E15489" s="1">
        <v>6</v>
      </c>
      <c r="F15489" s="1"/>
      <c r="G15489" t="b">
        <v>0</v>
      </c>
    </row>
    <row r="15490" spans="1:7" hidden="1">
      <c r="A15490" t="s">
        <v>8136</v>
      </c>
      <c r="B15490" t="s">
        <v>8218</v>
      </c>
      <c r="C15490" t="s">
        <v>12458</v>
      </c>
      <c r="D15490">
        <v>713050</v>
      </c>
      <c r="E15490" s="1">
        <v>6</v>
      </c>
      <c r="F15490" s="1"/>
      <c r="G15490" t="b">
        <v>0</v>
      </c>
    </row>
    <row r="15491" spans="1:7" hidden="1">
      <c r="A15491" t="s">
        <v>8136</v>
      </c>
      <c r="B15491" t="s">
        <v>8218</v>
      </c>
      <c r="C15491" t="s">
        <v>12463</v>
      </c>
      <c r="D15491">
        <v>713259</v>
      </c>
      <c r="E15491" s="1">
        <v>9</v>
      </c>
      <c r="F15491" s="1"/>
      <c r="G15491" t="b">
        <v>0</v>
      </c>
    </row>
    <row r="15492" spans="1:7" hidden="1">
      <c r="A15492" t="s">
        <v>8136</v>
      </c>
      <c r="B15492" t="s">
        <v>8218</v>
      </c>
      <c r="C15492" t="s">
        <v>12000</v>
      </c>
      <c r="D15492">
        <v>713046</v>
      </c>
      <c r="E15492" s="1">
        <v>10</v>
      </c>
      <c r="F15492" s="1"/>
      <c r="G15492" t="b">
        <v>0</v>
      </c>
    </row>
    <row r="15493" spans="1:7" hidden="1">
      <c r="A15493" t="s">
        <v>8136</v>
      </c>
      <c r="B15493" t="s">
        <v>8218</v>
      </c>
      <c r="C15493" t="s">
        <v>8232</v>
      </c>
      <c r="D15493">
        <v>703149</v>
      </c>
      <c r="E15493" s="1">
        <v>1</v>
      </c>
      <c r="F15493" s="1"/>
      <c r="G15493" t="b">
        <v>0</v>
      </c>
    </row>
    <row r="15494" spans="1:7" hidden="1">
      <c r="A15494" t="s">
        <v>8136</v>
      </c>
      <c r="B15494" t="s">
        <v>8218</v>
      </c>
      <c r="C15494" t="s">
        <v>8233</v>
      </c>
      <c r="D15494">
        <v>703150</v>
      </c>
      <c r="E15494" s="1">
        <v>2</v>
      </c>
      <c r="F15494" s="1"/>
      <c r="G15494" t="b">
        <v>0</v>
      </c>
    </row>
    <row r="15495" spans="1:7" hidden="1">
      <c r="A15495" t="s">
        <v>8136</v>
      </c>
      <c r="B15495" t="s">
        <v>8218</v>
      </c>
      <c r="C15495" t="s">
        <v>8234</v>
      </c>
      <c r="D15495">
        <v>703151</v>
      </c>
      <c r="E15495" s="1">
        <v>2</v>
      </c>
      <c r="F15495" s="1"/>
      <c r="G15495" t="b">
        <v>0</v>
      </c>
    </row>
    <row r="15496" spans="1:7" hidden="1">
      <c r="A15496" t="s">
        <v>8136</v>
      </c>
      <c r="B15496" t="s">
        <v>8218</v>
      </c>
      <c r="C15496" t="s">
        <v>2591</v>
      </c>
      <c r="D15496">
        <v>703152</v>
      </c>
      <c r="E15496" s="1">
        <v>1</v>
      </c>
      <c r="F15496" s="1"/>
      <c r="G15496" t="b">
        <v>0</v>
      </c>
    </row>
    <row r="15497" spans="1:7" hidden="1">
      <c r="A15497" t="s">
        <v>8136</v>
      </c>
      <c r="B15497" t="s">
        <v>8218</v>
      </c>
      <c r="C15497" t="s">
        <v>2366</v>
      </c>
      <c r="D15497">
        <v>703155</v>
      </c>
      <c r="E15497" s="1">
        <v>2</v>
      </c>
      <c r="F15497" s="1"/>
      <c r="G15497" t="b">
        <v>0</v>
      </c>
    </row>
    <row r="15498" spans="1:7" hidden="1">
      <c r="A15498" t="s">
        <v>8136</v>
      </c>
      <c r="B15498" t="s">
        <v>8218</v>
      </c>
      <c r="C15498" t="s">
        <v>868</v>
      </c>
      <c r="D15498">
        <v>713063</v>
      </c>
      <c r="E15498" s="1">
        <v>1</v>
      </c>
      <c r="F15498" s="1"/>
      <c r="G15498" t="b">
        <v>0</v>
      </c>
    </row>
    <row r="15499" spans="1:7" hidden="1">
      <c r="A15499" t="s">
        <v>8136</v>
      </c>
      <c r="B15499" t="s">
        <v>8218</v>
      </c>
      <c r="C15499" t="s">
        <v>8235</v>
      </c>
      <c r="D15499">
        <v>703158</v>
      </c>
      <c r="E15499" s="1">
        <v>1</v>
      </c>
      <c r="F15499" s="1"/>
      <c r="G15499" t="b">
        <v>0</v>
      </c>
    </row>
    <row r="15500" spans="1:7" hidden="1">
      <c r="A15500" t="s">
        <v>8136</v>
      </c>
      <c r="B15500" t="s">
        <v>8218</v>
      </c>
      <c r="C15500" t="s">
        <v>8244</v>
      </c>
      <c r="D15500">
        <v>713045</v>
      </c>
      <c r="E15500" s="1">
        <v>4</v>
      </c>
      <c r="F15500" s="1"/>
      <c r="G15500" t="b">
        <v>0</v>
      </c>
    </row>
    <row r="15501" spans="1:7" hidden="1">
      <c r="A15501" t="s">
        <v>8136</v>
      </c>
      <c r="B15501" t="s">
        <v>8218</v>
      </c>
      <c r="C15501" t="s">
        <v>12457</v>
      </c>
      <c r="D15501">
        <v>713044</v>
      </c>
      <c r="E15501" s="1">
        <v>6</v>
      </c>
      <c r="F15501" s="1"/>
      <c r="G15501" t="b">
        <v>0</v>
      </c>
    </row>
    <row r="15502" spans="1:7" hidden="1">
      <c r="A15502" t="s">
        <v>8136</v>
      </c>
      <c r="B15502" t="s">
        <v>8218</v>
      </c>
      <c r="C15502" t="s">
        <v>12465</v>
      </c>
      <c r="D15502">
        <v>887566</v>
      </c>
      <c r="E15502" s="1">
        <v>8</v>
      </c>
      <c r="F15502" s="1"/>
      <c r="G15502" t="b">
        <v>0</v>
      </c>
    </row>
    <row r="15503" spans="1:7" hidden="1">
      <c r="A15503" t="s">
        <v>8136</v>
      </c>
      <c r="B15503" t="s">
        <v>8218</v>
      </c>
      <c r="C15503" t="s">
        <v>12464</v>
      </c>
      <c r="D15503">
        <v>763012</v>
      </c>
      <c r="E15503" s="1">
        <v>8</v>
      </c>
      <c r="F15503" s="1"/>
      <c r="G15503" t="b">
        <v>0</v>
      </c>
    </row>
    <row r="15504" spans="1:7" hidden="1">
      <c r="A15504" t="s">
        <v>8136</v>
      </c>
      <c r="B15504" t="s">
        <v>8218</v>
      </c>
      <c r="C15504" t="s">
        <v>12455</v>
      </c>
      <c r="D15504">
        <v>708619</v>
      </c>
      <c r="E15504" s="1">
        <v>10</v>
      </c>
      <c r="F15504" s="1"/>
      <c r="G15504" t="b">
        <v>0</v>
      </c>
    </row>
    <row r="15505" spans="1:7" hidden="1">
      <c r="A15505" t="s">
        <v>8136</v>
      </c>
      <c r="B15505" t="s">
        <v>8218</v>
      </c>
      <c r="C15505" t="s">
        <v>7442</v>
      </c>
      <c r="D15505">
        <v>703160</v>
      </c>
      <c r="E15505" s="1">
        <v>2</v>
      </c>
      <c r="F15505" s="1"/>
      <c r="G15505" t="b">
        <v>0</v>
      </c>
    </row>
    <row r="15506" spans="1:7" hidden="1">
      <c r="A15506" t="s">
        <v>8136</v>
      </c>
      <c r="B15506" t="s">
        <v>8218</v>
      </c>
      <c r="C15506" t="s">
        <v>8236</v>
      </c>
      <c r="D15506">
        <v>703163</v>
      </c>
      <c r="E15506" s="1">
        <v>3</v>
      </c>
      <c r="F15506" s="1"/>
      <c r="G15506" t="b">
        <v>0</v>
      </c>
    </row>
    <row r="15507" spans="1:7" hidden="1">
      <c r="A15507" t="s">
        <v>8136</v>
      </c>
      <c r="B15507" t="s">
        <v>8218</v>
      </c>
      <c r="C15507" t="s">
        <v>8237</v>
      </c>
      <c r="D15507">
        <v>703165</v>
      </c>
      <c r="E15507" s="1">
        <v>2</v>
      </c>
      <c r="F15507" s="1"/>
      <c r="G15507" t="b">
        <v>0</v>
      </c>
    </row>
    <row r="15508" spans="1:7" hidden="1">
      <c r="A15508" t="s">
        <v>8136</v>
      </c>
      <c r="B15508" t="s">
        <v>8218</v>
      </c>
      <c r="C15508" t="s">
        <v>8238</v>
      </c>
      <c r="D15508">
        <v>703166</v>
      </c>
      <c r="E15508" s="1">
        <v>2</v>
      </c>
      <c r="F15508" s="1"/>
      <c r="G15508" t="b">
        <v>0</v>
      </c>
    </row>
    <row r="15509" spans="1:7" hidden="1">
      <c r="A15509" t="s">
        <v>8136</v>
      </c>
      <c r="B15509" t="s">
        <v>8218</v>
      </c>
      <c r="C15509" t="s">
        <v>8239</v>
      </c>
      <c r="D15509">
        <v>703169</v>
      </c>
      <c r="E15509" s="1">
        <v>2</v>
      </c>
      <c r="F15509" s="1"/>
      <c r="G15509" t="b">
        <v>0</v>
      </c>
    </row>
    <row r="15510" spans="1:7" hidden="1">
      <c r="A15510" t="s">
        <v>8136</v>
      </c>
      <c r="B15510" t="s">
        <v>8218</v>
      </c>
      <c r="C15510" t="s">
        <v>2170</v>
      </c>
      <c r="D15510">
        <v>713043</v>
      </c>
      <c r="E15510" s="1">
        <v>9</v>
      </c>
      <c r="F15510" s="1"/>
      <c r="G15510" t="b">
        <v>0</v>
      </c>
    </row>
    <row r="15511" spans="1:7" hidden="1">
      <c r="A15511" t="s">
        <v>8136</v>
      </c>
      <c r="B15511" t="s">
        <v>8218</v>
      </c>
      <c r="C15511" t="s">
        <v>11179</v>
      </c>
      <c r="D15511">
        <v>713042</v>
      </c>
      <c r="E15511" s="1">
        <v>9</v>
      </c>
      <c r="F15511" s="1"/>
      <c r="G15511" t="b">
        <v>0</v>
      </c>
    </row>
    <row r="15512" spans="1:7" hidden="1">
      <c r="A15512" t="s">
        <v>8136</v>
      </c>
      <c r="B15512" t="s">
        <v>8218</v>
      </c>
      <c r="C15512" t="s">
        <v>8240</v>
      </c>
      <c r="D15512">
        <v>703171</v>
      </c>
      <c r="E15512" s="1">
        <v>1</v>
      </c>
      <c r="F15512" s="1"/>
      <c r="G15512" t="b">
        <v>0</v>
      </c>
    </row>
    <row r="15513" spans="1:7" hidden="1">
      <c r="A15513" t="s">
        <v>8136</v>
      </c>
      <c r="B15513" t="s">
        <v>8218</v>
      </c>
      <c r="C15513" t="s">
        <v>6219</v>
      </c>
      <c r="D15513">
        <v>703173</v>
      </c>
      <c r="E15513" s="1">
        <v>1</v>
      </c>
      <c r="F15513" s="1"/>
      <c r="G15513" t="b">
        <v>0</v>
      </c>
    </row>
    <row r="15514" spans="1:7" hidden="1">
      <c r="A15514" t="s">
        <v>8136</v>
      </c>
      <c r="B15514" t="s">
        <v>8218</v>
      </c>
      <c r="C15514" t="s">
        <v>4482</v>
      </c>
      <c r="D15514">
        <v>703177</v>
      </c>
      <c r="E15514" s="1">
        <v>1</v>
      </c>
      <c r="F15514" s="1"/>
      <c r="G15514" t="b">
        <v>0</v>
      </c>
    </row>
    <row r="15515" spans="1:7" hidden="1">
      <c r="A15515" t="s">
        <v>8136</v>
      </c>
      <c r="B15515" t="s">
        <v>8218</v>
      </c>
      <c r="C15515" t="s">
        <v>6217</v>
      </c>
      <c r="D15515">
        <v>703178</v>
      </c>
      <c r="E15515" s="1">
        <v>1</v>
      </c>
      <c r="F15515" s="1"/>
      <c r="G15515" t="b">
        <v>0</v>
      </c>
    </row>
    <row r="15516" spans="1:7" hidden="1">
      <c r="A15516" t="s">
        <v>8136</v>
      </c>
      <c r="B15516" t="s">
        <v>8218</v>
      </c>
      <c r="C15516" t="s">
        <v>8241</v>
      </c>
      <c r="D15516">
        <v>703180</v>
      </c>
      <c r="E15516" s="1">
        <v>1</v>
      </c>
      <c r="F15516" s="1"/>
      <c r="G15516" t="b">
        <v>0</v>
      </c>
    </row>
    <row r="15517" spans="1:7" hidden="1">
      <c r="A15517" t="s">
        <v>8136</v>
      </c>
      <c r="B15517" t="s">
        <v>8218</v>
      </c>
      <c r="C15517" t="s">
        <v>8242</v>
      </c>
      <c r="D15517">
        <v>703184</v>
      </c>
      <c r="E15517" s="1">
        <v>3</v>
      </c>
      <c r="F15517" s="1"/>
      <c r="G15517" t="b">
        <v>0</v>
      </c>
    </row>
    <row r="15518" spans="1:7" hidden="1">
      <c r="A15518" t="s">
        <v>8136</v>
      </c>
      <c r="B15518" t="s">
        <v>8248</v>
      </c>
      <c r="C15518" t="s">
        <v>8250</v>
      </c>
      <c r="D15518">
        <v>754641</v>
      </c>
      <c r="E15518" s="1">
        <v>3</v>
      </c>
      <c r="F15518" s="1"/>
      <c r="G15518" t="b">
        <v>0</v>
      </c>
    </row>
    <row r="15519" spans="1:7" hidden="1">
      <c r="A15519" t="s">
        <v>8136</v>
      </c>
      <c r="B15519" t="s">
        <v>8248</v>
      </c>
      <c r="C15519" t="s">
        <v>8251</v>
      </c>
      <c r="D15519">
        <v>754642</v>
      </c>
      <c r="E15519" s="1">
        <v>3</v>
      </c>
      <c r="F15519" s="1"/>
      <c r="G15519" t="b">
        <v>0</v>
      </c>
    </row>
    <row r="15520" spans="1:7" hidden="1">
      <c r="A15520" t="s">
        <v>8136</v>
      </c>
      <c r="B15520" t="s">
        <v>8248</v>
      </c>
      <c r="C15520" t="s">
        <v>4296</v>
      </c>
      <c r="D15520">
        <v>754645</v>
      </c>
      <c r="E15520" s="1">
        <v>16</v>
      </c>
      <c r="F15520" s="1">
        <v>15</v>
      </c>
      <c r="G15520" t="b">
        <v>0</v>
      </c>
    </row>
    <row r="15521" spans="1:7" hidden="1">
      <c r="A15521" t="s">
        <v>8252</v>
      </c>
      <c r="B15521" t="s">
        <v>8253</v>
      </c>
      <c r="C15521" t="s">
        <v>35</v>
      </c>
      <c r="D15521">
        <v>737940</v>
      </c>
      <c r="E15521" s="1">
        <v>21</v>
      </c>
      <c r="F15521" s="1">
        <v>22</v>
      </c>
      <c r="G15521" t="b">
        <v>0</v>
      </c>
    </row>
    <row r="15522" spans="1:7" hidden="1">
      <c r="A15522" t="s">
        <v>8252</v>
      </c>
      <c r="B15522" t="s">
        <v>8253</v>
      </c>
      <c r="C15522" t="s">
        <v>308</v>
      </c>
      <c r="D15522">
        <v>721684</v>
      </c>
      <c r="E15522" s="1">
        <v>23</v>
      </c>
      <c r="F15522" s="1">
        <v>25</v>
      </c>
      <c r="G15522" t="b">
        <v>0</v>
      </c>
    </row>
    <row r="15523" spans="1:7" hidden="1">
      <c r="A15523" t="s">
        <v>8252</v>
      </c>
      <c r="B15523" t="s">
        <v>8253</v>
      </c>
      <c r="C15523" t="s">
        <v>8254</v>
      </c>
      <c r="D15523">
        <v>721726</v>
      </c>
      <c r="E15523" s="1">
        <v>6</v>
      </c>
      <c r="F15523" s="1"/>
      <c r="G15523" t="b">
        <v>0</v>
      </c>
    </row>
    <row r="15524" spans="1:7" hidden="1">
      <c r="A15524" t="s">
        <v>8252</v>
      </c>
      <c r="B15524" t="s">
        <v>8253</v>
      </c>
      <c r="C15524" t="s">
        <v>12466</v>
      </c>
      <c r="D15524">
        <v>745728</v>
      </c>
      <c r="E15524" s="1">
        <v>9</v>
      </c>
      <c r="F15524" s="1"/>
      <c r="G15524" t="b">
        <v>0</v>
      </c>
    </row>
    <row r="15525" spans="1:7" hidden="1">
      <c r="A15525" t="s">
        <v>8252</v>
      </c>
      <c r="B15525" t="s">
        <v>8255</v>
      </c>
      <c r="C15525" t="s">
        <v>8257</v>
      </c>
      <c r="D15525">
        <v>737836</v>
      </c>
      <c r="E15525" s="1">
        <v>2</v>
      </c>
      <c r="F15525" s="1"/>
      <c r="G15525" t="b">
        <v>0</v>
      </c>
    </row>
    <row r="15526" spans="1:7" hidden="1">
      <c r="A15526" t="s">
        <v>8252</v>
      </c>
      <c r="B15526" t="s">
        <v>8255</v>
      </c>
      <c r="C15526" t="s">
        <v>13610</v>
      </c>
      <c r="D15526">
        <v>758541</v>
      </c>
      <c r="E15526" s="1">
        <v>18</v>
      </c>
      <c r="F15526" s="1"/>
      <c r="G15526" t="b">
        <v>0</v>
      </c>
    </row>
    <row r="15527" spans="1:7" hidden="1">
      <c r="A15527" t="s">
        <v>8252</v>
      </c>
      <c r="B15527" t="s">
        <v>8255</v>
      </c>
      <c r="C15527" t="s">
        <v>13873</v>
      </c>
      <c r="D15527">
        <v>747208</v>
      </c>
      <c r="E15527" s="1">
        <v>9</v>
      </c>
      <c r="F15527" s="1">
        <v>12</v>
      </c>
      <c r="G15527" t="b">
        <v>0</v>
      </c>
    </row>
    <row r="15528" spans="1:7" hidden="1">
      <c r="A15528" t="s">
        <v>8252</v>
      </c>
      <c r="B15528" t="s">
        <v>8255</v>
      </c>
      <c r="C15528" t="s">
        <v>35</v>
      </c>
      <c r="D15528">
        <v>720829</v>
      </c>
      <c r="E15528" s="1">
        <v>22</v>
      </c>
      <c r="F15528" s="1">
        <v>12</v>
      </c>
      <c r="G15528" t="b">
        <v>0</v>
      </c>
    </row>
    <row r="15529" spans="1:7" hidden="1">
      <c r="A15529" t="s">
        <v>8252</v>
      </c>
      <c r="B15529" t="s">
        <v>8255</v>
      </c>
      <c r="C15529" t="s">
        <v>308</v>
      </c>
      <c r="D15529">
        <v>738308</v>
      </c>
      <c r="E15529" s="1">
        <v>12</v>
      </c>
      <c r="F15529" s="1">
        <v>10</v>
      </c>
      <c r="G15529" t="b">
        <v>0</v>
      </c>
    </row>
    <row r="15530" spans="1:7" hidden="1">
      <c r="A15530" t="s">
        <v>8252</v>
      </c>
      <c r="B15530" t="s">
        <v>8255</v>
      </c>
      <c r="C15530" t="s">
        <v>13085</v>
      </c>
      <c r="D15530">
        <v>761816</v>
      </c>
      <c r="E15530" s="1">
        <v>11</v>
      </c>
      <c r="F15530" s="1"/>
      <c r="G15530" t="b">
        <v>0</v>
      </c>
    </row>
    <row r="15531" spans="1:7" hidden="1">
      <c r="A15531" t="s">
        <v>8252</v>
      </c>
      <c r="B15531" t="s">
        <v>8255</v>
      </c>
      <c r="C15531" t="s">
        <v>12467</v>
      </c>
      <c r="D15531">
        <v>745751</v>
      </c>
      <c r="E15531" s="1">
        <v>20</v>
      </c>
      <c r="F15531" s="1"/>
      <c r="G15531" t="b">
        <v>0</v>
      </c>
    </row>
    <row r="15532" spans="1:7" hidden="1">
      <c r="A15532" t="s">
        <v>8252</v>
      </c>
      <c r="B15532" t="s">
        <v>8255</v>
      </c>
      <c r="C15532" t="s">
        <v>458</v>
      </c>
      <c r="D15532">
        <v>745753</v>
      </c>
      <c r="E15532" s="1">
        <v>11</v>
      </c>
      <c r="F15532" s="1"/>
      <c r="G15532" t="b">
        <v>0</v>
      </c>
    </row>
    <row r="15533" spans="1:7" hidden="1">
      <c r="A15533" t="s">
        <v>8252</v>
      </c>
      <c r="B15533" t="s">
        <v>8255</v>
      </c>
      <c r="C15533" t="s">
        <v>8256</v>
      </c>
      <c r="D15533">
        <v>721589</v>
      </c>
      <c r="E15533" s="1">
        <v>9</v>
      </c>
      <c r="F15533" s="1">
        <v>20</v>
      </c>
      <c r="G15533" t="b">
        <v>0</v>
      </c>
    </row>
    <row r="15534" spans="1:7" hidden="1">
      <c r="A15534" t="s">
        <v>8252</v>
      </c>
      <c r="B15534" t="s">
        <v>8255</v>
      </c>
      <c r="C15534" t="s">
        <v>13049</v>
      </c>
      <c r="D15534">
        <v>747743</v>
      </c>
      <c r="E15534" s="1">
        <v>22</v>
      </c>
      <c r="F15534" s="1"/>
      <c r="G15534" t="b">
        <v>0</v>
      </c>
    </row>
    <row r="15535" spans="1:7" hidden="1">
      <c r="A15535" t="s">
        <v>8252</v>
      </c>
      <c r="B15535" t="s">
        <v>8255</v>
      </c>
      <c r="C15535" t="s">
        <v>556</v>
      </c>
      <c r="D15535">
        <v>738428</v>
      </c>
      <c r="E15535" s="1">
        <v>16</v>
      </c>
      <c r="F15535" s="1">
        <v>14</v>
      </c>
      <c r="G15535" t="b">
        <v>0</v>
      </c>
    </row>
    <row r="15536" spans="1:7" hidden="1">
      <c r="A15536" t="s">
        <v>8252</v>
      </c>
      <c r="B15536" t="s">
        <v>8258</v>
      </c>
      <c r="C15536" t="s">
        <v>12468</v>
      </c>
      <c r="D15536">
        <v>758854</v>
      </c>
      <c r="E15536" s="1">
        <v>6</v>
      </c>
      <c r="F15536" s="1"/>
      <c r="G15536" t="b">
        <v>0</v>
      </c>
    </row>
    <row r="15537" spans="1:7" hidden="1">
      <c r="A15537" t="s">
        <v>8252</v>
      </c>
      <c r="B15537" t="s">
        <v>8258</v>
      </c>
      <c r="C15537" t="s">
        <v>12969</v>
      </c>
      <c r="D15537">
        <v>747767</v>
      </c>
      <c r="E15537" s="1">
        <v>16</v>
      </c>
      <c r="F15537" s="1">
        <v>13</v>
      </c>
      <c r="G15537" t="b">
        <v>0</v>
      </c>
    </row>
    <row r="15538" spans="1:7" hidden="1">
      <c r="A15538" t="s">
        <v>8252</v>
      </c>
      <c r="B15538" t="s">
        <v>8258</v>
      </c>
      <c r="C15538" t="s">
        <v>8260</v>
      </c>
      <c r="D15538">
        <v>751253</v>
      </c>
      <c r="E15538" s="1">
        <v>4</v>
      </c>
      <c r="F15538" s="1"/>
      <c r="G15538" t="b">
        <v>0</v>
      </c>
    </row>
    <row r="15539" spans="1:7" hidden="1">
      <c r="A15539" t="s">
        <v>8252</v>
      </c>
      <c r="B15539" t="s">
        <v>8258</v>
      </c>
      <c r="C15539" t="s">
        <v>8259</v>
      </c>
      <c r="D15539">
        <v>738031</v>
      </c>
      <c r="E15539" s="1">
        <v>13</v>
      </c>
      <c r="F15539" s="1">
        <v>8</v>
      </c>
      <c r="G15539" t="b">
        <v>0</v>
      </c>
    </row>
    <row r="15540" spans="1:7" hidden="1">
      <c r="A15540" t="s">
        <v>8252</v>
      </c>
      <c r="B15540" t="s">
        <v>8258</v>
      </c>
      <c r="C15540" t="s">
        <v>1995</v>
      </c>
      <c r="D15540">
        <v>721775</v>
      </c>
      <c r="E15540" s="1">
        <v>6</v>
      </c>
      <c r="F15540" s="1">
        <v>4</v>
      </c>
      <c r="G15540" t="b">
        <v>0</v>
      </c>
    </row>
    <row r="15541" spans="1:7" hidden="1">
      <c r="A15541" t="s">
        <v>8252</v>
      </c>
      <c r="B15541" t="s">
        <v>8261</v>
      </c>
      <c r="C15541" t="s">
        <v>1761</v>
      </c>
      <c r="D15541">
        <v>752240</v>
      </c>
      <c r="E15541" s="1">
        <v>6</v>
      </c>
      <c r="F15541" s="1"/>
      <c r="G15541" t="b">
        <v>0</v>
      </c>
    </row>
    <row r="15542" spans="1:7" hidden="1">
      <c r="A15542" t="s">
        <v>8252</v>
      </c>
      <c r="B15542" t="s">
        <v>8261</v>
      </c>
      <c r="C15542" t="s">
        <v>13050</v>
      </c>
      <c r="D15542">
        <v>747744</v>
      </c>
      <c r="E15542" s="1">
        <v>21</v>
      </c>
      <c r="F15542" s="1">
        <v>26</v>
      </c>
      <c r="G15542" t="b">
        <v>0</v>
      </c>
    </row>
    <row r="15543" spans="1:7" hidden="1">
      <c r="A15543" t="s">
        <v>8252</v>
      </c>
      <c r="B15543" t="s">
        <v>8261</v>
      </c>
      <c r="C15543" t="s">
        <v>1834</v>
      </c>
      <c r="D15543">
        <v>738080</v>
      </c>
      <c r="E15543" s="1">
        <v>2</v>
      </c>
      <c r="F15543" s="1">
        <v>1</v>
      </c>
      <c r="G15543" t="b">
        <v>0</v>
      </c>
    </row>
    <row r="15544" spans="1:7" hidden="1">
      <c r="A15544" t="s">
        <v>8252</v>
      </c>
      <c r="B15544" t="s">
        <v>8261</v>
      </c>
      <c r="C15544" t="s">
        <v>8262</v>
      </c>
      <c r="D15544">
        <v>722035</v>
      </c>
      <c r="E15544" s="1">
        <v>2</v>
      </c>
      <c r="F15544" s="1"/>
      <c r="G15544" t="b">
        <v>0</v>
      </c>
    </row>
    <row r="15545" spans="1:7" hidden="1">
      <c r="A15545" t="s">
        <v>8252</v>
      </c>
      <c r="B15545" t="s">
        <v>8261</v>
      </c>
      <c r="C15545" t="s">
        <v>8263</v>
      </c>
      <c r="D15545">
        <v>722141</v>
      </c>
      <c r="E15545" s="1">
        <v>1</v>
      </c>
      <c r="F15545" s="1"/>
      <c r="G15545" t="b">
        <v>0</v>
      </c>
    </row>
    <row r="15546" spans="1:7" hidden="1">
      <c r="A15546" t="s">
        <v>8252</v>
      </c>
      <c r="B15546" t="s">
        <v>8261</v>
      </c>
      <c r="C15546" t="s">
        <v>8264</v>
      </c>
      <c r="D15546">
        <v>722148</v>
      </c>
      <c r="E15546" s="1">
        <v>1</v>
      </c>
      <c r="F15546" s="1"/>
      <c r="G15546" t="b">
        <v>0</v>
      </c>
    </row>
    <row r="15547" spans="1:7" hidden="1">
      <c r="A15547" t="s">
        <v>8252</v>
      </c>
      <c r="B15547" t="s">
        <v>8261</v>
      </c>
      <c r="C15547" t="s">
        <v>8265</v>
      </c>
      <c r="D15547">
        <v>722214</v>
      </c>
      <c r="E15547" s="1">
        <v>1</v>
      </c>
      <c r="F15547" s="1"/>
      <c r="G15547" t="b">
        <v>0</v>
      </c>
    </row>
    <row r="15548" spans="1:7" hidden="1">
      <c r="A15548" t="s">
        <v>8252</v>
      </c>
      <c r="B15548" t="s">
        <v>8261</v>
      </c>
      <c r="C15548" t="s">
        <v>8267</v>
      </c>
      <c r="D15548">
        <v>738112</v>
      </c>
      <c r="E15548" s="1">
        <v>2</v>
      </c>
      <c r="F15548" s="1"/>
      <c r="G15548" t="b">
        <v>0</v>
      </c>
    </row>
    <row r="15549" spans="1:7" hidden="1">
      <c r="A15549" t="s">
        <v>8252</v>
      </c>
      <c r="B15549" t="s">
        <v>8261</v>
      </c>
      <c r="C15549" t="s">
        <v>8268</v>
      </c>
      <c r="D15549">
        <v>738406</v>
      </c>
      <c r="E15549" s="1">
        <v>2</v>
      </c>
      <c r="F15549" s="1"/>
      <c r="G15549" t="b">
        <v>0</v>
      </c>
    </row>
    <row r="15550" spans="1:7" hidden="1">
      <c r="A15550" t="s">
        <v>8252</v>
      </c>
      <c r="B15550" t="s">
        <v>8261</v>
      </c>
      <c r="C15550" t="s">
        <v>1940</v>
      </c>
      <c r="D15550">
        <v>722559</v>
      </c>
      <c r="E15550" s="1">
        <v>6</v>
      </c>
      <c r="F15550" s="1"/>
      <c r="G15550" t="b">
        <v>0</v>
      </c>
    </row>
    <row r="15551" spans="1:7" hidden="1">
      <c r="A15551" t="s">
        <v>8252</v>
      </c>
      <c r="B15551" t="s">
        <v>8261</v>
      </c>
      <c r="C15551" t="s">
        <v>57</v>
      </c>
      <c r="D15551">
        <v>722372</v>
      </c>
      <c r="E15551" s="1">
        <v>3</v>
      </c>
      <c r="F15551" s="1"/>
      <c r="G15551" t="b">
        <v>0</v>
      </c>
    </row>
    <row r="15552" spans="1:7" hidden="1">
      <c r="A15552" t="s">
        <v>8252</v>
      </c>
      <c r="B15552" t="s">
        <v>8261</v>
      </c>
      <c r="C15552" t="s">
        <v>8266</v>
      </c>
      <c r="D15552">
        <v>722408</v>
      </c>
      <c r="E15552" s="1">
        <v>3</v>
      </c>
      <c r="F15552" s="1"/>
      <c r="G15552" t="b">
        <v>0</v>
      </c>
    </row>
    <row r="15553" spans="1:7" hidden="1">
      <c r="A15553" t="s">
        <v>8252</v>
      </c>
      <c r="B15553" t="s">
        <v>8261</v>
      </c>
      <c r="C15553" t="s">
        <v>13051</v>
      </c>
      <c r="D15553">
        <v>747963</v>
      </c>
      <c r="E15553" s="1">
        <v>22</v>
      </c>
      <c r="F15553" s="1">
        <v>12</v>
      </c>
      <c r="G15553" t="b">
        <v>0</v>
      </c>
    </row>
    <row r="15554" spans="1:7" hidden="1">
      <c r="A15554" t="s">
        <v>8252</v>
      </c>
      <c r="B15554" t="s">
        <v>8261</v>
      </c>
      <c r="C15554" t="s">
        <v>12469</v>
      </c>
      <c r="D15554">
        <v>721958</v>
      </c>
      <c r="E15554" s="1">
        <v>18</v>
      </c>
      <c r="F15554" s="1">
        <v>17</v>
      </c>
      <c r="G15554" t="b">
        <v>0</v>
      </c>
    </row>
    <row r="15555" spans="1:7" hidden="1">
      <c r="A15555" t="s">
        <v>8252</v>
      </c>
      <c r="B15555" t="s">
        <v>8269</v>
      </c>
      <c r="C15555" t="s">
        <v>13071</v>
      </c>
      <c r="D15555">
        <v>752467</v>
      </c>
      <c r="E15555" s="1">
        <v>8</v>
      </c>
      <c r="F15555" s="1"/>
      <c r="G15555" t="b">
        <v>0</v>
      </c>
    </row>
    <row r="15556" spans="1:7" hidden="1">
      <c r="A15556" t="s">
        <v>8252</v>
      </c>
      <c r="B15556" t="s">
        <v>8269</v>
      </c>
      <c r="C15556" t="s">
        <v>15730</v>
      </c>
      <c r="D15556">
        <v>752467</v>
      </c>
      <c r="E15556" s="1"/>
      <c r="F15556" s="1">
        <v>9</v>
      </c>
      <c r="G15556" t="b">
        <v>0</v>
      </c>
    </row>
    <row r="15557" spans="1:7" hidden="1">
      <c r="A15557" t="s">
        <v>8252</v>
      </c>
      <c r="B15557" t="s">
        <v>8270</v>
      </c>
      <c r="C15557" t="s">
        <v>7</v>
      </c>
      <c r="D15557">
        <v>737889</v>
      </c>
      <c r="E15557" s="1">
        <v>11</v>
      </c>
      <c r="F15557" s="1"/>
      <c r="G15557" t="b">
        <v>0</v>
      </c>
    </row>
    <row r="15558" spans="1:7" hidden="1">
      <c r="A15558" t="s">
        <v>8252</v>
      </c>
      <c r="B15558" t="s">
        <v>8270</v>
      </c>
      <c r="C15558" t="s">
        <v>9652</v>
      </c>
      <c r="D15558">
        <v>745847</v>
      </c>
      <c r="E15558" s="1">
        <v>13</v>
      </c>
      <c r="F15558" s="1">
        <v>11</v>
      </c>
      <c r="G15558" t="b">
        <v>0</v>
      </c>
    </row>
    <row r="15559" spans="1:7" hidden="1">
      <c r="A15559" t="s">
        <v>8252</v>
      </c>
      <c r="B15559" t="s">
        <v>8270</v>
      </c>
      <c r="C15559" t="s">
        <v>8271</v>
      </c>
      <c r="D15559">
        <v>738399</v>
      </c>
      <c r="E15559" s="1">
        <v>18</v>
      </c>
      <c r="F15559" s="1"/>
      <c r="G15559" t="b">
        <v>0</v>
      </c>
    </row>
    <row r="15560" spans="1:7" hidden="1">
      <c r="A15560" t="s">
        <v>8252</v>
      </c>
      <c r="B15560" t="s">
        <v>436</v>
      </c>
      <c r="C15560" t="s">
        <v>7953</v>
      </c>
      <c r="D15560">
        <v>723979</v>
      </c>
      <c r="E15560" s="1">
        <v>12</v>
      </c>
      <c r="F15560" s="1"/>
      <c r="G15560" t="b">
        <v>0</v>
      </c>
    </row>
    <row r="15561" spans="1:7" hidden="1">
      <c r="A15561" t="s">
        <v>8252</v>
      </c>
      <c r="B15561" t="s">
        <v>436</v>
      </c>
      <c r="C15561" t="s">
        <v>7</v>
      </c>
      <c r="D15561">
        <v>725209</v>
      </c>
      <c r="E15561" s="1">
        <v>29</v>
      </c>
      <c r="F15561" s="1">
        <v>30</v>
      </c>
      <c r="G15561" t="b">
        <v>0</v>
      </c>
    </row>
    <row r="15562" spans="1:7" hidden="1">
      <c r="A15562" t="s">
        <v>8252</v>
      </c>
      <c r="B15562" t="s">
        <v>436</v>
      </c>
      <c r="C15562" t="s">
        <v>8273</v>
      </c>
      <c r="D15562">
        <v>750367</v>
      </c>
      <c r="E15562" s="1">
        <v>20</v>
      </c>
      <c r="F15562" s="1">
        <v>28</v>
      </c>
      <c r="G15562" t="b">
        <v>0</v>
      </c>
    </row>
    <row r="15563" spans="1:7" hidden="1">
      <c r="A15563" t="s">
        <v>8252</v>
      </c>
      <c r="B15563" t="s">
        <v>436</v>
      </c>
      <c r="C15563" t="s">
        <v>35</v>
      </c>
      <c r="D15563">
        <v>725239</v>
      </c>
      <c r="E15563" s="1">
        <v>34</v>
      </c>
      <c r="F15563" s="1">
        <v>22</v>
      </c>
      <c r="G15563" t="b">
        <v>0</v>
      </c>
    </row>
    <row r="15564" spans="1:7" hidden="1">
      <c r="A15564" t="s">
        <v>8252</v>
      </c>
      <c r="B15564" t="s">
        <v>436</v>
      </c>
      <c r="C15564" t="s">
        <v>8272</v>
      </c>
      <c r="D15564">
        <v>724067</v>
      </c>
      <c r="E15564" s="1">
        <v>2</v>
      </c>
      <c r="F15564" s="1"/>
      <c r="G15564" t="b">
        <v>0</v>
      </c>
    </row>
    <row r="15565" spans="1:7" hidden="1">
      <c r="A15565" t="s">
        <v>8252</v>
      </c>
      <c r="B15565" t="s">
        <v>436</v>
      </c>
      <c r="C15565" t="s">
        <v>1682</v>
      </c>
      <c r="D15565">
        <v>745693</v>
      </c>
      <c r="E15565" s="1">
        <v>22</v>
      </c>
      <c r="F15565" s="1"/>
      <c r="G15565" t="b">
        <v>0</v>
      </c>
    </row>
    <row r="15566" spans="1:7" hidden="1">
      <c r="A15566" t="s">
        <v>8252</v>
      </c>
      <c r="B15566" t="s">
        <v>436</v>
      </c>
      <c r="C15566" t="s">
        <v>4316</v>
      </c>
      <c r="D15566">
        <v>723904</v>
      </c>
      <c r="E15566" s="1">
        <v>13</v>
      </c>
      <c r="F15566" s="1">
        <v>12</v>
      </c>
      <c r="G15566" t="b">
        <v>0</v>
      </c>
    </row>
    <row r="15567" spans="1:7" hidden="1">
      <c r="A15567" t="s">
        <v>8252</v>
      </c>
      <c r="B15567" t="s">
        <v>436</v>
      </c>
      <c r="C15567" t="s">
        <v>13611</v>
      </c>
      <c r="D15567">
        <v>725453</v>
      </c>
      <c r="E15567" s="1">
        <v>16</v>
      </c>
      <c r="F15567" s="1"/>
      <c r="G15567" t="b">
        <v>0</v>
      </c>
    </row>
    <row r="15568" spans="1:7" hidden="1">
      <c r="A15568" t="s">
        <v>8252</v>
      </c>
      <c r="B15568" t="s">
        <v>436</v>
      </c>
      <c r="C15568" t="s">
        <v>12470</v>
      </c>
      <c r="D15568">
        <v>745780</v>
      </c>
      <c r="E15568" s="1">
        <v>25</v>
      </c>
      <c r="F15568" s="1">
        <v>19</v>
      </c>
      <c r="G15568" t="b">
        <v>0</v>
      </c>
    </row>
    <row r="15569" spans="1:7" hidden="1">
      <c r="A15569" t="s">
        <v>8252</v>
      </c>
      <c r="B15569" t="s">
        <v>8274</v>
      </c>
      <c r="C15569" t="s">
        <v>8275</v>
      </c>
      <c r="D15569">
        <v>723766</v>
      </c>
      <c r="E15569" s="1">
        <v>5</v>
      </c>
      <c r="F15569" s="1"/>
      <c r="G15569" t="b">
        <v>0</v>
      </c>
    </row>
    <row r="15570" spans="1:7" hidden="1">
      <c r="A15570" t="s">
        <v>8252</v>
      </c>
      <c r="B15570" t="s">
        <v>8274</v>
      </c>
      <c r="C15570" t="s">
        <v>12471</v>
      </c>
      <c r="D15570">
        <v>745964</v>
      </c>
      <c r="E15570" s="1">
        <v>5</v>
      </c>
      <c r="F15570" s="1"/>
      <c r="G15570" t="b">
        <v>0</v>
      </c>
    </row>
    <row r="15571" spans="1:7" hidden="1">
      <c r="A15571" t="s">
        <v>8252</v>
      </c>
      <c r="B15571" t="s">
        <v>8274</v>
      </c>
      <c r="C15571" t="s">
        <v>7</v>
      </c>
      <c r="D15571">
        <v>723793</v>
      </c>
      <c r="E15571" s="1">
        <v>19</v>
      </c>
      <c r="F15571" s="1">
        <v>18</v>
      </c>
      <c r="G15571" t="b">
        <v>0</v>
      </c>
    </row>
    <row r="15572" spans="1:7" hidden="1">
      <c r="A15572" t="s">
        <v>8252</v>
      </c>
      <c r="B15572" t="s">
        <v>8274</v>
      </c>
      <c r="C15572" t="s">
        <v>6073</v>
      </c>
      <c r="D15572">
        <v>760627</v>
      </c>
      <c r="E15572" s="1">
        <v>9</v>
      </c>
      <c r="F15572" s="1"/>
      <c r="G15572" t="b">
        <v>0</v>
      </c>
    </row>
    <row r="15573" spans="1:7" hidden="1">
      <c r="A15573" t="s">
        <v>8252</v>
      </c>
      <c r="B15573" t="s">
        <v>8274</v>
      </c>
      <c r="C15573" t="s">
        <v>9695</v>
      </c>
      <c r="D15573">
        <v>745978</v>
      </c>
      <c r="E15573" s="1">
        <v>18</v>
      </c>
      <c r="F15573" s="1"/>
      <c r="G15573" t="b">
        <v>0</v>
      </c>
    </row>
    <row r="15574" spans="1:7" hidden="1">
      <c r="A15574" t="s">
        <v>8252</v>
      </c>
      <c r="B15574" t="s">
        <v>8274</v>
      </c>
      <c r="C15574" t="s">
        <v>13052</v>
      </c>
      <c r="D15574">
        <v>747771</v>
      </c>
      <c r="E15574" s="1">
        <v>16</v>
      </c>
      <c r="F15574" s="1"/>
      <c r="G15574" t="b">
        <v>0</v>
      </c>
    </row>
    <row r="15575" spans="1:7" hidden="1">
      <c r="A15575" t="s">
        <v>8252</v>
      </c>
      <c r="B15575" t="s">
        <v>8274</v>
      </c>
      <c r="C15575" t="s">
        <v>8276</v>
      </c>
      <c r="D15575">
        <v>723852</v>
      </c>
      <c r="E15575" s="1">
        <v>12</v>
      </c>
      <c r="F15575" s="1"/>
      <c r="G15575" t="b">
        <v>0</v>
      </c>
    </row>
    <row r="15576" spans="1:7" hidden="1">
      <c r="A15576" t="s">
        <v>8277</v>
      </c>
      <c r="B15576" t="s">
        <v>2840</v>
      </c>
      <c r="C15576" t="s">
        <v>50</v>
      </c>
      <c r="D15576">
        <v>700397</v>
      </c>
      <c r="E15576" s="1">
        <v>12</v>
      </c>
      <c r="F15576" s="1"/>
      <c r="G15576" t="b">
        <v>0</v>
      </c>
    </row>
    <row r="15577" spans="1:7" hidden="1">
      <c r="A15577" t="s">
        <v>8277</v>
      </c>
      <c r="B15577" t="s">
        <v>2840</v>
      </c>
      <c r="C15577" t="s">
        <v>8278</v>
      </c>
      <c r="D15577">
        <v>700404</v>
      </c>
      <c r="E15577" s="1">
        <v>10</v>
      </c>
      <c r="F15577" s="1">
        <v>9</v>
      </c>
      <c r="G15577" t="b">
        <v>0</v>
      </c>
    </row>
    <row r="15578" spans="1:7" hidden="1">
      <c r="A15578" t="s">
        <v>8277</v>
      </c>
      <c r="B15578" t="s">
        <v>2840</v>
      </c>
      <c r="C15578" t="s">
        <v>3451</v>
      </c>
      <c r="D15578">
        <v>700407</v>
      </c>
      <c r="E15578" s="1">
        <v>3</v>
      </c>
      <c r="F15578" s="1"/>
      <c r="G15578" t="b">
        <v>0</v>
      </c>
    </row>
    <row r="15579" spans="1:7" hidden="1">
      <c r="A15579" t="s">
        <v>8277</v>
      </c>
      <c r="B15579" t="s">
        <v>2840</v>
      </c>
      <c r="C15579" t="s">
        <v>5995</v>
      </c>
      <c r="D15579">
        <v>700408</v>
      </c>
      <c r="E15579" s="1">
        <v>4</v>
      </c>
      <c r="F15579" s="1"/>
      <c r="G15579" t="b">
        <v>0</v>
      </c>
    </row>
    <row r="15580" spans="1:7" hidden="1">
      <c r="A15580" t="s">
        <v>8277</v>
      </c>
      <c r="B15580" t="s">
        <v>2840</v>
      </c>
      <c r="C15580" t="s">
        <v>1125</v>
      </c>
      <c r="D15580">
        <v>700412</v>
      </c>
      <c r="E15580" s="1">
        <v>2</v>
      </c>
      <c r="F15580" s="1"/>
      <c r="G15580" t="b">
        <v>0</v>
      </c>
    </row>
    <row r="15581" spans="1:7" hidden="1">
      <c r="A15581" t="s">
        <v>8277</v>
      </c>
      <c r="B15581" t="s">
        <v>2840</v>
      </c>
      <c r="C15581" t="s">
        <v>28</v>
      </c>
      <c r="D15581">
        <v>975449</v>
      </c>
      <c r="E15581" s="1">
        <v>3</v>
      </c>
      <c r="F15581" s="1"/>
      <c r="G15581" t="b">
        <v>0</v>
      </c>
    </row>
    <row r="15582" spans="1:7" hidden="1">
      <c r="A15582" t="s">
        <v>8277</v>
      </c>
      <c r="B15582" t="s">
        <v>2840</v>
      </c>
      <c r="C15582" t="s">
        <v>8281</v>
      </c>
      <c r="D15582">
        <v>702561</v>
      </c>
      <c r="E15582" s="1">
        <v>7</v>
      </c>
      <c r="F15582" s="1"/>
      <c r="G15582" t="b">
        <v>0</v>
      </c>
    </row>
    <row r="15583" spans="1:7" hidden="1">
      <c r="A15583" t="s">
        <v>8277</v>
      </c>
      <c r="B15583" t="s">
        <v>2840</v>
      </c>
      <c r="C15583" t="s">
        <v>12472</v>
      </c>
      <c r="D15583">
        <v>702574</v>
      </c>
      <c r="E15583" s="1">
        <v>12</v>
      </c>
      <c r="F15583" s="1"/>
      <c r="G15583" t="b">
        <v>0</v>
      </c>
    </row>
    <row r="15584" spans="1:7" hidden="1">
      <c r="A15584" t="s">
        <v>8277</v>
      </c>
      <c r="B15584" t="s">
        <v>2840</v>
      </c>
      <c r="C15584" t="s">
        <v>8279</v>
      </c>
      <c r="D15584">
        <v>700421</v>
      </c>
      <c r="E15584" s="1">
        <v>2</v>
      </c>
      <c r="F15584" s="1"/>
      <c r="G15584" t="b">
        <v>0</v>
      </c>
    </row>
    <row r="15585" spans="1:7" hidden="1">
      <c r="A15585" t="s">
        <v>8277</v>
      </c>
      <c r="B15585" t="s">
        <v>2840</v>
      </c>
      <c r="C15585" t="s">
        <v>8280</v>
      </c>
      <c r="D15585">
        <v>700424</v>
      </c>
      <c r="E15585" s="1">
        <v>4</v>
      </c>
      <c r="F15585" s="1"/>
      <c r="G15585" t="b">
        <v>0</v>
      </c>
    </row>
    <row r="15586" spans="1:7" hidden="1">
      <c r="A15586" t="s">
        <v>8277</v>
      </c>
      <c r="B15586" t="s">
        <v>2840</v>
      </c>
      <c r="C15586" t="s">
        <v>6885</v>
      </c>
      <c r="D15586">
        <v>700425</v>
      </c>
      <c r="E15586" s="1">
        <v>3</v>
      </c>
      <c r="F15586" s="1"/>
      <c r="G15586" t="b">
        <v>0</v>
      </c>
    </row>
    <row r="15587" spans="1:7" hidden="1">
      <c r="A15587" t="s">
        <v>8277</v>
      </c>
      <c r="B15587" t="s">
        <v>2840</v>
      </c>
      <c r="C15587" t="s">
        <v>8282</v>
      </c>
      <c r="D15587">
        <v>702563</v>
      </c>
      <c r="E15587" s="1">
        <v>7</v>
      </c>
      <c r="F15587" s="1"/>
      <c r="G15587" t="b">
        <v>0</v>
      </c>
    </row>
    <row r="15588" spans="1:7" hidden="1">
      <c r="A15588" t="s">
        <v>8277</v>
      </c>
      <c r="B15588" t="s">
        <v>2840</v>
      </c>
      <c r="C15588" t="s">
        <v>8283</v>
      </c>
      <c r="D15588">
        <v>702565</v>
      </c>
      <c r="E15588" s="1">
        <v>9</v>
      </c>
      <c r="F15588" s="1"/>
      <c r="G15588" t="b">
        <v>0</v>
      </c>
    </row>
    <row r="15589" spans="1:7" hidden="1">
      <c r="A15589" t="s">
        <v>8277</v>
      </c>
      <c r="B15589" t="s">
        <v>2840</v>
      </c>
      <c r="C15589" t="s">
        <v>8284</v>
      </c>
      <c r="D15589">
        <v>702567</v>
      </c>
      <c r="E15589" s="1">
        <v>3</v>
      </c>
      <c r="F15589" s="1"/>
      <c r="G15589" t="b">
        <v>0</v>
      </c>
    </row>
    <row r="15590" spans="1:7" hidden="1">
      <c r="A15590" t="s">
        <v>8277</v>
      </c>
      <c r="B15590" t="s">
        <v>8285</v>
      </c>
      <c r="C15590" t="s">
        <v>9652</v>
      </c>
      <c r="D15590">
        <v>700467</v>
      </c>
      <c r="E15590" s="1">
        <v>7</v>
      </c>
      <c r="F15590" s="1">
        <v>6</v>
      </c>
      <c r="G15590" t="b">
        <v>0</v>
      </c>
    </row>
    <row r="15591" spans="1:7" hidden="1">
      <c r="A15591" t="s">
        <v>8277</v>
      </c>
      <c r="B15591" t="s">
        <v>8285</v>
      </c>
      <c r="C15591" t="s">
        <v>12927</v>
      </c>
      <c r="D15591">
        <v>747533</v>
      </c>
      <c r="E15591" s="1">
        <v>13</v>
      </c>
      <c r="F15591" s="1">
        <v>12</v>
      </c>
      <c r="G15591" t="b">
        <v>0</v>
      </c>
    </row>
    <row r="15592" spans="1:7" hidden="1">
      <c r="A15592" t="s">
        <v>8277</v>
      </c>
      <c r="B15592" t="s">
        <v>8285</v>
      </c>
      <c r="C15592" t="s">
        <v>8287</v>
      </c>
      <c r="D15592">
        <v>702588</v>
      </c>
      <c r="E15592" s="1">
        <v>8</v>
      </c>
      <c r="F15592" s="1">
        <v>10</v>
      </c>
      <c r="G15592" t="b">
        <v>0</v>
      </c>
    </row>
    <row r="15593" spans="1:7" hidden="1">
      <c r="A15593" t="s">
        <v>8277</v>
      </c>
      <c r="B15593" t="s">
        <v>8285</v>
      </c>
      <c r="C15593" t="s">
        <v>12474</v>
      </c>
      <c r="D15593">
        <v>702590</v>
      </c>
      <c r="E15593" s="1">
        <v>8</v>
      </c>
      <c r="F15593" s="1"/>
      <c r="G15593" t="b">
        <v>0</v>
      </c>
    </row>
    <row r="15594" spans="1:7" hidden="1">
      <c r="A15594" t="s">
        <v>8277</v>
      </c>
      <c r="B15594" t="s">
        <v>8285</v>
      </c>
      <c r="C15594" t="s">
        <v>12473</v>
      </c>
      <c r="D15594">
        <v>702586</v>
      </c>
      <c r="E15594" s="1">
        <v>5</v>
      </c>
      <c r="F15594" s="1">
        <v>4</v>
      </c>
      <c r="G15594" t="b">
        <v>0</v>
      </c>
    </row>
    <row r="15595" spans="1:7" hidden="1">
      <c r="A15595" t="s">
        <v>8277</v>
      </c>
      <c r="B15595" t="s">
        <v>8285</v>
      </c>
      <c r="C15595" t="s">
        <v>8286</v>
      </c>
      <c r="D15595">
        <v>700461</v>
      </c>
      <c r="E15595" s="1">
        <v>8</v>
      </c>
      <c r="F15595" s="1">
        <v>7</v>
      </c>
      <c r="G15595" t="b">
        <v>0</v>
      </c>
    </row>
    <row r="15596" spans="1:7" hidden="1">
      <c r="A15596" t="s">
        <v>8277</v>
      </c>
      <c r="B15596" t="s">
        <v>13053</v>
      </c>
      <c r="C15596" t="s">
        <v>13054</v>
      </c>
      <c r="D15596">
        <v>748289</v>
      </c>
      <c r="E15596" s="1">
        <v>12</v>
      </c>
      <c r="F15596" s="1">
        <v>11</v>
      </c>
      <c r="G15596" t="b">
        <v>0</v>
      </c>
    </row>
    <row r="15597" spans="1:7" hidden="1">
      <c r="A15597" t="s">
        <v>8277</v>
      </c>
      <c r="B15597" t="s">
        <v>8288</v>
      </c>
      <c r="C15597" t="s">
        <v>35</v>
      </c>
      <c r="D15597">
        <v>700740</v>
      </c>
      <c r="E15597" s="1">
        <v>7</v>
      </c>
      <c r="F15597" s="1">
        <v>6</v>
      </c>
      <c r="G15597" t="b">
        <v>0</v>
      </c>
    </row>
    <row r="15598" spans="1:7" hidden="1">
      <c r="A15598" t="s">
        <v>8277</v>
      </c>
      <c r="B15598" t="s">
        <v>8288</v>
      </c>
      <c r="C15598" t="s">
        <v>516</v>
      </c>
      <c r="D15598">
        <v>700626</v>
      </c>
      <c r="E15598" s="1">
        <v>3</v>
      </c>
      <c r="F15598" s="1">
        <v>2</v>
      </c>
      <c r="G15598" t="b">
        <v>0</v>
      </c>
    </row>
    <row r="15599" spans="1:7" hidden="1">
      <c r="A15599" t="s">
        <v>8277</v>
      </c>
      <c r="B15599" t="s">
        <v>8288</v>
      </c>
      <c r="C15599" t="s">
        <v>12477</v>
      </c>
      <c r="D15599">
        <v>702605</v>
      </c>
      <c r="E15599" s="1">
        <v>6</v>
      </c>
      <c r="F15599" s="1">
        <v>4</v>
      </c>
      <c r="G15599" t="b">
        <v>0</v>
      </c>
    </row>
    <row r="15600" spans="1:7" hidden="1">
      <c r="A15600" t="s">
        <v>8277</v>
      </c>
      <c r="B15600" t="s">
        <v>8288</v>
      </c>
      <c r="C15600" t="s">
        <v>8292</v>
      </c>
      <c r="D15600">
        <v>700746</v>
      </c>
      <c r="E15600" s="1">
        <v>2</v>
      </c>
      <c r="F15600" s="1"/>
      <c r="G15600" t="b">
        <v>0</v>
      </c>
    </row>
    <row r="15601" spans="1:7" hidden="1">
      <c r="A15601" t="s">
        <v>8277</v>
      </c>
      <c r="B15601" t="s">
        <v>8288</v>
      </c>
      <c r="C15601" t="s">
        <v>8293</v>
      </c>
      <c r="D15601">
        <v>702592</v>
      </c>
      <c r="E15601" s="1">
        <v>9</v>
      </c>
      <c r="F15601" s="1"/>
      <c r="G15601" t="b">
        <v>0</v>
      </c>
    </row>
    <row r="15602" spans="1:7" hidden="1">
      <c r="A15602" t="s">
        <v>8277</v>
      </c>
      <c r="B15602" t="s">
        <v>8288</v>
      </c>
      <c r="C15602" t="s">
        <v>12476</v>
      </c>
      <c r="D15602">
        <v>702597</v>
      </c>
      <c r="E15602" s="1">
        <v>9</v>
      </c>
      <c r="F15602" s="1"/>
      <c r="G15602" t="b">
        <v>0</v>
      </c>
    </row>
    <row r="15603" spans="1:7" hidden="1">
      <c r="A15603" t="s">
        <v>8277</v>
      </c>
      <c r="B15603" t="s">
        <v>8288</v>
      </c>
      <c r="C15603" t="s">
        <v>8289</v>
      </c>
      <c r="D15603">
        <v>700657</v>
      </c>
      <c r="E15603" s="1">
        <v>4</v>
      </c>
      <c r="F15603" s="1"/>
      <c r="G15603" t="b">
        <v>0</v>
      </c>
    </row>
    <row r="15604" spans="1:7" hidden="1">
      <c r="A15604" t="s">
        <v>8277</v>
      </c>
      <c r="B15604" t="s">
        <v>8288</v>
      </c>
      <c r="C15604" t="s">
        <v>305</v>
      </c>
      <c r="D15604">
        <v>700500</v>
      </c>
      <c r="E15604" s="1">
        <v>4</v>
      </c>
      <c r="F15604" s="1"/>
      <c r="G15604" t="b">
        <v>0</v>
      </c>
    </row>
    <row r="15605" spans="1:7" hidden="1">
      <c r="A15605" t="s">
        <v>8277</v>
      </c>
      <c r="B15605" t="s">
        <v>8288</v>
      </c>
      <c r="C15605" t="s">
        <v>8291</v>
      </c>
      <c r="D15605">
        <v>700677</v>
      </c>
      <c r="E15605" s="1">
        <v>2</v>
      </c>
      <c r="F15605" s="1"/>
      <c r="G15605" t="b">
        <v>0</v>
      </c>
    </row>
    <row r="15606" spans="1:7" hidden="1">
      <c r="A15606" t="s">
        <v>8277</v>
      </c>
      <c r="B15606" t="s">
        <v>8288</v>
      </c>
      <c r="C15606" t="s">
        <v>464</v>
      </c>
      <c r="D15606">
        <v>700672</v>
      </c>
      <c r="E15606" s="1">
        <v>11</v>
      </c>
      <c r="F15606" s="1">
        <v>10</v>
      </c>
      <c r="G15606" t="b">
        <v>0</v>
      </c>
    </row>
    <row r="15607" spans="1:7" hidden="1">
      <c r="A15607" t="s">
        <v>8277</v>
      </c>
      <c r="B15607" t="s">
        <v>8288</v>
      </c>
      <c r="C15607" t="s">
        <v>8290</v>
      </c>
      <c r="D15607">
        <v>700668</v>
      </c>
      <c r="E15607" s="1">
        <v>2</v>
      </c>
      <c r="F15607" s="1"/>
      <c r="G15607" t="b">
        <v>0</v>
      </c>
    </row>
    <row r="15608" spans="1:7" hidden="1">
      <c r="A15608" t="s">
        <v>8277</v>
      </c>
      <c r="B15608" t="s">
        <v>8288</v>
      </c>
      <c r="C15608" t="s">
        <v>12475</v>
      </c>
      <c r="D15608">
        <v>700526</v>
      </c>
      <c r="E15608" s="1">
        <v>0</v>
      </c>
      <c r="F15608" s="1">
        <v>9</v>
      </c>
      <c r="G15608" t="b">
        <v>0</v>
      </c>
    </row>
    <row r="15609" spans="1:7" hidden="1">
      <c r="A15609" t="s">
        <v>8277</v>
      </c>
      <c r="B15609" t="s">
        <v>8288</v>
      </c>
      <c r="C15609" t="s">
        <v>12478</v>
      </c>
      <c r="D15609">
        <v>702612</v>
      </c>
      <c r="E15609" s="1">
        <v>18</v>
      </c>
      <c r="F15609" s="1">
        <v>17</v>
      </c>
      <c r="G15609" t="b">
        <v>0</v>
      </c>
    </row>
    <row r="15610" spans="1:7" hidden="1">
      <c r="A15610" t="s">
        <v>8277</v>
      </c>
      <c r="B15610" t="s">
        <v>8294</v>
      </c>
      <c r="C15610" t="s">
        <v>8295</v>
      </c>
      <c r="D15610">
        <v>751889</v>
      </c>
      <c r="E15610" s="1">
        <v>12</v>
      </c>
      <c r="F15610" s="1"/>
      <c r="G15610" t="b">
        <v>0</v>
      </c>
    </row>
    <row r="15611" spans="1:7" hidden="1">
      <c r="A15611" t="s">
        <v>8277</v>
      </c>
      <c r="B15611" t="s">
        <v>8294</v>
      </c>
      <c r="C15611" t="s">
        <v>13055</v>
      </c>
      <c r="D15611">
        <v>748291</v>
      </c>
      <c r="E15611" s="1">
        <v>12</v>
      </c>
      <c r="F15611" s="1"/>
      <c r="G15611" t="b">
        <v>0</v>
      </c>
    </row>
    <row r="15612" spans="1:7" hidden="1">
      <c r="A15612" t="s">
        <v>8277</v>
      </c>
      <c r="B15612" t="s">
        <v>8296</v>
      </c>
      <c r="C15612" t="s">
        <v>7</v>
      </c>
      <c r="D15612">
        <v>704658</v>
      </c>
      <c r="E15612" s="1">
        <v>11</v>
      </c>
      <c r="F15612" s="1">
        <v>12</v>
      </c>
      <c r="G15612" t="b">
        <v>0</v>
      </c>
    </row>
    <row r="15613" spans="1:7" hidden="1">
      <c r="A15613" t="s">
        <v>8277</v>
      </c>
      <c r="B15613" t="s">
        <v>8296</v>
      </c>
      <c r="C15613" t="s">
        <v>15731</v>
      </c>
      <c r="D15613">
        <v>705070</v>
      </c>
      <c r="E15613" s="1"/>
      <c r="F15613" s="1">
        <v>9</v>
      </c>
      <c r="G15613" t="b">
        <v>0</v>
      </c>
    </row>
    <row r="15614" spans="1:7" hidden="1">
      <c r="A15614" t="s">
        <v>8277</v>
      </c>
      <c r="B15614" t="s">
        <v>8296</v>
      </c>
      <c r="C15614" t="s">
        <v>160</v>
      </c>
      <c r="D15614">
        <v>704250</v>
      </c>
      <c r="E15614" s="1">
        <v>5</v>
      </c>
      <c r="F15614" s="1"/>
      <c r="G15614" t="b">
        <v>0</v>
      </c>
    </row>
    <row r="15615" spans="1:7" hidden="1">
      <c r="A15615" t="s">
        <v>8277</v>
      </c>
      <c r="B15615" t="s">
        <v>8296</v>
      </c>
      <c r="C15615" t="s">
        <v>11829</v>
      </c>
      <c r="D15615">
        <v>704271</v>
      </c>
      <c r="E15615" s="1">
        <v>5</v>
      </c>
      <c r="F15615" s="1">
        <v>10</v>
      </c>
      <c r="G15615" t="b">
        <v>0</v>
      </c>
    </row>
    <row r="15616" spans="1:7" hidden="1">
      <c r="A15616" t="s">
        <v>8277</v>
      </c>
      <c r="B15616" t="s">
        <v>8296</v>
      </c>
      <c r="C15616" t="s">
        <v>4117</v>
      </c>
      <c r="D15616">
        <v>704287</v>
      </c>
      <c r="E15616" s="1">
        <v>2</v>
      </c>
      <c r="F15616" s="1"/>
      <c r="G15616" t="b">
        <v>0</v>
      </c>
    </row>
    <row r="15617" spans="1:7" hidden="1">
      <c r="A15617" t="s">
        <v>8277</v>
      </c>
      <c r="B15617" t="s">
        <v>8296</v>
      </c>
      <c r="C15617" t="s">
        <v>13056</v>
      </c>
      <c r="D15617">
        <v>748292</v>
      </c>
      <c r="E15617" s="1">
        <v>29</v>
      </c>
      <c r="F15617" s="1">
        <v>26</v>
      </c>
      <c r="G15617" t="b">
        <v>0</v>
      </c>
    </row>
    <row r="15618" spans="1:7" hidden="1">
      <c r="A15618" t="s">
        <v>8277</v>
      </c>
      <c r="B15618" t="s">
        <v>8296</v>
      </c>
      <c r="C15618" t="s">
        <v>8298</v>
      </c>
      <c r="D15618">
        <v>704701</v>
      </c>
      <c r="E15618" s="1">
        <v>2</v>
      </c>
      <c r="F15618" s="1"/>
      <c r="G15618" t="b">
        <v>0</v>
      </c>
    </row>
    <row r="15619" spans="1:7" hidden="1">
      <c r="A15619" t="s">
        <v>8277</v>
      </c>
      <c r="B15619" t="s">
        <v>8296</v>
      </c>
      <c r="C15619" t="s">
        <v>963</v>
      </c>
      <c r="D15619">
        <v>704779</v>
      </c>
      <c r="E15619" s="1">
        <v>1</v>
      </c>
      <c r="F15619" s="1"/>
      <c r="G15619" t="b">
        <v>0</v>
      </c>
    </row>
    <row r="15620" spans="1:7" hidden="1">
      <c r="A15620" t="s">
        <v>8277</v>
      </c>
      <c r="B15620" t="s">
        <v>8296</v>
      </c>
      <c r="C15620" t="s">
        <v>6767</v>
      </c>
      <c r="D15620">
        <v>704510</v>
      </c>
      <c r="E15620" s="1">
        <v>8</v>
      </c>
      <c r="F15620" s="1">
        <v>13</v>
      </c>
      <c r="G15620" t="b">
        <v>0</v>
      </c>
    </row>
    <row r="15621" spans="1:7" hidden="1">
      <c r="A15621" t="s">
        <v>8277</v>
      </c>
      <c r="B15621" t="s">
        <v>8296</v>
      </c>
      <c r="C15621" t="s">
        <v>1866</v>
      </c>
      <c r="D15621">
        <v>704973</v>
      </c>
      <c r="E15621" s="1">
        <v>2</v>
      </c>
      <c r="F15621" s="1"/>
      <c r="G15621" t="b">
        <v>0</v>
      </c>
    </row>
    <row r="15622" spans="1:7" hidden="1">
      <c r="A15622" t="s">
        <v>8277</v>
      </c>
      <c r="B15622" t="s">
        <v>8296</v>
      </c>
      <c r="C15622" t="s">
        <v>3484</v>
      </c>
      <c r="D15622">
        <v>704875</v>
      </c>
      <c r="E15622" s="1">
        <v>9</v>
      </c>
      <c r="F15622" s="1">
        <v>5</v>
      </c>
      <c r="G15622" t="b">
        <v>0</v>
      </c>
    </row>
    <row r="15623" spans="1:7" hidden="1">
      <c r="A15623" t="s">
        <v>8277</v>
      </c>
      <c r="B15623" t="s">
        <v>8296</v>
      </c>
      <c r="C15623" t="s">
        <v>10702</v>
      </c>
      <c r="D15623">
        <v>704906</v>
      </c>
      <c r="E15623" s="1">
        <v>9</v>
      </c>
      <c r="F15623" s="1">
        <v>4</v>
      </c>
      <c r="G15623" t="b">
        <v>0</v>
      </c>
    </row>
    <row r="15624" spans="1:7" hidden="1">
      <c r="A15624" t="s">
        <v>8277</v>
      </c>
      <c r="B15624" t="s">
        <v>8296</v>
      </c>
      <c r="C15624" t="s">
        <v>8297</v>
      </c>
      <c r="D15624">
        <v>704319</v>
      </c>
      <c r="E15624" s="1">
        <v>1</v>
      </c>
      <c r="F15624" s="1"/>
      <c r="G15624" t="b">
        <v>0</v>
      </c>
    </row>
    <row r="15625" spans="1:7" hidden="1">
      <c r="A15625" t="s">
        <v>8277</v>
      </c>
      <c r="B15625" t="s">
        <v>8296</v>
      </c>
      <c r="C15625" t="s">
        <v>204</v>
      </c>
      <c r="D15625">
        <v>704195</v>
      </c>
      <c r="E15625" s="1">
        <v>0</v>
      </c>
      <c r="F15625" s="1">
        <v>9</v>
      </c>
      <c r="G15625" t="b">
        <v>0</v>
      </c>
    </row>
    <row r="15626" spans="1:7" hidden="1">
      <c r="A15626" t="s">
        <v>8277</v>
      </c>
      <c r="B15626" t="s">
        <v>8296</v>
      </c>
      <c r="C15626" t="s">
        <v>12479</v>
      </c>
      <c r="D15626">
        <v>704226</v>
      </c>
      <c r="E15626" s="1">
        <v>9</v>
      </c>
      <c r="F15626" s="1"/>
      <c r="G15626" t="b">
        <v>0</v>
      </c>
    </row>
    <row r="15627" spans="1:7" hidden="1">
      <c r="A15627" t="s">
        <v>8277</v>
      </c>
      <c r="B15627" t="s">
        <v>8299</v>
      </c>
      <c r="C15627" t="s">
        <v>6378</v>
      </c>
      <c r="D15627">
        <v>751890</v>
      </c>
      <c r="E15627" s="1">
        <v>8</v>
      </c>
      <c r="F15627" s="1"/>
      <c r="G15627" t="b">
        <v>0</v>
      </c>
    </row>
    <row r="15628" spans="1:7" hidden="1">
      <c r="A15628" t="s">
        <v>8277</v>
      </c>
      <c r="B15628" t="s">
        <v>8299</v>
      </c>
      <c r="C15628" t="s">
        <v>9652</v>
      </c>
      <c r="D15628">
        <v>705318</v>
      </c>
      <c r="E15628" s="1">
        <v>9</v>
      </c>
      <c r="F15628" s="1"/>
      <c r="G15628" t="b">
        <v>0</v>
      </c>
    </row>
    <row r="15629" spans="1:7" hidden="1">
      <c r="A15629" t="s">
        <v>8277</v>
      </c>
      <c r="B15629" t="s">
        <v>8299</v>
      </c>
      <c r="C15629" t="s">
        <v>35</v>
      </c>
      <c r="D15629">
        <v>705329</v>
      </c>
      <c r="E15629" s="1">
        <v>11</v>
      </c>
      <c r="F15629" s="1">
        <v>13</v>
      </c>
      <c r="G15629" t="b">
        <v>0</v>
      </c>
    </row>
    <row r="15630" spans="1:7" hidden="1">
      <c r="A15630" t="s">
        <v>8277</v>
      </c>
      <c r="B15630" t="s">
        <v>8300</v>
      </c>
      <c r="C15630" t="s">
        <v>13057</v>
      </c>
      <c r="D15630">
        <v>747535</v>
      </c>
      <c r="E15630" s="1">
        <v>15</v>
      </c>
      <c r="F15630" s="1">
        <v>14</v>
      </c>
      <c r="G15630" t="b">
        <v>0</v>
      </c>
    </row>
    <row r="15631" spans="1:7" hidden="1">
      <c r="A15631" t="s">
        <v>8277</v>
      </c>
      <c r="B15631" t="s">
        <v>8300</v>
      </c>
      <c r="C15631" t="s">
        <v>9695</v>
      </c>
      <c r="D15631">
        <v>706372</v>
      </c>
      <c r="E15631" s="1">
        <v>9</v>
      </c>
      <c r="F15631" s="1">
        <v>8</v>
      </c>
      <c r="G15631" t="b">
        <v>0</v>
      </c>
    </row>
    <row r="15632" spans="1:7" hidden="1">
      <c r="A15632" t="s">
        <v>8277</v>
      </c>
      <c r="B15632" t="s">
        <v>8300</v>
      </c>
      <c r="C15632" t="s">
        <v>8301</v>
      </c>
      <c r="D15632">
        <v>706346</v>
      </c>
      <c r="E15632" s="1">
        <v>2</v>
      </c>
      <c r="F15632" s="1"/>
      <c r="G15632" t="b">
        <v>0</v>
      </c>
    </row>
    <row r="15633" spans="1:7" hidden="1">
      <c r="A15633" t="s">
        <v>8277</v>
      </c>
      <c r="B15633" t="s">
        <v>8302</v>
      </c>
      <c r="C15633" t="s">
        <v>10752</v>
      </c>
      <c r="D15633">
        <v>707507</v>
      </c>
      <c r="E15633" s="1">
        <v>13</v>
      </c>
      <c r="F15633" s="1">
        <v>10</v>
      </c>
      <c r="G15633" t="b">
        <v>0</v>
      </c>
    </row>
    <row r="15634" spans="1:7" hidden="1">
      <c r="A15634" t="s">
        <v>8277</v>
      </c>
      <c r="B15634" t="s">
        <v>8302</v>
      </c>
      <c r="C15634" t="s">
        <v>6025</v>
      </c>
      <c r="D15634">
        <v>706979</v>
      </c>
      <c r="E15634" s="1">
        <v>3</v>
      </c>
      <c r="F15634" s="1">
        <v>2</v>
      </c>
      <c r="G15634" t="b">
        <v>0</v>
      </c>
    </row>
    <row r="15635" spans="1:7" hidden="1">
      <c r="A15635" t="s">
        <v>8277</v>
      </c>
      <c r="B15635" t="s">
        <v>8302</v>
      </c>
      <c r="C15635" t="s">
        <v>8304</v>
      </c>
      <c r="D15635">
        <v>706418</v>
      </c>
      <c r="E15635" s="1">
        <v>11</v>
      </c>
      <c r="F15635" s="1">
        <v>12</v>
      </c>
      <c r="G15635" t="b">
        <v>0</v>
      </c>
    </row>
    <row r="15636" spans="1:7" hidden="1">
      <c r="A15636" t="s">
        <v>8277</v>
      </c>
      <c r="B15636" t="s">
        <v>8302</v>
      </c>
      <c r="C15636" t="s">
        <v>12480</v>
      </c>
      <c r="D15636">
        <v>706439</v>
      </c>
      <c r="E15636" s="1">
        <v>11</v>
      </c>
      <c r="F15636" s="1">
        <v>12</v>
      </c>
      <c r="G15636" t="b">
        <v>0</v>
      </c>
    </row>
    <row r="15637" spans="1:7" hidden="1">
      <c r="A15637" t="s">
        <v>8277</v>
      </c>
      <c r="B15637" t="s">
        <v>8302</v>
      </c>
      <c r="C15637" t="s">
        <v>8303</v>
      </c>
      <c r="D15637">
        <v>706384</v>
      </c>
      <c r="E15637" s="1">
        <v>17</v>
      </c>
      <c r="F15637" s="1">
        <v>16</v>
      </c>
      <c r="G15637" t="b">
        <v>0</v>
      </c>
    </row>
    <row r="15638" spans="1:7" hidden="1">
      <c r="A15638" t="s">
        <v>8277</v>
      </c>
      <c r="B15638" t="s">
        <v>8302</v>
      </c>
      <c r="C15638" t="s">
        <v>8307</v>
      </c>
      <c r="D15638">
        <v>726410</v>
      </c>
      <c r="E15638" s="1">
        <v>8</v>
      </c>
      <c r="F15638" s="1">
        <v>4</v>
      </c>
      <c r="G15638" t="b">
        <v>0</v>
      </c>
    </row>
    <row r="15639" spans="1:7" hidden="1">
      <c r="A15639" t="s">
        <v>8277</v>
      </c>
      <c r="B15639" t="s">
        <v>8302</v>
      </c>
      <c r="C15639" t="s">
        <v>12482</v>
      </c>
      <c r="D15639">
        <v>707447</v>
      </c>
      <c r="E15639" s="1">
        <v>13</v>
      </c>
      <c r="F15639" s="1">
        <v>14</v>
      </c>
      <c r="G15639" t="b">
        <v>0</v>
      </c>
    </row>
    <row r="15640" spans="1:7" hidden="1">
      <c r="A15640" t="s">
        <v>8277</v>
      </c>
      <c r="B15640" t="s">
        <v>8302</v>
      </c>
      <c r="C15640" t="s">
        <v>12481</v>
      </c>
      <c r="D15640">
        <v>706745</v>
      </c>
      <c r="E15640" s="1">
        <v>13</v>
      </c>
      <c r="F15640" s="1">
        <v>12</v>
      </c>
      <c r="G15640" t="b">
        <v>0</v>
      </c>
    </row>
    <row r="15641" spans="1:7" hidden="1">
      <c r="A15641" t="s">
        <v>8277</v>
      </c>
      <c r="B15641" t="s">
        <v>8302</v>
      </c>
      <c r="C15641" t="s">
        <v>8306</v>
      </c>
      <c r="D15641">
        <v>706759</v>
      </c>
      <c r="E15641" s="1">
        <v>7</v>
      </c>
      <c r="F15641" s="1">
        <v>9</v>
      </c>
      <c r="G15641" t="b">
        <v>0</v>
      </c>
    </row>
    <row r="15642" spans="1:7" hidden="1">
      <c r="A15642" t="s">
        <v>8277</v>
      </c>
      <c r="B15642" t="s">
        <v>8302</v>
      </c>
      <c r="C15642" t="s">
        <v>8305</v>
      </c>
      <c r="D15642">
        <v>706714</v>
      </c>
      <c r="E15642" s="1">
        <v>13</v>
      </c>
      <c r="F15642" s="1">
        <v>16</v>
      </c>
      <c r="G15642" t="b">
        <v>0</v>
      </c>
    </row>
    <row r="15643" spans="1:7" hidden="1">
      <c r="A15643" t="s">
        <v>8277</v>
      </c>
      <c r="B15643" t="s">
        <v>8302</v>
      </c>
      <c r="C15643" t="s">
        <v>12923</v>
      </c>
      <c r="D15643">
        <v>747804</v>
      </c>
      <c r="E15643" s="1">
        <v>23</v>
      </c>
      <c r="F15643" s="1">
        <v>21</v>
      </c>
      <c r="G15643" t="b">
        <v>0</v>
      </c>
    </row>
    <row r="15644" spans="1:7" hidden="1">
      <c r="A15644" t="s">
        <v>8277</v>
      </c>
      <c r="B15644" t="s">
        <v>8308</v>
      </c>
      <c r="C15644" t="s">
        <v>9652</v>
      </c>
      <c r="D15644">
        <v>707622</v>
      </c>
      <c r="E15644" s="1"/>
      <c r="F15644" s="1">
        <v>4</v>
      </c>
      <c r="G15644" t="b">
        <v>0</v>
      </c>
    </row>
    <row r="15645" spans="1:7" hidden="1">
      <c r="A15645" t="s">
        <v>8277</v>
      </c>
      <c r="B15645" t="s">
        <v>8308</v>
      </c>
      <c r="C15645" t="s">
        <v>35</v>
      </c>
      <c r="D15645">
        <v>708753</v>
      </c>
      <c r="E15645" s="1">
        <v>16</v>
      </c>
      <c r="F15645" s="1"/>
      <c r="G15645" t="b">
        <v>0</v>
      </c>
    </row>
    <row r="15646" spans="1:7" hidden="1">
      <c r="A15646" t="s">
        <v>8277</v>
      </c>
      <c r="B15646" t="s">
        <v>8308</v>
      </c>
      <c r="C15646" t="s">
        <v>13058</v>
      </c>
      <c r="D15646">
        <v>748374</v>
      </c>
      <c r="E15646" s="1">
        <v>19</v>
      </c>
      <c r="F15646" s="1"/>
      <c r="G15646" t="b">
        <v>0</v>
      </c>
    </row>
    <row r="15647" spans="1:7" hidden="1">
      <c r="A15647" t="s">
        <v>8277</v>
      </c>
      <c r="B15647" t="s">
        <v>8308</v>
      </c>
      <c r="C15647" t="s">
        <v>8309</v>
      </c>
      <c r="D15647">
        <v>703306</v>
      </c>
      <c r="E15647" s="1">
        <v>8</v>
      </c>
      <c r="F15647" s="1">
        <v>9</v>
      </c>
      <c r="G15647" t="b">
        <v>0</v>
      </c>
    </row>
    <row r="15648" spans="1:7" hidden="1">
      <c r="A15648" t="s">
        <v>8277</v>
      </c>
      <c r="B15648" t="s">
        <v>436</v>
      </c>
      <c r="C15648" t="s">
        <v>12483</v>
      </c>
      <c r="D15648">
        <v>700042</v>
      </c>
      <c r="E15648" s="1">
        <v>11</v>
      </c>
      <c r="F15648" s="1">
        <v>10</v>
      </c>
      <c r="G15648" t="b">
        <v>0</v>
      </c>
    </row>
    <row r="15649" spans="1:7" hidden="1">
      <c r="A15649" t="s">
        <v>8277</v>
      </c>
      <c r="B15649" t="s">
        <v>436</v>
      </c>
      <c r="C15649" t="s">
        <v>8337</v>
      </c>
      <c r="D15649">
        <v>975304</v>
      </c>
      <c r="E15649" s="1">
        <v>0</v>
      </c>
      <c r="F15649" s="1">
        <v>15</v>
      </c>
      <c r="G15649" t="b">
        <v>0</v>
      </c>
    </row>
    <row r="15650" spans="1:7" hidden="1">
      <c r="A15650" t="s">
        <v>8277</v>
      </c>
      <c r="B15650" t="s">
        <v>436</v>
      </c>
      <c r="C15650" t="s">
        <v>8325</v>
      </c>
      <c r="D15650">
        <v>701880</v>
      </c>
      <c r="E15650" s="1">
        <v>3</v>
      </c>
      <c r="F15650" s="1">
        <v>13</v>
      </c>
      <c r="G15650" t="b">
        <v>0</v>
      </c>
    </row>
    <row r="15651" spans="1:7" hidden="1">
      <c r="A15651" t="s">
        <v>8277</v>
      </c>
      <c r="B15651" t="s">
        <v>436</v>
      </c>
      <c r="C15651" t="s">
        <v>12486</v>
      </c>
      <c r="D15651">
        <v>701892</v>
      </c>
      <c r="E15651" s="1">
        <v>10</v>
      </c>
      <c r="F15651" s="1"/>
      <c r="G15651" t="b">
        <v>0</v>
      </c>
    </row>
    <row r="15652" spans="1:7" hidden="1">
      <c r="A15652" t="s">
        <v>8277</v>
      </c>
      <c r="B15652" t="s">
        <v>436</v>
      </c>
      <c r="C15652" t="s">
        <v>8327</v>
      </c>
      <c r="D15652">
        <v>702418</v>
      </c>
      <c r="E15652" s="1">
        <v>6</v>
      </c>
      <c r="F15652" s="1"/>
      <c r="G15652" t="b">
        <v>0</v>
      </c>
    </row>
    <row r="15653" spans="1:7" hidden="1">
      <c r="A15653" t="s">
        <v>8277</v>
      </c>
      <c r="B15653" t="s">
        <v>436</v>
      </c>
      <c r="C15653" t="s">
        <v>7</v>
      </c>
      <c r="D15653">
        <v>700988</v>
      </c>
      <c r="E15653" s="1">
        <v>29</v>
      </c>
      <c r="F15653" s="1"/>
      <c r="G15653" t="b">
        <v>0</v>
      </c>
    </row>
    <row r="15654" spans="1:7" hidden="1">
      <c r="A15654" t="s">
        <v>8277</v>
      </c>
      <c r="B15654" t="s">
        <v>436</v>
      </c>
      <c r="C15654" t="s">
        <v>8328</v>
      </c>
      <c r="D15654">
        <v>702424</v>
      </c>
      <c r="E15654" s="1">
        <v>8</v>
      </c>
      <c r="F15654" s="1"/>
      <c r="G15654" t="b">
        <v>0</v>
      </c>
    </row>
    <row r="15655" spans="1:7" hidden="1">
      <c r="A15655" t="s">
        <v>8277</v>
      </c>
      <c r="B15655" t="s">
        <v>436</v>
      </c>
      <c r="C15655" t="s">
        <v>12488</v>
      </c>
      <c r="D15655">
        <v>702427</v>
      </c>
      <c r="E15655" s="1">
        <v>4</v>
      </c>
      <c r="F15655" s="1"/>
      <c r="G15655" t="b">
        <v>0</v>
      </c>
    </row>
    <row r="15656" spans="1:7" hidden="1">
      <c r="A15656" t="s">
        <v>8277</v>
      </c>
      <c r="B15656" t="s">
        <v>436</v>
      </c>
      <c r="C15656" t="s">
        <v>8329</v>
      </c>
      <c r="D15656">
        <v>702429</v>
      </c>
      <c r="E15656" s="1">
        <v>3</v>
      </c>
      <c r="F15656" s="1"/>
      <c r="G15656" t="b">
        <v>0</v>
      </c>
    </row>
    <row r="15657" spans="1:7" hidden="1">
      <c r="A15657" t="s">
        <v>8277</v>
      </c>
      <c r="B15657" t="s">
        <v>436</v>
      </c>
      <c r="C15657" t="s">
        <v>12489</v>
      </c>
      <c r="D15657">
        <v>702431</v>
      </c>
      <c r="E15657" s="1">
        <v>4</v>
      </c>
      <c r="F15657" s="1"/>
      <c r="G15657" t="b">
        <v>0</v>
      </c>
    </row>
    <row r="15658" spans="1:7" hidden="1">
      <c r="A15658" t="s">
        <v>8277</v>
      </c>
      <c r="B15658" t="s">
        <v>436</v>
      </c>
      <c r="C15658" t="s">
        <v>3813</v>
      </c>
      <c r="D15658">
        <v>702433</v>
      </c>
      <c r="E15658" s="1">
        <v>9</v>
      </c>
      <c r="F15658" s="1"/>
      <c r="G15658" t="b">
        <v>0</v>
      </c>
    </row>
    <row r="15659" spans="1:7" hidden="1">
      <c r="A15659" t="s">
        <v>8277</v>
      </c>
      <c r="B15659" t="s">
        <v>436</v>
      </c>
      <c r="C15659" t="s">
        <v>13874</v>
      </c>
      <c r="D15659">
        <v>746829</v>
      </c>
      <c r="E15659" s="1">
        <v>11</v>
      </c>
      <c r="F15659" s="1"/>
      <c r="G15659" t="b">
        <v>0</v>
      </c>
    </row>
    <row r="15660" spans="1:7" hidden="1">
      <c r="A15660" t="s">
        <v>8277</v>
      </c>
      <c r="B15660" t="s">
        <v>436</v>
      </c>
      <c r="C15660" t="s">
        <v>8311</v>
      </c>
      <c r="D15660">
        <v>700053</v>
      </c>
      <c r="E15660" s="1">
        <v>18</v>
      </c>
      <c r="F15660" s="1"/>
      <c r="G15660" t="b">
        <v>0</v>
      </c>
    </row>
    <row r="15661" spans="1:7" hidden="1">
      <c r="A15661" t="s">
        <v>8277</v>
      </c>
      <c r="B15661" t="s">
        <v>436</v>
      </c>
      <c r="C15661" t="s">
        <v>16020</v>
      </c>
      <c r="D15661">
        <v>99952655</v>
      </c>
      <c r="E15661" s="1"/>
      <c r="F15661" s="1">
        <v>10</v>
      </c>
      <c r="G15661" t="b">
        <v>0</v>
      </c>
    </row>
    <row r="15662" spans="1:7" hidden="1">
      <c r="A15662" t="s">
        <v>8277</v>
      </c>
      <c r="B15662" t="s">
        <v>436</v>
      </c>
      <c r="C15662" t="s">
        <v>8323</v>
      </c>
      <c r="D15662">
        <v>701259</v>
      </c>
      <c r="E15662" s="1">
        <v>19</v>
      </c>
      <c r="F15662" s="1">
        <v>20</v>
      </c>
      <c r="G15662" t="b">
        <v>0</v>
      </c>
    </row>
    <row r="15663" spans="1:7" hidden="1">
      <c r="A15663" t="s">
        <v>8277</v>
      </c>
      <c r="B15663" t="s">
        <v>436</v>
      </c>
      <c r="C15663" t="s">
        <v>8313</v>
      </c>
      <c r="D15663">
        <v>700121</v>
      </c>
      <c r="E15663" s="1">
        <v>2</v>
      </c>
      <c r="F15663" s="1"/>
      <c r="G15663" t="b">
        <v>0</v>
      </c>
    </row>
    <row r="15664" spans="1:7" hidden="1">
      <c r="A15664" t="s">
        <v>8277</v>
      </c>
      <c r="B15664" t="s">
        <v>436</v>
      </c>
      <c r="C15664" t="s">
        <v>232</v>
      </c>
      <c r="D15664">
        <v>701859</v>
      </c>
      <c r="E15664" s="1">
        <v>30</v>
      </c>
      <c r="F15664" s="1"/>
      <c r="G15664" t="b">
        <v>0</v>
      </c>
    </row>
    <row r="15665" spans="1:7" hidden="1">
      <c r="A15665" t="s">
        <v>8277</v>
      </c>
      <c r="B15665" t="s">
        <v>436</v>
      </c>
      <c r="C15665" t="s">
        <v>15427</v>
      </c>
      <c r="D15665">
        <v>701871</v>
      </c>
      <c r="E15665" s="1"/>
      <c r="F15665" s="1">
        <v>30</v>
      </c>
      <c r="G15665" t="b">
        <v>0</v>
      </c>
    </row>
    <row r="15666" spans="1:7" hidden="1">
      <c r="A15666" t="s">
        <v>8277</v>
      </c>
      <c r="B15666" t="s">
        <v>436</v>
      </c>
      <c r="C15666" t="s">
        <v>8314</v>
      </c>
      <c r="D15666">
        <v>700128</v>
      </c>
      <c r="E15666" s="1">
        <v>2</v>
      </c>
      <c r="F15666" s="1"/>
      <c r="G15666" t="b">
        <v>0</v>
      </c>
    </row>
    <row r="15667" spans="1:7" hidden="1">
      <c r="A15667" t="s">
        <v>8277</v>
      </c>
      <c r="B15667" t="s">
        <v>436</v>
      </c>
      <c r="C15667" t="s">
        <v>21</v>
      </c>
      <c r="D15667">
        <v>700064</v>
      </c>
      <c r="E15667" s="1">
        <v>6</v>
      </c>
      <c r="F15667" s="1">
        <v>5</v>
      </c>
      <c r="G15667" t="b">
        <v>0</v>
      </c>
    </row>
    <row r="15668" spans="1:7" hidden="1">
      <c r="A15668" t="s">
        <v>8277</v>
      </c>
      <c r="B15668" t="s">
        <v>436</v>
      </c>
      <c r="C15668" t="s">
        <v>8330</v>
      </c>
      <c r="D15668">
        <v>702453</v>
      </c>
      <c r="E15668" s="1">
        <v>15</v>
      </c>
      <c r="F15668" s="1"/>
      <c r="G15668" t="b">
        <v>0</v>
      </c>
    </row>
    <row r="15669" spans="1:7" hidden="1">
      <c r="A15669" t="s">
        <v>8277</v>
      </c>
      <c r="B15669" t="s">
        <v>436</v>
      </c>
      <c r="C15669" t="s">
        <v>1682</v>
      </c>
      <c r="D15669">
        <v>701593</v>
      </c>
      <c r="E15669" s="1"/>
      <c r="F15669" s="1">
        <v>9</v>
      </c>
      <c r="G15669" t="b">
        <v>0</v>
      </c>
    </row>
    <row r="15670" spans="1:7" hidden="1">
      <c r="A15670" t="s">
        <v>8277</v>
      </c>
      <c r="B15670" t="s">
        <v>436</v>
      </c>
      <c r="C15670" t="s">
        <v>12490</v>
      </c>
      <c r="D15670">
        <v>702469</v>
      </c>
      <c r="E15670" s="1">
        <v>10</v>
      </c>
      <c r="F15670" s="1"/>
      <c r="G15670" t="b">
        <v>0</v>
      </c>
    </row>
    <row r="15671" spans="1:7" hidden="1">
      <c r="A15671" t="s">
        <v>8277</v>
      </c>
      <c r="B15671" t="s">
        <v>436</v>
      </c>
      <c r="C15671" t="s">
        <v>9858</v>
      </c>
      <c r="D15671">
        <v>701913</v>
      </c>
      <c r="E15671" s="1">
        <v>25</v>
      </c>
      <c r="F15671" s="1"/>
      <c r="G15671" t="b">
        <v>0</v>
      </c>
    </row>
    <row r="15672" spans="1:7" hidden="1">
      <c r="A15672" t="s">
        <v>8277</v>
      </c>
      <c r="B15672" t="s">
        <v>436</v>
      </c>
      <c r="C15672" t="s">
        <v>3392</v>
      </c>
      <c r="D15672">
        <v>702472</v>
      </c>
      <c r="E15672" s="1">
        <v>11</v>
      </c>
      <c r="F15672" s="1"/>
      <c r="G15672" t="b">
        <v>0</v>
      </c>
    </row>
    <row r="15673" spans="1:7" hidden="1">
      <c r="A15673" t="s">
        <v>8277</v>
      </c>
      <c r="B15673" t="s">
        <v>436</v>
      </c>
      <c r="C15673" t="s">
        <v>15733</v>
      </c>
      <c r="D15673">
        <v>702484</v>
      </c>
      <c r="E15673" s="1"/>
      <c r="F15673" s="1">
        <v>8</v>
      </c>
      <c r="G15673" t="b">
        <v>0</v>
      </c>
    </row>
    <row r="15674" spans="1:7" hidden="1">
      <c r="A15674" t="s">
        <v>8277</v>
      </c>
      <c r="B15674" t="s">
        <v>436</v>
      </c>
      <c r="C15674" t="s">
        <v>7970</v>
      </c>
      <c r="D15674">
        <v>702488</v>
      </c>
      <c r="E15674" s="1">
        <v>10</v>
      </c>
      <c r="F15674" s="1"/>
      <c r="G15674" t="b">
        <v>0</v>
      </c>
    </row>
    <row r="15675" spans="1:7" hidden="1">
      <c r="A15675" t="s">
        <v>8277</v>
      </c>
      <c r="B15675" t="s">
        <v>436</v>
      </c>
      <c r="C15675" t="s">
        <v>8315</v>
      </c>
      <c r="D15675">
        <v>700135</v>
      </c>
      <c r="E15675" s="1">
        <v>1</v>
      </c>
      <c r="F15675" s="1"/>
      <c r="G15675" t="b">
        <v>0</v>
      </c>
    </row>
    <row r="15676" spans="1:7" hidden="1">
      <c r="A15676" t="s">
        <v>8277</v>
      </c>
      <c r="B15676" t="s">
        <v>436</v>
      </c>
      <c r="C15676" t="s">
        <v>566</v>
      </c>
      <c r="D15676">
        <v>700137</v>
      </c>
      <c r="E15676" s="1">
        <v>4</v>
      </c>
      <c r="F15676" s="1"/>
      <c r="G15676" t="b">
        <v>0</v>
      </c>
    </row>
    <row r="15677" spans="1:7" hidden="1">
      <c r="A15677" t="s">
        <v>8277</v>
      </c>
      <c r="B15677" t="s">
        <v>436</v>
      </c>
      <c r="C15677" t="s">
        <v>8316</v>
      </c>
      <c r="D15677">
        <v>700276</v>
      </c>
      <c r="E15677" s="1">
        <v>2</v>
      </c>
      <c r="F15677" s="1">
        <v>3</v>
      </c>
      <c r="G15677" t="b">
        <v>0</v>
      </c>
    </row>
    <row r="15678" spans="1:7" hidden="1">
      <c r="A15678" t="s">
        <v>8277</v>
      </c>
      <c r="B15678" t="s">
        <v>436</v>
      </c>
      <c r="C15678" t="s">
        <v>13613</v>
      </c>
      <c r="D15678">
        <v>749600</v>
      </c>
      <c r="E15678" s="1">
        <v>18</v>
      </c>
      <c r="F15678" s="1">
        <v>27</v>
      </c>
      <c r="G15678" t="b">
        <v>0</v>
      </c>
    </row>
    <row r="15679" spans="1:7" hidden="1">
      <c r="A15679" t="s">
        <v>8277</v>
      </c>
      <c r="B15679" t="s">
        <v>436</v>
      </c>
      <c r="C15679" t="s">
        <v>12487</v>
      </c>
      <c r="D15679">
        <v>702411</v>
      </c>
      <c r="E15679" s="1">
        <v>8</v>
      </c>
      <c r="F15679" s="1">
        <v>7</v>
      </c>
      <c r="G15679" t="b">
        <v>0</v>
      </c>
    </row>
    <row r="15680" spans="1:7" hidden="1">
      <c r="A15680" t="s">
        <v>8277</v>
      </c>
      <c r="B15680" t="s">
        <v>436</v>
      </c>
      <c r="C15680" t="s">
        <v>46</v>
      </c>
      <c r="D15680">
        <v>700279</v>
      </c>
      <c r="E15680" s="1">
        <v>2</v>
      </c>
      <c r="F15680" s="1"/>
      <c r="G15680" t="b">
        <v>0</v>
      </c>
    </row>
    <row r="15681" spans="1:7" hidden="1">
      <c r="A15681" t="s">
        <v>8277</v>
      </c>
      <c r="B15681" t="s">
        <v>436</v>
      </c>
      <c r="C15681" t="s">
        <v>8103</v>
      </c>
      <c r="D15681">
        <v>700282</v>
      </c>
      <c r="E15681" s="1">
        <v>2</v>
      </c>
      <c r="F15681" s="1"/>
      <c r="G15681" t="b">
        <v>0</v>
      </c>
    </row>
    <row r="15682" spans="1:7" hidden="1">
      <c r="A15682" t="s">
        <v>8277</v>
      </c>
      <c r="B15682" t="s">
        <v>436</v>
      </c>
      <c r="C15682" t="s">
        <v>4903</v>
      </c>
      <c r="D15682">
        <v>700289</v>
      </c>
      <c r="E15682" s="1">
        <v>3</v>
      </c>
      <c r="F15682" s="1"/>
      <c r="G15682" t="b">
        <v>0</v>
      </c>
    </row>
    <row r="15683" spans="1:7" hidden="1">
      <c r="A15683" t="s">
        <v>8277</v>
      </c>
      <c r="B15683" t="s">
        <v>436</v>
      </c>
      <c r="C15683" t="s">
        <v>8317</v>
      </c>
      <c r="D15683">
        <v>700297</v>
      </c>
      <c r="E15683" s="1">
        <v>4</v>
      </c>
      <c r="F15683" s="1"/>
      <c r="G15683" t="b">
        <v>0</v>
      </c>
    </row>
    <row r="15684" spans="1:7" hidden="1">
      <c r="A15684" t="s">
        <v>8277</v>
      </c>
      <c r="B15684" t="s">
        <v>436</v>
      </c>
      <c r="C15684" t="s">
        <v>2364</v>
      </c>
      <c r="D15684">
        <v>700303</v>
      </c>
      <c r="E15684" s="1">
        <v>5</v>
      </c>
      <c r="F15684" s="1">
        <v>4</v>
      </c>
      <c r="G15684" t="b">
        <v>0</v>
      </c>
    </row>
    <row r="15685" spans="1:7" hidden="1">
      <c r="A15685" t="s">
        <v>8277</v>
      </c>
      <c r="B15685" t="s">
        <v>436</v>
      </c>
      <c r="C15685" t="s">
        <v>8318</v>
      </c>
      <c r="D15685">
        <v>700308</v>
      </c>
      <c r="E15685" s="1">
        <v>2</v>
      </c>
      <c r="F15685" s="1"/>
      <c r="G15685" t="b">
        <v>0</v>
      </c>
    </row>
    <row r="15686" spans="1:7" hidden="1">
      <c r="A15686" t="s">
        <v>8277</v>
      </c>
      <c r="B15686" t="s">
        <v>436</v>
      </c>
      <c r="C15686" t="s">
        <v>12492</v>
      </c>
      <c r="D15686">
        <v>975250</v>
      </c>
      <c r="E15686" s="1">
        <v>20</v>
      </c>
      <c r="F15686" s="1">
        <v>24</v>
      </c>
      <c r="G15686" t="b">
        <v>0</v>
      </c>
    </row>
    <row r="15687" spans="1:7" hidden="1">
      <c r="A15687" t="s">
        <v>8277</v>
      </c>
      <c r="B15687" t="s">
        <v>436</v>
      </c>
      <c r="C15687" t="s">
        <v>12485</v>
      </c>
      <c r="D15687">
        <v>701628</v>
      </c>
      <c r="E15687" s="1">
        <v>24</v>
      </c>
      <c r="F15687" s="1">
        <v>28</v>
      </c>
      <c r="G15687" t="b">
        <v>0</v>
      </c>
    </row>
    <row r="15688" spans="1:7" hidden="1">
      <c r="A15688" t="s">
        <v>8277</v>
      </c>
      <c r="B15688" t="s">
        <v>436</v>
      </c>
      <c r="C15688" t="s">
        <v>8324</v>
      </c>
      <c r="D15688">
        <v>701638</v>
      </c>
      <c r="E15688" s="1">
        <v>29</v>
      </c>
      <c r="F15688" s="1">
        <v>30</v>
      </c>
      <c r="G15688" t="b">
        <v>0</v>
      </c>
    </row>
    <row r="15689" spans="1:7" hidden="1">
      <c r="A15689" t="s">
        <v>8277</v>
      </c>
      <c r="B15689" t="s">
        <v>436</v>
      </c>
      <c r="C15689" t="s">
        <v>686</v>
      </c>
      <c r="D15689">
        <v>975325</v>
      </c>
      <c r="E15689" s="1">
        <v>12</v>
      </c>
      <c r="F15689" s="1">
        <v>10</v>
      </c>
      <c r="G15689" t="b">
        <v>0</v>
      </c>
    </row>
    <row r="15690" spans="1:7" hidden="1">
      <c r="A15690" t="s">
        <v>8277</v>
      </c>
      <c r="B15690" t="s">
        <v>436</v>
      </c>
      <c r="C15690" t="s">
        <v>671</v>
      </c>
      <c r="D15690">
        <v>702503</v>
      </c>
      <c r="E15690" s="1">
        <v>9</v>
      </c>
      <c r="F15690" s="1"/>
      <c r="G15690" t="b">
        <v>0</v>
      </c>
    </row>
    <row r="15691" spans="1:7" hidden="1">
      <c r="A15691" t="s">
        <v>8277</v>
      </c>
      <c r="B15691" t="s">
        <v>436</v>
      </c>
      <c r="C15691" t="s">
        <v>8331</v>
      </c>
      <c r="D15691">
        <v>702514</v>
      </c>
      <c r="E15691" s="1">
        <v>6</v>
      </c>
      <c r="F15691" s="1"/>
      <c r="G15691" t="b">
        <v>0</v>
      </c>
    </row>
    <row r="15692" spans="1:7" hidden="1">
      <c r="A15692" t="s">
        <v>8277</v>
      </c>
      <c r="B15692" t="s">
        <v>436</v>
      </c>
      <c r="C15692" t="s">
        <v>12491</v>
      </c>
      <c r="D15692">
        <v>702522</v>
      </c>
      <c r="E15692" s="1">
        <v>9</v>
      </c>
      <c r="F15692" s="1"/>
      <c r="G15692" t="b">
        <v>0</v>
      </c>
    </row>
    <row r="15693" spans="1:7" hidden="1">
      <c r="A15693" t="s">
        <v>8277</v>
      </c>
      <c r="B15693" t="s">
        <v>436</v>
      </c>
      <c r="C15693" t="s">
        <v>6461</v>
      </c>
      <c r="D15693">
        <v>702525</v>
      </c>
      <c r="E15693" s="1">
        <v>5</v>
      </c>
      <c r="F15693" s="1"/>
      <c r="G15693" t="b">
        <v>0</v>
      </c>
    </row>
    <row r="15694" spans="1:7" hidden="1">
      <c r="A15694" t="s">
        <v>8277</v>
      </c>
      <c r="B15694" t="s">
        <v>436</v>
      </c>
      <c r="C15694" t="s">
        <v>8326</v>
      </c>
      <c r="D15694">
        <v>702001</v>
      </c>
      <c r="E15694" s="1">
        <v>24</v>
      </c>
      <c r="F15694" s="1"/>
      <c r="G15694" t="b">
        <v>0</v>
      </c>
    </row>
    <row r="15695" spans="1:7" hidden="1">
      <c r="A15695" t="s">
        <v>8277</v>
      </c>
      <c r="B15695" t="s">
        <v>436</v>
      </c>
      <c r="C15695" t="s">
        <v>8319</v>
      </c>
      <c r="D15695">
        <v>700321</v>
      </c>
      <c r="E15695" s="1">
        <v>2</v>
      </c>
      <c r="F15695" s="1"/>
      <c r="G15695" t="b">
        <v>0</v>
      </c>
    </row>
    <row r="15696" spans="1:7" hidden="1">
      <c r="A15696" t="s">
        <v>8277</v>
      </c>
      <c r="B15696" t="s">
        <v>436</v>
      </c>
      <c r="C15696" t="s">
        <v>12484</v>
      </c>
      <c r="D15696">
        <v>700075</v>
      </c>
      <c r="E15696" s="1">
        <v>22</v>
      </c>
      <c r="F15696" s="1">
        <v>25</v>
      </c>
      <c r="G15696" t="b">
        <v>0</v>
      </c>
    </row>
    <row r="15697" spans="1:7" hidden="1">
      <c r="A15697" t="s">
        <v>8277</v>
      </c>
      <c r="B15697" t="s">
        <v>436</v>
      </c>
      <c r="C15697" t="s">
        <v>33</v>
      </c>
      <c r="D15697">
        <v>975261</v>
      </c>
      <c r="E15697" s="1">
        <v>24</v>
      </c>
      <c r="F15697" s="1">
        <v>2</v>
      </c>
      <c r="G15697" t="b">
        <v>0</v>
      </c>
    </row>
    <row r="15698" spans="1:7" hidden="1">
      <c r="A15698" t="s">
        <v>8277</v>
      </c>
      <c r="B15698" t="s">
        <v>436</v>
      </c>
      <c r="C15698" t="s">
        <v>496</v>
      </c>
      <c r="D15698">
        <v>702540</v>
      </c>
      <c r="E15698" s="1">
        <v>5</v>
      </c>
      <c r="F15698" s="1">
        <v>9</v>
      </c>
      <c r="G15698" t="b">
        <v>0</v>
      </c>
    </row>
    <row r="15699" spans="1:7" hidden="1">
      <c r="A15699" t="s">
        <v>8277</v>
      </c>
      <c r="B15699" t="s">
        <v>436</v>
      </c>
      <c r="C15699" t="s">
        <v>10375</v>
      </c>
      <c r="D15699">
        <v>702543</v>
      </c>
      <c r="E15699" s="1">
        <v>4</v>
      </c>
      <c r="F15699" s="1"/>
      <c r="G15699" t="b">
        <v>0</v>
      </c>
    </row>
    <row r="15700" spans="1:7" hidden="1">
      <c r="A15700" t="s">
        <v>8277</v>
      </c>
      <c r="B15700" t="s">
        <v>436</v>
      </c>
      <c r="C15700" t="s">
        <v>8332</v>
      </c>
      <c r="D15700">
        <v>702546</v>
      </c>
      <c r="E15700" s="1">
        <v>8</v>
      </c>
      <c r="F15700" s="1"/>
      <c r="G15700" t="b">
        <v>0</v>
      </c>
    </row>
    <row r="15701" spans="1:7" hidden="1">
      <c r="A15701" t="s">
        <v>8277</v>
      </c>
      <c r="B15701" t="s">
        <v>436</v>
      </c>
      <c r="C15701" t="s">
        <v>464</v>
      </c>
      <c r="D15701">
        <v>701668</v>
      </c>
      <c r="E15701" s="1">
        <v>15</v>
      </c>
      <c r="F15701" s="1">
        <v>18</v>
      </c>
      <c r="G15701" t="b">
        <v>0</v>
      </c>
    </row>
    <row r="15702" spans="1:7" hidden="1">
      <c r="A15702" t="s">
        <v>8277</v>
      </c>
      <c r="B15702" t="s">
        <v>436</v>
      </c>
      <c r="C15702" t="s">
        <v>9719</v>
      </c>
      <c r="D15702">
        <v>704163</v>
      </c>
      <c r="E15702" s="1"/>
      <c r="F15702" s="1">
        <v>15</v>
      </c>
      <c r="G15702" t="b">
        <v>0</v>
      </c>
    </row>
    <row r="15703" spans="1:7" hidden="1">
      <c r="A15703" t="s">
        <v>8277</v>
      </c>
      <c r="B15703" t="s">
        <v>436</v>
      </c>
      <c r="C15703" t="s">
        <v>15232</v>
      </c>
      <c r="D15703">
        <v>99957135</v>
      </c>
      <c r="E15703" s="1">
        <v>18</v>
      </c>
      <c r="F15703" s="1">
        <v>16</v>
      </c>
      <c r="G15703" t="b">
        <v>0</v>
      </c>
    </row>
    <row r="15704" spans="1:7" hidden="1">
      <c r="A15704" t="s">
        <v>8277</v>
      </c>
      <c r="B15704" t="s">
        <v>436</v>
      </c>
      <c r="C15704" t="s">
        <v>16018</v>
      </c>
      <c r="D15704">
        <v>99974924</v>
      </c>
      <c r="E15704" s="1"/>
      <c r="F15704" s="1">
        <v>16</v>
      </c>
      <c r="G15704" t="b">
        <v>0</v>
      </c>
    </row>
    <row r="15705" spans="1:7" hidden="1">
      <c r="A15705" t="s">
        <v>8277</v>
      </c>
      <c r="B15705" t="s">
        <v>436</v>
      </c>
      <c r="C15705" t="s">
        <v>16021</v>
      </c>
      <c r="D15705">
        <v>99974927</v>
      </c>
      <c r="E15705" s="1"/>
      <c r="F15705" s="1">
        <v>14</v>
      </c>
      <c r="G15705" t="b">
        <v>0</v>
      </c>
    </row>
    <row r="15706" spans="1:7" hidden="1">
      <c r="A15706" t="s">
        <v>8277</v>
      </c>
      <c r="B15706" t="s">
        <v>436</v>
      </c>
      <c r="C15706" t="s">
        <v>15231</v>
      </c>
      <c r="D15706">
        <v>99911728</v>
      </c>
      <c r="E15706" s="1">
        <v>14</v>
      </c>
      <c r="F15706" s="1">
        <v>11</v>
      </c>
      <c r="G15706" t="b">
        <v>0</v>
      </c>
    </row>
    <row r="15707" spans="1:7" hidden="1">
      <c r="A15707" t="s">
        <v>8277</v>
      </c>
      <c r="B15707" t="s">
        <v>436</v>
      </c>
      <c r="C15707" t="s">
        <v>16019</v>
      </c>
      <c r="D15707">
        <v>99952412</v>
      </c>
      <c r="E15707" s="1"/>
      <c r="F15707" s="1">
        <v>12</v>
      </c>
      <c r="G15707" t="b">
        <v>0</v>
      </c>
    </row>
    <row r="15708" spans="1:7" hidden="1">
      <c r="A15708" t="s">
        <v>8277</v>
      </c>
      <c r="B15708" t="s">
        <v>436</v>
      </c>
      <c r="C15708" t="s">
        <v>4304</v>
      </c>
      <c r="D15708">
        <v>700323</v>
      </c>
      <c r="E15708" s="1">
        <v>2</v>
      </c>
      <c r="F15708" s="1"/>
      <c r="G15708" t="b">
        <v>0</v>
      </c>
    </row>
    <row r="15709" spans="1:7" hidden="1">
      <c r="A15709" t="s">
        <v>8277</v>
      </c>
      <c r="B15709" t="s">
        <v>436</v>
      </c>
      <c r="C15709" t="s">
        <v>8310</v>
      </c>
      <c r="D15709">
        <v>700013</v>
      </c>
      <c r="E15709" s="1">
        <v>9</v>
      </c>
      <c r="F15709" s="1">
        <v>10</v>
      </c>
      <c r="G15709" t="b">
        <v>0</v>
      </c>
    </row>
    <row r="15710" spans="1:7" hidden="1">
      <c r="A15710" t="s">
        <v>8277</v>
      </c>
      <c r="B15710" t="s">
        <v>436</v>
      </c>
      <c r="C15710" t="s">
        <v>8320</v>
      </c>
      <c r="D15710">
        <v>700328</v>
      </c>
      <c r="E15710" s="1">
        <v>1</v>
      </c>
      <c r="F15710" s="1"/>
      <c r="G15710" t="b">
        <v>0</v>
      </c>
    </row>
    <row r="15711" spans="1:7" hidden="1">
      <c r="A15711" t="s">
        <v>8277</v>
      </c>
      <c r="B15711" t="s">
        <v>436</v>
      </c>
      <c r="C15711" t="s">
        <v>12493</v>
      </c>
      <c r="D15711">
        <v>975277</v>
      </c>
      <c r="E15711" s="1">
        <v>21</v>
      </c>
      <c r="F15711" s="1"/>
      <c r="G15711" t="b">
        <v>0</v>
      </c>
    </row>
    <row r="15712" spans="1:7" hidden="1">
      <c r="A15712" t="s">
        <v>8277</v>
      </c>
      <c r="B15712" t="s">
        <v>436</v>
      </c>
      <c r="C15712" t="s">
        <v>13876</v>
      </c>
      <c r="D15712">
        <v>747506</v>
      </c>
      <c r="E15712" s="1">
        <v>10</v>
      </c>
      <c r="F15712" s="1"/>
      <c r="G15712" t="b">
        <v>0</v>
      </c>
    </row>
    <row r="15713" spans="1:7" hidden="1">
      <c r="A15713" t="s">
        <v>8277</v>
      </c>
      <c r="B15713" t="s">
        <v>436</v>
      </c>
      <c r="C15713" t="s">
        <v>13875</v>
      </c>
      <c r="D15713">
        <v>747209</v>
      </c>
      <c r="E15713" s="1">
        <v>17</v>
      </c>
      <c r="F15713" s="1">
        <v>13</v>
      </c>
      <c r="G15713" t="b">
        <v>0</v>
      </c>
    </row>
    <row r="15714" spans="1:7" hidden="1">
      <c r="A15714" t="s">
        <v>8277</v>
      </c>
      <c r="B15714" t="s">
        <v>436</v>
      </c>
      <c r="C15714" t="s">
        <v>13877</v>
      </c>
      <c r="D15714">
        <v>747333</v>
      </c>
      <c r="E15714" s="1">
        <v>17</v>
      </c>
      <c r="F15714" s="1"/>
      <c r="G15714" t="b">
        <v>0</v>
      </c>
    </row>
    <row r="15715" spans="1:7" hidden="1">
      <c r="A15715" t="s">
        <v>8277</v>
      </c>
      <c r="B15715" t="s">
        <v>436</v>
      </c>
      <c r="C15715" t="s">
        <v>7451</v>
      </c>
      <c r="D15715">
        <v>700340</v>
      </c>
      <c r="E15715" s="1">
        <v>4</v>
      </c>
      <c r="F15715" s="1"/>
      <c r="G15715" t="b">
        <v>0</v>
      </c>
    </row>
    <row r="15716" spans="1:7" hidden="1">
      <c r="A15716" t="s">
        <v>8277</v>
      </c>
      <c r="B15716" t="s">
        <v>436</v>
      </c>
      <c r="C15716" t="s">
        <v>8312</v>
      </c>
      <c r="D15716">
        <v>700079</v>
      </c>
      <c r="E15716" s="1">
        <v>23</v>
      </c>
      <c r="F15716" s="1"/>
      <c r="G15716" t="b">
        <v>0</v>
      </c>
    </row>
    <row r="15717" spans="1:7" hidden="1">
      <c r="A15717" t="s">
        <v>8277</v>
      </c>
      <c r="B15717" t="s">
        <v>436</v>
      </c>
      <c r="C15717" t="s">
        <v>8338</v>
      </c>
      <c r="D15717">
        <v>975440</v>
      </c>
      <c r="E15717" s="1">
        <v>17</v>
      </c>
      <c r="F15717" s="1">
        <v>16</v>
      </c>
      <c r="G15717" t="b">
        <v>0</v>
      </c>
    </row>
    <row r="15718" spans="1:7" hidden="1">
      <c r="A15718" t="s">
        <v>8277</v>
      </c>
      <c r="B15718" t="s">
        <v>436</v>
      </c>
      <c r="C15718" t="s">
        <v>5260</v>
      </c>
      <c r="D15718">
        <v>763255</v>
      </c>
      <c r="E15718" s="1"/>
      <c r="F15718" s="1">
        <v>26</v>
      </c>
      <c r="G15718" t="b">
        <v>0</v>
      </c>
    </row>
    <row r="15719" spans="1:7" hidden="1">
      <c r="A15719" t="s">
        <v>8277</v>
      </c>
      <c r="B15719" t="s">
        <v>436</v>
      </c>
      <c r="C15719" t="s">
        <v>15233</v>
      </c>
      <c r="D15719">
        <v>99971642</v>
      </c>
      <c r="E15719" s="1">
        <v>14</v>
      </c>
      <c r="F15719" s="1">
        <v>16</v>
      </c>
      <c r="G15719" t="b">
        <v>0</v>
      </c>
    </row>
    <row r="15720" spans="1:7" hidden="1">
      <c r="A15720" t="s">
        <v>8277</v>
      </c>
      <c r="B15720" t="s">
        <v>436</v>
      </c>
      <c r="C15720" t="s">
        <v>15234</v>
      </c>
      <c r="D15720">
        <v>99971458</v>
      </c>
      <c r="E15720" s="1">
        <v>13</v>
      </c>
      <c r="F15720" s="1">
        <v>18</v>
      </c>
      <c r="G15720" t="b">
        <v>0</v>
      </c>
    </row>
    <row r="15721" spans="1:7" hidden="1">
      <c r="A15721" t="s">
        <v>8277</v>
      </c>
      <c r="B15721" t="s">
        <v>436</v>
      </c>
      <c r="C15721" t="s">
        <v>8335</v>
      </c>
      <c r="D15721">
        <v>749968</v>
      </c>
      <c r="E15721" s="1">
        <v>29</v>
      </c>
      <c r="F15721" s="1"/>
      <c r="G15721" t="b">
        <v>0</v>
      </c>
    </row>
    <row r="15722" spans="1:7" hidden="1">
      <c r="A15722" t="s">
        <v>8277</v>
      </c>
      <c r="B15722" t="s">
        <v>436</v>
      </c>
      <c r="C15722" t="s">
        <v>13612</v>
      </c>
      <c r="D15722">
        <v>711633</v>
      </c>
      <c r="E15722" s="1">
        <v>16</v>
      </c>
      <c r="F15722" s="1"/>
      <c r="G15722" t="b">
        <v>0</v>
      </c>
    </row>
    <row r="15723" spans="1:7" hidden="1">
      <c r="A15723" t="s">
        <v>8277</v>
      </c>
      <c r="B15723" t="s">
        <v>436</v>
      </c>
      <c r="C15723" t="s">
        <v>1912</v>
      </c>
      <c r="D15723">
        <v>701123</v>
      </c>
      <c r="E15723" s="1">
        <v>19</v>
      </c>
      <c r="F15723" s="1"/>
      <c r="G15723" t="b">
        <v>0</v>
      </c>
    </row>
    <row r="15724" spans="1:7" hidden="1">
      <c r="A15724" t="s">
        <v>8277</v>
      </c>
      <c r="B15724" t="s">
        <v>436</v>
      </c>
      <c r="C15724" t="s">
        <v>8336</v>
      </c>
      <c r="D15724">
        <v>975294</v>
      </c>
      <c r="E15724" s="1">
        <v>20</v>
      </c>
      <c r="F15724" s="1"/>
      <c r="G15724" t="b">
        <v>0</v>
      </c>
    </row>
    <row r="15725" spans="1:7" hidden="1">
      <c r="A15725" t="s">
        <v>8277</v>
      </c>
      <c r="B15725" t="s">
        <v>436</v>
      </c>
      <c r="C15725" t="s">
        <v>15732</v>
      </c>
      <c r="D15725">
        <v>763079</v>
      </c>
      <c r="E15725" s="1"/>
      <c r="F15725" s="1">
        <v>29</v>
      </c>
      <c r="G15725" t="b">
        <v>0</v>
      </c>
    </row>
    <row r="15726" spans="1:7" hidden="1">
      <c r="A15726" t="s">
        <v>8277</v>
      </c>
      <c r="B15726" t="s">
        <v>436</v>
      </c>
      <c r="C15726" t="s">
        <v>8333</v>
      </c>
      <c r="D15726">
        <v>702551</v>
      </c>
      <c r="E15726" s="1">
        <v>3</v>
      </c>
      <c r="F15726" s="1">
        <v>2</v>
      </c>
      <c r="G15726" t="b">
        <v>0</v>
      </c>
    </row>
    <row r="15727" spans="1:7" hidden="1">
      <c r="A15727" t="s">
        <v>8277</v>
      </c>
      <c r="B15727" t="s">
        <v>436</v>
      </c>
      <c r="C15727" t="s">
        <v>8334</v>
      </c>
      <c r="D15727">
        <v>702553</v>
      </c>
      <c r="E15727" s="1">
        <v>8</v>
      </c>
      <c r="F15727" s="1"/>
      <c r="G15727" t="b">
        <v>0</v>
      </c>
    </row>
    <row r="15728" spans="1:7" hidden="1">
      <c r="A15728" t="s">
        <v>8277</v>
      </c>
      <c r="B15728" t="s">
        <v>436</v>
      </c>
      <c r="C15728" t="s">
        <v>8321</v>
      </c>
      <c r="D15728">
        <v>700358</v>
      </c>
      <c r="E15728" s="1">
        <v>1</v>
      </c>
      <c r="F15728" s="1"/>
      <c r="G15728" t="b">
        <v>0</v>
      </c>
    </row>
    <row r="15729" spans="1:7" hidden="1">
      <c r="A15729" t="s">
        <v>8277</v>
      </c>
      <c r="B15729" t="s">
        <v>436</v>
      </c>
      <c r="C15729" t="s">
        <v>419</v>
      </c>
      <c r="D15729">
        <v>701829</v>
      </c>
      <c r="E15729" s="1">
        <v>39</v>
      </c>
      <c r="F15729" s="1"/>
      <c r="G15729" t="b">
        <v>0</v>
      </c>
    </row>
    <row r="15730" spans="1:7" hidden="1">
      <c r="A15730" t="s">
        <v>8277</v>
      </c>
      <c r="B15730" t="s">
        <v>436</v>
      </c>
      <c r="C15730" t="s">
        <v>479</v>
      </c>
      <c r="D15730">
        <v>700363</v>
      </c>
      <c r="E15730" s="1">
        <v>1</v>
      </c>
      <c r="F15730" s="1"/>
      <c r="G15730" t="b">
        <v>0</v>
      </c>
    </row>
    <row r="15731" spans="1:7" hidden="1">
      <c r="A15731" t="s">
        <v>8277</v>
      </c>
      <c r="B15731" t="s">
        <v>436</v>
      </c>
      <c r="C15731" t="s">
        <v>9674</v>
      </c>
      <c r="D15731">
        <v>975386</v>
      </c>
      <c r="E15731" s="1">
        <v>18</v>
      </c>
      <c r="F15731" s="1"/>
      <c r="G15731" t="b">
        <v>0</v>
      </c>
    </row>
    <row r="15732" spans="1:7" hidden="1">
      <c r="A15732" t="s">
        <v>8277</v>
      </c>
      <c r="B15732" t="s">
        <v>436</v>
      </c>
      <c r="C15732" t="s">
        <v>8322</v>
      </c>
      <c r="D15732">
        <v>700370</v>
      </c>
      <c r="E15732" s="1">
        <v>3</v>
      </c>
      <c r="F15732" s="1"/>
      <c r="G15732" t="b">
        <v>0</v>
      </c>
    </row>
    <row r="15733" spans="1:7" hidden="1">
      <c r="A15733" t="s">
        <v>8277</v>
      </c>
      <c r="B15733" t="s">
        <v>8340</v>
      </c>
      <c r="C15733" t="s">
        <v>4965</v>
      </c>
      <c r="D15733">
        <v>703751</v>
      </c>
      <c r="E15733" s="1">
        <v>1</v>
      </c>
      <c r="F15733" s="1">
        <v>2</v>
      </c>
      <c r="G15733" t="b">
        <v>0</v>
      </c>
    </row>
    <row r="15734" spans="1:7" hidden="1">
      <c r="A15734" t="s">
        <v>8277</v>
      </c>
      <c r="B15734" t="s">
        <v>8340</v>
      </c>
      <c r="C15734" t="s">
        <v>6125</v>
      </c>
      <c r="D15734">
        <v>704235</v>
      </c>
      <c r="E15734" s="1">
        <v>3</v>
      </c>
      <c r="F15734" s="1">
        <v>6</v>
      </c>
      <c r="G15734" t="b">
        <v>0</v>
      </c>
    </row>
    <row r="15735" spans="1:7" hidden="1">
      <c r="A15735" t="s">
        <v>8277</v>
      </c>
      <c r="B15735" t="s">
        <v>8340</v>
      </c>
      <c r="C15735" t="s">
        <v>12494</v>
      </c>
      <c r="D15735">
        <v>703561</v>
      </c>
      <c r="E15735" s="1">
        <v>9</v>
      </c>
      <c r="F15735" s="1">
        <v>4</v>
      </c>
      <c r="G15735" t="b">
        <v>0</v>
      </c>
    </row>
    <row r="15736" spans="1:7" hidden="1">
      <c r="A15736" t="s">
        <v>8277</v>
      </c>
      <c r="B15736" t="s">
        <v>8340</v>
      </c>
      <c r="C15736" t="s">
        <v>2399</v>
      </c>
      <c r="D15736">
        <v>704313</v>
      </c>
      <c r="E15736" s="1">
        <v>1</v>
      </c>
      <c r="F15736" s="1">
        <v>2</v>
      </c>
      <c r="G15736" t="b">
        <v>0</v>
      </c>
    </row>
    <row r="15737" spans="1:7" hidden="1">
      <c r="A15737" t="s">
        <v>8277</v>
      </c>
      <c r="B15737" t="s">
        <v>8340</v>
      </c>
      <c r="C15737" t="s">
        <v>15734</v>
      </c>
      <c r="D15737">
        <v>763234</v>
      </c>
      <c r="E15737" s="1"/>
      <c r="F15737" s="1">
        <v>21</v>
      </c>
      <c r="G15737" t="b">
        <v>0</v>
      </c>
    </row>
    <row r="15738" spans="1:7" hidden="1">
      <c r="A15738" t="s">
        <v>8277</v>
      </c>
      <c r="B15738" t="s">
        <v>8340</v>
      </c>
      <c r="C15738" t="s">
        <v>8341</v>
      </c>
      <c r="D15738">
        <v>703856</v>
      </c>
      <c r="E15738" s="1">
        <v>2</v>
      </c>
      <c r="F15738" s="1">
        <v>1</v>
      </c>
      <c r="G15738" t="b">
        <v>0</v>
      </c>
    </row>
    <row r="15739" spans="1:7" hidden="1">
      <c r="A15739" t="s">
        <v>8277</v>
      </c>
      <c r="B15739" t="s">
        <v>8342</v>
      </c>
      <c r="C15739" t="s">
        <v>15735</v>
      </c>
      <c r="D15739">
        <v>763172</v>
      </c>
      <c r="E15739" s="1"/>
      <c r="F15739" s="1">
        <v>16</v>
      </c>
      <c r="G15739" t="b">
        <v>0</v>
      </c>
    </row>
    <row r="15740" spans="1:7" hidden="1">
      <c r="A15740" t="s">
        <v>8277</v>
      </c>
      <c r="B15740" t="s">
        <v>8342</v>
      </c>
      <c r="C15740" t="s">
        <v>12498</v>
      </c>
      <c r="D15740">
        <v>704894</v>
      </c>
      <c r="E15740" s="1">
        <v>12</v>
      </c>
      <c r="F15740" s="1"/>
      <c r="G15740" t="b">
        <v>0</v>
      </c>
    </row>
    <row r="15741" spans="1:7" hidden="1">
      <c r="A15741" t="s">
        <v>8277</v>
      </c>
      <c r="B15741" t="s">
        <v>8342</v>
      </c>
      <c r="C15741" t="s">
        <v>7</v>
      </c>
      <c r="D15741">
        <v>705250</v>
      </c>
      <c r="E15741" s="1">
        <v>24</v>
      </c>
      <c r="F15741" s="1">
        <v>25</v>
      </c>
      <c r="G15741" t="b">
        <v>0</v>
      </c>
    </row>
    <row r="15742" spans="1:7" hidden="1">
      <c r="A15742" t="s">
        <v>8277</v>
      </c>
      <c r="B15742" t="s">
        <v>8342</v>
      </c>
      <c r="C15742" t="s">
        <v>8345</v>
      </c>
      <c r="D15742">
        <v>704942</v>
      </c>
      <c r="E15742" s="1">
        <v>5</v>
      </c>
      <c r="F15742" s="1"/>
      <c r="G15742" t="b">
        <v>0</v>
      </c>
    </row>
    <row r="15743" spans="1:7" hidden="1">
      <c r="A15743" t="s">
        <v>8277</v>
      </c>
      <c r="B15743" t="s">
        <v>8342</v>
      </c>
      <c r="C15743" t="s">
        <v>8343</v>
      </c>
      <c r="D15743">
        <v>704621</v>
      </c>
      <c r="E15743" s="1">
        <v>11</v>
      </c>
      <c r="F15743" s="1">
        <v>10</v>
      </c>
      <c r="G15743" t="b">
        <v>0</v>
      </c>
    </row>
    <row r="15744" spans="1:7" hidden="1">
      <c r="A15744" t="s">
        <v>8277</v>
      </c>
      <c r="B15744" t="s">
        <v>8342</v>
      </c>
      <c r="C15744" t="s">
        <v>2096</v>
      </c>
      <c r="D15744">
        <v>705154</v>
      </c>
      <c r="E15744" s="1">
        <v>2</v>
      </c>
      <c r="F15744" s="1"/>
      <c r="G15744" t="b">
        <v>0</v>
      </c>
    </row>
    <row r="15745" spans="1:7" hidden="1">
      <c r="A15745" t="s">
        <v>8277</v>
      </c>
      <c r="B15745" t="s">
        <v>8342</v>
      </c>
      <c r="C15745" t="s">
        <v>6139</v>
      </c>
      <c r="D15745">
        <v>705509</v>
      </c>
      <c r="E15745" s="1">
        <v>2</v>
      </c>
      <c r="F15745" s="1"/>
      <c r="G15745" t="b">
        <v>0</v>
      </c>
    </row>
    <row r="15746" spans="1:7" hidden="1">
      <c r="A15746" t="s">
        <v>8277</v>
      </c>
      <c r="B15746" t="s">
        <v>8342</v>
      </c>
      <c r="C15746" t="s">
        <v>12499</v>
      </c>
      <c r="D15746">
        <v>705591</v>
      </c>
      <c r="E15746" s="1">
        <v>17</v>
      </c>
      <c r="F15746" s="1">
        <v>15</v>
      </c>
      <c r="G15746" t="b">
        <v>0</v>
      </c>
    </row>
    <row r="15747" spans="1:7" hidden="1">
      <c r="A15747" t="s">
        <v>8277</v>
      </c>
      <c r="B15747" t="s">
        <v>8342</v>
      </c>
      <c r="C15747" t="s">
        <v>3898</v>
      </c>
      <c r="D15747">
        <v>705497</v>
      </c>
      <c r="E15747" s="1">
        <v>1</v>
      </c>
      <c r="F15747" s="1"/>
      <c r="G15747" t="b">
        <v>0</v>
      </c>
    </row>
    <row r="15748" spans="1:7" hidden="1">
      <c r="A15748" t="s">
        <v>8277</v>
      </c>
      <c r="B15748" t="s">
        <v>8342</v>
      </c>
      <c r="C15748" t="s">
        <v>8349</v>
      </c>
      <c r="D15748">
        <v>705505</v>
      </c>
      <c r="E15748" s="1">
        <v>3</v>
      </c>
      <c r="F15748" s="1"/>
      <c r="G15748" t="b">
        <v>0</v>
      </c>
    </row>
    <row r="15749" spans="1:7" hidden="1">
      <c r="A15749" t="s">
        <v>8277</v>
      </c>
      <c r="B15749" t="s">
        <v>8342</v>
      </c>
      <c r="C15749" t="s">
        <v>12497</v>
      </c>
      <c r="D15749">
        <v>704845</v>
      </c>
      <c r="E15749" s="1">
        <v>9</v>
      </c>
      <c r="F15749" s="1"/>
      <c r="G15749" t="b">
        <v>0</v>
      </c>
    </row>
    <row r="15750" spans="1:7" hidden="1">
      <c r="A15750" t="s">
        <v>8277</v>
      </c>
      <c r="B15750" t="s">
        <v>8342</v>
      </c>
      <c r="C15750" t="s">
        <v>12495</v>
      </c>
      <c r="D15750">
        <v>704586</v>
      </c>
      <c r="E15750" s="1">
        <v>15</v>
      </c>
      <c r="F15750" s="1">
        <v>17</v>
      </c>
      <c r="G15750" t="b">
        <v>0</v>
      </c>
    </row>
    <row r="15751" spans="1:7" hidden="1">
      <c r="A15751" t="s">
        <v>8277</v>
      </c>
      <c r="B15751" t="s">
        <v>8342</v>
      </c>
      <c r="C15751" t="s">
        <v>334</v>
      </c>
      <c r="D15751">
        <v>705499</v>
      </c>
      <c r="E15751" s="1">
        <v>6</v>
      </c>
      <c r="F15751" s="1"/>
      <c r="G15751" t="b">
        <v>0</v>
      </c>
    </row>
    <row r="15752" spans="1:7" hidden="1">
      <c r="A15752" t="s">
        <v>8277</v>
      </c>
      <c r="B15752" t="s">
        <v>8342</v>
      </c>
      <c r="C15752" t="s">
        <v>12496</v>
      </c>
      <c r="D15752">
        <v>704736</v>
      </c>
      <c r="E15752" s="1">
        <v>12</v>
      </c>
      <c r="F15752" s="1">
        <v>13</v>
      </c>
      <c r="G15752" t="b">
        <v>0</v>
      </c>
    </row>
    <row r="15753" spans="1:7" hidden="1">
      <c r="A15753" t="s">
        <v>8277</v>
      </c>
      <c r="B15753" t="s">
        <v>8342</v>
      </c>
      <c r="C15753" t="s">
        <v>8346</v>
      </c>
      <c r="D15753">
        <v>704948</v>
      </c>
      <c r="E15753" s="1">
        <v>2</v>
      </c>
      <c r="F15753" s="1"/>
      <c r="G15753" t="b">
        <v>0</v>
      </c>
    </row>
    <row r="15754" spans="1:7" hidden="1">
      <c r="A15754" t="s">
        <v>8277</v>
      </c>
      <c r="B15754" t="s">
        <v>8342</v>
      </c>
      <c r="C15754" t="s">
        <v>8347</v>
      </c>
      <c r="D15754">
        <v>705029</v>
      </c>
      <c r="E15754" s="1">
        <v>5</v>
      </c>
      <c r="F15754" s="1"/>
      <c r="G15754" t="b">
        <v>0</v>
      </c>
    </row>
    <row r="15755" spans="1:7" hidden="1">
      <c r="A15755" t="s">
        <v>8277</v>
      </c>
      <c r="B15755" t="s">
        <v>8342</v>
      </c>
      <c r="C15755" t="s">
        <v>8350</v>
      </c>
      <c r="D15755">
        <v>705570</v>
      </c>
      <c r="E15755" s="1">
        <v>2</v>
      </c>
      <c r="F15755" s="1"/>
      <c r="G15755" t="b">
        <v>0</v>
      </c>
    </row>
    <row r="15756" spans="1:7" hidden="1">
      <c r="A15756" t="s">
        <v>8277</v>
      </c>
      <c r="B15756" t="s">
        <v>8342</v>
      </c>
      <c r="C15756" t="s">
        <v>3969</v>
      </c>
      <c r="D15756">
        <v>704997</v>
      </c>
      <c r="E15756" s="1">
        <v>3</v>
      </c>
      <c r="F15756" s="1"/>
      <c r="G15756" t="b">
        <v>0</v>
      </c>
    </row>
    <row r="15757" spans="1:7" hidden="1">
      <c r="A15757" t="s">
        <v>8277</v>
      </c>
      <c r="B15757" t="s">
        <v>8342</v>
      </c>
      <c r="C15757" t="s">
        <v>8348</v>
      </c>
      <c r="D15757">
        <v>705038</v>
      </c>
      <c r="E15757" s="1">
        <v>1</v>
      </c>
      <c r="F15757" s="1"/>
      <c r="G15757" t="b">
        <v>0</v>
      </c>
    </row>
    <row r="15758" spans="1:7" hidden="1">
      <c r="A15758" t="s">
        <v>8277</v>
      </c>
      <c r="B15758" t="s">
        <v>8342</v>
      </c>
      <c r="C15758" t="s">
        <v>8344</v>
      </c>
      <c r="D15758">
        <v>704660</v>
      </c>
      <c r="E15758" s="1">
        <v>4</v>
      </c>
      <c r="F15758" s="1"/>
      <c r="G15758" t="b">
        <v>0</v>
      </c>
    </row>
    <row r="15759" spans="1:7" hidden="1">
      <c r="A15759" t="s">
        <v>8277</v>
      </c>
      <c r="B15759" t="s">
        <v>8342</v>
      </c>
      <c r="C15759" t="s">
        <v>13426</v>
      </c>
      <c r="D15759">
        <v>763173</v>
      </c>
      <c r="E15759" s="1"/>
      <c r="F15759" s="1">
        <v>5</v>
      </c>
      <c r="G15759" t="b">
        <v>0</v>
      </c>
    </row>
    <row r="15760" spans="1:7" hidden="1">
      <c r="A15760" t="s">
        <v>8277</v>
      </c>
      <c r="B15760" t="s">
        <v>8351</v>
      </c>
      <c r="C15760" t="s">
        <v>8354</v>
      </c>
      <c r="D15760">
        <v>705677</v>
      </c>
      <c r="E15760" s="1">
        <v>3</v>
      </c>
      <c r="F15760" s="1"/>
      <c r="G15760" t="b">
        <v>0</v>
      </c>
    </row>
    <row r="15761" spans="1:7" hidden="1">
      <c r="A15761" t="s">
        <v>8277</v>
      </c>
      <c r="B15761" t="s">
        <v>8351</v>
      </c>
      <c r="C15761" t="s">
        <v>8355</v>
      </c>
      <c r="D15761">
        <v>705739</v>
      </c>
      <c r="E15761" s="1">
        <v>1</v>
      </c>
      <c r="F15761" s="1"/>
      <c r="G15761" t="b">
        <v>0</v>
      </c>
    </row>
    <row r="15762" spans="1:7" hidden="1">
      <c r="A15762" t="s">
        <v>8277</v>
      </c>
      <c r="B15762" t="s">
        <v>8351</v>
      </c>
      <c r="C15762" t="s">
        <v>7574</v>
      </c>
      <c r="D15762">
        <v>705746</v>
      </c>
      <c r="E15762" s="1">
        <v>1</v>
      </c>
      <c r="F15762" s="1"/>
      <c r="G15762" t="b">
        <v>0</v>
      </c>
    </row>
    <row r="15763" spans="1:7" hidden="1">
      <c r="A15763" t="s">
        <v>8277</v>
      </c>
      <c r="B15763" t="s">
        <v>8351</v>
      </c>
      <c r="C15763" t="s">
        <v>8356</v>
      </c>
      <c r="D15763">
        <v>705749</v>
      </c>
      <c r="E15763" s="1">
        <v>2</v>
      </c>
      <c r="F15763" s="1"/>
      <c r="G15763" t="b">
        <v>0</v>
      </c>
    </row>
    <row r="15764" spans="1:7" hidden="1">
      <c r="A15764" t="s">
        <v>8277</v>
      </c>
      <c r="B15764" t="s">
        <v>8351</v>
      </c>
      <c r="C15764" t="s">
        <v>8352</v>
      </c>
      <c r="D15764">
        <v>705649</v>
      </c>
      <c r="E15764" s="1">
        <v>4</v>
      </c>
      <c r="F15764" s="1"/>
      <c r="G15764" t="b">
        <v>0</v>
      </c>
    </row>
    <row r="15765" spans="1:7" hidden="1">
      <c r="A15765" t="s">
        <v>8277</v>
      </c>
      <c r="B15765" t="s">
        <v>8351</v>
      </c>
      <c r="C15765" t="s">
        <v>3810</v>
      </c>
      <c r="D15765">
        <v>705717</v>
      </c>
      <c r="E15765" s="1">
        <v>3</v>
      </c>
      <c r="F15765" s="1"/>
      <c r="G15765" t="b">
        <v>0</v>
      </c>
    </row>
    <row r="15766" spans="1:7" hidden="1">
      <c r="A15766" t="s">
        <v>8277</v>
      </c>
      <c r="B15766" t="s">
        <v>8351</v>
      </c>
      <c r="C15766" t="s">
        <v>1223</v>
      </c>
      <c r="D15766">
        <v>705709</v>
      </c>
      <c r="E15766" s="1">
        <v>2</v>
      </c>
      <c r="F15766" s="1"/>
      <c r="G15766" t="b">
        <v>0</v>
      </c>
    </row>
    <row r="15767" spans="1:7" hidden="1">
      <c r="A15767" t="s">
        <v>8277</v>
      </c>
      <c r="B15767" t="s">
        <v>8351</v>
      </c>
      <c r="C15767" t="s">
        <v>8353</v>
      </c>
      <c r="D15767">
        <v>705668</v>
      </c>
      <c r="E15767" s="1">
        <v>4</v>
      </c>
      <c r="F15767" s="1">
        <v>3</v>
      </c>
      <c r="G15767" t="b">
        <v>0</v>
      </c>
    </row>
    <row r="15768" spans="1:7" hidden="1">
      <c r="A15768" t="s">
        <v>8277</v>
      </c>
      <c r="B15768" t="s">
        <v>8351</v>
      </c>
      <c r="C15768" t="s">
        <v>12500</v>
      </c>
      <c r="D15768">
        <v>702042</v>
      </c>
      <c r="E15768" s="1">
        <v>8</v>
      </c>
      <c r="F15768" s="1"/>
      <c r="G15768" t="b">
        <v>0</v>
      </c>
    </row>
    <row r="15769" spans="1:7" hidden="1">
      <c r="A15769" t="s">
        <v>8277</v>
      </c>
      <c r="B15769" t="s">
        <v>8357</v>
      </c>
      <c r="C15769" t="s">
        <v>8368</v>
      </c>
      <c r="D15769">
        <v>706335</v>
      </c>
      <c r="E15769" s="1">
        <v>5</v>
      </c>
      <c r="F15769" s="1">
        <v>4</v>
      </c>
      <c r="G15769" t="b">
        <v>0</v>
      </c>
    </row>
    <row r="15770" spans="1:7" hidden="1">
      <c r="A15770" t="s">
        <v>8277</v>
      </c>
      <c r="B15770" t="s">
        <v>8357</v>
      </c>
      <c r="C15770" t="s">
        <v>9652</v>
      </c>
      <c r="D15770">
        <v>705940</v>
      </c>
      <c r="E15770" s="1">
        <v>16</v>
      </c>
      <c r="F15770" s="1"/>
      <c r="G15770" t="b">
        <v>0</v>
      </c>
    </row>
    <row r="15771" spans="1:7" hidden="1">
      <c r="A15771" t="s">
        <v>8277</v>
      </c>
      <c r="B15771" t="s">
        <v>8357</v>
      </c>
      <c r="C15771" t="s">
        <v>8377</v>
      </c>
      <c r="D15771">
        <v>976540</v>
      </c>
      <c r="E15771" s="1">
        <v>1</v>
      </c>
      <c r="F15771" s="1"/>
      <c r="G15771" t="b">
        <v>0</v>
      </c>
    </row>
    <row r="15772" spans="1:7" hidden="1">
      <c r="A15772" t="s">
        <v>8277</v>
      </c>
      <c r="B15772" t="s">
        <v>8357</v>
      </c>
      <c r="C15772" t="s">
        <v>8369</v>
      </c>
      <c r="D15772">
        <v>706348</v>
      </c>
      <c r="E15772" s="1">
        <v>4</v>
      </c>
      <c r="F15772" s="1"/>
      <c r="G15772" t="b">
        <v>0</v>
      </c>
    </row>
    <row r="15773" spans="1:7" hidden="1">
      <c r="A15773" t="s">
        <v>8277</v>
      </c>
      <c r="B15773" t="s">
        <v>8357</v>
      </c>
      <c r="C15773" t="s">
        <v>8364</v>
      </c>
      <c r="D15773">
        <v>706108</v>
      </c>
      <c r="E15773" s="1">
        <v>8</v>
      </c>
      <c r="F15773" s="1">
        <v>10</v>
      </c>
      <c r="G15773" t="b">
        <v>0</v>
      </c>
    </row>
    <row r="15774" spans="1:7" hidden="1">
      <c r="A15774" t="s">
        <v>8277</v>
      </c>
      <c r="B15774" t="s">
        <v>8357</v>
      </c>
      <c r="C15774" t="s">
        <v>8371</v>
      </c>
      <c r="D15774">
        <v>706528</v>
      </c>
      <c r="E15774" s="1">
        <v>9</v>
      </c>
      <c r="F15774" s="1">
        <v>4</v>
      </c>
      <c r="G15774" t="b">
        <v>0</v>
      </c>
    </row>
    <row r="15775" spans="1:7" hidden="1">
      <c r="A15775" t="s">
        <v>8277</v>
      </c>
      <c r="B15775" t="s">
        <v>8357</v>
      </c>
      <c r="C15775" t="s">
        <v>12504</v>
      </c>
      <c r="D15775">
        <v>706542</v>
      </c>
      <c r="E15775" s="1">
        <v>9</v>
      </c>
      <c r="F15775" s="1">
        <v>4</v>
      </c>
      <c r="G15775" t="b">
        <v>0</v>
      </c>
    </row>
    <row r="15776" spans="1:7" hidden="1">
      <c r="A15776" t="s">
        <v>8277</v>
      </c>
      <c r="B15776" t="s">
        <v>8357</v>
      </c>
      <c r="C15776" t="s">
        <v>10226</v>
      </c>
      <c r="D15776">
        <v>707072</v>
      </c>
      <c r="E15776" s="1">
        <v>11</v>
      </c>
      <c r="F15776" s="1"/>
      <c r="G15776" t="b">
        <v>0</v>
      </c>
    </row>
    <row r="15777" spans="1:7" hidden="1">
      <c r="A15777" t="s">
        <v>8277</v>
      </c>
      <c r="B15777" t="s">
        <v>8357</v>
      </c>
      <c r="C15777" t="s">
        <v>12507</v>
      </c>
      <c r="D15777">
        <v>707381</v>
      </c>
      <c r="E15777" s="1">
        <v>4</v>
      </c>
      <c r="F15777" s="1">
        <v>5</v>
      </c>
      <c r="G15777" t="b">
        <v>0</v>
      </c>
    </row>
    <row r="15778" spans="1:7" hidden="1">
      <c r="A15778" t="s">
        <v>8277</v>
      </c>
      <c r="B15778" t="s">
        <v>8357</v>
      </c>
      <c r="C15778" t="s">
        <v>8376</v>
      </c>
      <c r="D15778">
        <v>976532</v>
      </c>
      <c r="E15778" s="1">
        <v>10</v>
      </c>
      <c r="F15778" s="1"/>
      <c r="G15778" t="b">
        <v>0</v>
      </c>
    </row>
    <row r="15779" spans="1:7" hidden="1">
      <c r="A15779" t="s">
        <v>8277</v>
      </c>
      <c r="B15779" t="s">
        <v>8357</v>
      </c>
      <c r="C15779" t="s">
        <v>8366</v>
      </c>
      <c r="D15779">
        <v>706132</v>
      </c>
      <c r="E15779" s="1">
        <v>2</v>
      </c>
      <c r="F15779" s="1"/>
      <c r="G15779" t="b">
        <v>0</v>
      </c>
    </row>
    <row r="15780" spans="1:7" hidden="1">
      <c r="A15780" t="s">
        <v>8277</v>
      </c>
      <c r="B15780" t="s">
        <v>8357</v>
      </c>
      <c r="C15780" t="s">
        <v>5850</v>
      </c>
      <c r="D15780">
        <v>706379</v>
      </c>
      <c r="E15780" s="1">
        <v>2</v>
      </c>
      <c r="F15780" s="1"/>
      <c r="G15780" t="b">
        <v>0</v>
      </c>
    </row>
    <row r="15781" spans="1:7" hidden="1">
      <c r="A15781" t="s">
        <v>8277</v>
      </c>
      <c r="B15781" t="s">
        <v>8357</v>
      </c>
      <c r="C15781" t="s">
        <v>11162</v>
      </c>
      <c r="D15781">
        <v>706317</v>
      </c>
      <c r="E15781" s="1">
        <v>12</v>
      </c>
      <c r="F15781" s="1">
        <v>8</v>
      </c>
      <c r="G15781" t="b">
        <v>0</v>
      </c>
    </row>
    <row r="15782" spans="1:7" hidden="1">
      <c r="A15782" t="s">
        <v>8277</v>
      </c>
      <c r="B15782" t="s">
        <v>8357</v>
      </c>
      <c r="C15782" t="s">
        <v>8362</v>
      </c>
      <c r="D15782">
        <v>706005</v>
      </c>
      <c r="E15782" s="1">
        <v>2</v>
      </c>
      <c r="F15782" s="1">
        <v>3</v>
      </c>
      <c r="G15782" t="b">
        <v>0</v>
      </c>
    </row>
    <row r="15783" spans="1:7" hidden="1">
      <c r="A15783" t="s">
        <v>8277</v>
      </c>
      <c r="B15783" t="s">
        <v>8357</v>
      </c>
      <c r="C15783" t="s">
        <v>38</v>
      </c>
      <c r="D15783">
        <v>976558</v>
      </c>
      <c r="E15783" s="1">
        <v>14</v>
      </c>
      <c r="F15783" s="1">
        <v>12</v>
      </c>
      <c r="G15783" t="b">
        <v>0</v>
      </c>
    </row>
    <row r="15784" spans="1:7" hidden="1">
      <c r="A15784" t="s">
        <v>8277</v>
      </c>
      <c r="B15784" t="s">
        <v>8357</v>
      </c>
      <c r="C15784" t="s">
        <v>9678</v>
      </c>
      <c r="D15784">
        <v>745669</v>
      </c>
      <c r="E15784" s="1">
        <v>14</v>
      </c>
      <c r="F15784" s="1">
        <v>8</v>
      </c>
      <c r="G15784" t="b">
        <v>0</v>
      </c>
    </row>
    <row r="15785" spans="1:7" hidden="1">
      <c r="A15785" t="s">
        <v>8277</v>
      </c>
      <c r="B15785" t="s">
        <v>8357</v>
      </c>
      <c r="C15785" t="s">
        <v>12502</v>
      </c>
      <c r="D15785">
        <v>705902</v>
      </c>
      <c r="E15785" s="1">
        <v>4</v>
      </c>
      <c r="F15785" s="1">
        <v>5</v>
      </c>
      <c r="G15785" t="b">
        <v>0</v>
      </c>
    </row>
    <row r="15786" spans="1:7" hidden="1">
      <c r="A15786" t="s">
        <v>8277</v>
      </c>
      <c r="B15786" t="s">
        <v>8357</v>
      </c>
      <c r="C15786" t="s">
        <v>8363</v>
      </c>
      <c r="D15786">
        <v>706023</v>
      </c>
      <c r="E15786" s="1">
        <v>1</v>
      </c>
      <c r="F15786" s="1"/>
      <c r="G15786" t="b">
        <v>0</v>
      </c>
    </row>
    <row r="15787" spans="1:7" hidden="1">
      <c r="A15787" t="s">
        <v>8277</v>
      </c>
      <c r="B15787" t="s">
        <v>8357</v>
      </c>
      <c r="C15787" t="s">
        <v>8361</v>
      </c>
      <c r="D15787">
        <v>705990</v>
      </c>
      <c r="E15787" s="1">
        <v>2</v>
      </c>
      <c r="F15787" s="1"/>
      <c r="G15787" t="b">
        <v>0</v>
      </c>
    </row>
    <row r="15788" spans="1:7" hidden="1">
      <c r="A15788" t="s">
        <v>8277</v>
      </c>
      <c r="B15788" t="s">
        <v>8357</v>
      </c>
      <c r="C15788" t="s">
        <v>236</v>
      </c>
      <c r="D15788">
        <v>706141</v>
      </c>
      <c r="E15788" s="1">
        <v>3</v>
      </c>
      <c r="F15788" s="1"/>
      <c r="G15788" t="b">
        <v>0</v>
      </c>
    </row>
    <row r="15789" spans="1:7" hidden="1">
      <c r="A15789" t="s">
        <v>8277</v>
      </c>
      <c r="B15789" t="s">
        <v>8357</v>
      </c>
      <c r="C15789" t="s">
        <v>8359</v>
      </c>
      <c r="D15789">
        <v>705910</v>
      </c>
      <c r="E15789" s="1">
        <v>11</v>
      </c>
      <c r="F15789" s="1"/>
      <c r="G15789" t="b">
        <v>0</v>
      </c>
    </row>
    <row r="15790" spans="1:7" hidden="1">
      <c r="A15790" t="s">
        <v>8277</v>
      </c>
      <c r="B15790" t="s">
        <v>8357</v>
      </c>
      <c r="C15790" t="s">
        <v>669</v>
      </c>
      <c r="D15790">
        <v>707153</v>
      </c>
      <c r="E15790" s="1">
        <v>5</v>
      </c>
      <c r="F15790" s="1"/>
      <c r="G15790" t="b">
        <v>0</v>
      </c>
    </row>
    <row r="15791" spans="1:7" hidden="1">
      <c r="A15791" t="s">
        <v>8277</v>
      </c>
      <c r="B15791" t="s">
        <v>8357</v>
      </c>
      <c r="C15791" t="s">
        <v>8375</v>
      </c>
      <c r="D15791">
        <v>853202</v>
      </c>
      <c r="E15791" s="1">
        <v>5</v>
      </c>
      <c r="F15791" s="1"/>
      <c r="G15791" t="b">
        <v>0</v>
      </c>
    </row>
    <row r="15792" spans="1:7" hidden="1">
      <c r="A15792" t="s">
        <v>8277</v>
      </c>
      <c r="B15792" t="s">
        <v>8357</v>
      </c>
      <c r="C15792" t="s">
        <v>12503</v>
      </c>
      <c r="D15792">
        <v>706235</v>
      </c>
      <c r="E15792" s="1">
        <v>4</v>
      </c>
      <c r="F15792" s="1"/>
      <c r="G15792" t="b">
        <v>0</v>
      </c>
    </row>
    <row r="15793" spans="1:7" hidden="1">
      <c r="A15793" t="s">
        <v>8277</v>
      </c>
      <c r="B15793" t="s">
        <v>8357</v>
      </c>
      <c r="C15793" t="s">
        <v>8367</v>
      </c>
      <c r="D15793">
        <v>706202</v>
      </c>
      <c r="E15793" s="1">
        <v>3</v>
      </c>
      <c r="F15793" s="1"/>
      <c r="G15793" t="b">
        <v>0</v>
      </c>
    </row>
    <row r="15794" spans="1:7" hidden="1">
      <c r="A15794" t="s">
        <v>8277</v>
      </c>
      <c r="B15794" t="s">
        <v>8357</v>
      </c>
      <c r="C15794" t="s">
        <v>1215</v>
      </c>
      <c r="D15794">
        <v>705863</v>
      </c>
      <c r="E15794" s="1">
        <v>9</v>
      </c>
      <c r="F15794" s="1">
        <v>5</v>
      </c>
      <c r="G15794" t="b">
        <v>0</v>
      </c>
    </row>
    <row r="15795" spans="1:7" hidden="1">
      <c r="A15795" t="s">
        <v>8277</v>
      </c>
      <c r="B15795" t="s">
        <v>8357</v>
      </c>
      <c r="C15795" t="s">
        <v>7406</v>
      </c>
      <c r="D15795">
        <v>706046</v>
      </c>
      <c r="E15795" s="1">
        <v>5</v>
      </c>
      <c r="F15795" s="1"/>
      <c r="G15795" t="b">
        <v>0</v>
      </c>
    </row>
    <row r="15796" spans="1:7" hidden="1">
      <c r="A15796" t="s">
        <v>8277</v>
      </c>
      <c r="B15796" t="s">
        <v>8357</v>
      </c>
      <c r="C15796" t="s">
        <v>8374</v>
      </c>
      <c r="D15796">
        <v>707228</v>
      </c>
      <c r="E15796" s="1">
        <v>3</v>
      </c>
      <c r="F15796" s="1"/>
      <c r="G15796" t="b">
        <v>0</v>
      </c>
    </row>
    <row r="15797" spans="1:7" hidden="1">
      <c r="A15797" t="s">
        <v>8277</v>
      </c>
      <c r="B15797" t="s">
        <v>8357</v>
      </c>
      <c r="C15797" t="s">
        <v>8373</v>
      </c>
      <c r="D15797">
        <v>707143</v>
      </c>
      <c r="E15797" s="1">
        <v>3</v>
      </c>
      <c r="F15797" s="1"/>
      <c r="G15797" t="b">
        <v>0</v>
      </c>
    </row>
    <row r="15798" spans="1:7" hidden="1">
      <c r="A15798" t="s">
        <v>8277</v>
      </c>
      <c r="B15798" t="s">
        <v>8357</v>
      </c>
      <c r="C15798" t="s">
        <v>13059</v>
      </c>
      <c r="D15798">
        <v>747715</v>
      </c>
      <c r="E15798" s="1">
        <v>22</v>
      </c>
      <c r="F15798" s="1">
        <v>12</v>
      </c>
      <c r="G15798" t="b">
        <v>0</v>
      </c>
    </row>
    <row r="15799" spans="1:7" hidden="1">
      <c r="A15799" t="s">
        <v>8277</v>
      </c>
      <c r="B15799" t="s">
        <v>8357</v>
      </c>
      <c r="C15799" t="s">
        <v>8378</v>
      </c>
      <c r="D15799">
        <v>977007</v>
      </c>
      <c r="E15799" s="1">
        <v>5</v>
      </c>
      <c r="F15799" s="1"/>
      <c r="G15799" t="b">
        <v>0</v>
      </c>
    </row>
    <row r="15800" spans="1:7" hidden="1">
      <c r="A15800" t="s">
        <v>8277</v>
      </c>
      <c r="B15800" t="s">
        <v>8357</v>
      </c>
      <c r="C15800" t="s">
        <v>12506</v>
      </c>
      <c r="D15800">
        <v>706995</v>
      </c>
      <c r="E15800" s="1">
        <v>8</v>
      </c>
      <c r="F15800" s="1">
        <v>9</v>
      </c>
      <c r="G15800" t="b">
        <v>0</v>
      </c>
    </row>
    <row r="15801" spans="1:7" hidden="1">
      <c r="A15801" t="s">
        <v>8277</v>
      </c>
      <c r="B15801" t="s">
        <v>8357</v>
      </c>
      <c r="C15801" t="s">
        <v>13614</v>
      </c>
      <c r="D15801">
        <v>749422</v>
      </c>
      <c r="E15801" s="1">
        <v>13</v>
      </c>
      <c r="F15801" s="1">
        <v>15</v>
      </c>
      <c r="G15801" t="b">
        <v>0</v>
      </c>
    </row>
    <row r="15802" spans="1:7" hidden="1">
      <c r="A15802" t="s">
        <v>8277</v>
      </c>
      <c r="B15802" t="s">
        <v>8357</v>
      </c>
      <c r="C15802" t="s">
        <v>12501</v>
      </c>
      <c r="D15802">
        <v>705828</v>
      </c>
      <c r="E15802" s="1">
        <v>10</v>
      </c>
      <c r="F15802" s="1"/>
      <c r="G15802" t="b">
        <v>0</v>
      </c>
    </row>
    <row r="15803" spans="1:7" hidden="1">
      <c r="A15803" t="s">
        <v>8277</v>
      </c>
      <c r="B15803" t="s">
        <v>8357</v>
      </c>
      <c r="C15803" t="s">
        <v>8370</v>
      </c>
      <c r="D15803">
        <v>706517</v>
      </c>
      <c r="E15803" s="1">
        <v>2</v>
      </c>
      <c r="F15803" s="1"/>
      <c r="G15803" t="b">
        <v>0</v>
      </c>
    </row>
    <row r="15804" spans="1:7" hidden="1">
      <c r="A15804" t="s">
        <v>8277</v>
      </c>
      <c r="B15804" t="s">
        <v>8357</v>
      </c>
      <c r="C15804" t="s">
        <v>8372</v>
      </c>
      <c r="D15804">
        <v>707131</v>
      </c>
      <c r="E15804" s="1">
        <v>1</v>
      </c>
      <c r="F15804" s="1"/>
      <c r="G15804" t="b">
        <v>0</v>
      </c>
    </row>
    <row r="15805" spans="1:7" hidden="1">
      <c r="A15805" t="s">
        <v>8277</v>
      </c>
      <c r="B15805" t="s">
        <v>8357</v>
      </c>
      <c r="C15805" t="s">
        <v>5881</v>
      </c>
      <c r="D15805">
        <v>706036</v>
      </c>
      <c r="E15805" s="1">
        <v>3</v>
      </c>
      <c r="F15805" s="1"/>
      <c r="G15805" t="b">
        <v>0</v>
      </c>
    </row>
    <row r="15806" spans="1:7" hidden="1">
      <c r="A15806" t="s">
        <v>8277</v>
      </c>
      <c r="B15806" t="s">
        <v>8357</v>
      </c>
      <c r="C15806" t="s">
        <v>8360</v>
      </c>
      <c r="D15806">
        <v>705983</v>
      </c>
      <c r="E15806" s="1">
        <v>26</v>
      </c>
      <c r="F15806" s="1">
        <v>28</v>
      </c>
      <c r="G15806" t="b">
        <v>0</v>
      </c>
    </row>
    <row r="15807" spans="1:7" hidden="1">
      <c r="A15807" t="s">
        <v>8277</v>
      </c>
      <c r="B15807" t="s">
        <v>8357</v>
      </c>
      <c r="C15807" t="s">
        <v>2187</v>
      </c>
      <c r="D15807">
        <v>707254</v>
      </c>
      <c r="E15807" s="1">
        <v>2</v>
      </c>
      <c r="F15807" s="1"/>
      <c r="G15807" t="b">
        <v>0</v>
      </c>
    </row>
    <row r="15808" spans="1:7" hidden="1">
      <c r="A15808" t="s">
        <v>8277</v>
      </c>
      <c r="B15808" t="s">
        <v>8357</v>
      </c>
      <c r="C15808" t="s">
        <v>8358</v>
      </c>
      <c r="D15808">
        <v>705788</v>
      </c>
      <c r="E15808" s="1">
        <v>11</v>
      </c>
      <c r="F15808" s="1"/>
      <c r="G15808" t="b">
        <v>0</v>
      </c>
    </row>
    <row r="15809" spans="1:7" hidden="1">
      <c r="A15809" t="s">
        <v>8277</v>
      </c>
      <c r="B15809" t="s">
        <v>8357</v>
      </c>
      <c r="C15809" t="s">
        <v>8365</v>
      </c>
      <c r="D15809">
        <v>706123</v>
      </c>
      <c r="E15809" s="1">
        <v>8</v>
      </c>
      <c r="F15809" s="1"/>
      <c r="G15809" t="b">
        <v>0</v>
      </c>
    </row>
    <row r="15810" spans="1:7" hidden="1">
      <c r="A15810" t="s">
        <v>8277</v>
      </c>
      <c r="B15810" t="s">
        <v>8357</v>
      </c>
      <c r="C15810" t="s">
        <v>12505</v>
      </c>
      <c r="D15810">
        <v>706781</v>
      </c>
      <c r="E15810" s="1">
        <v>6</v>
      </c>
      <c r="F15810" s="1">
        <v>5</v>
      </c>
      <c r="G15810" t="b">
        <v>0</v>
      </c>
    </row>
    <row r="15811" spans="1:7" hidden="1">
      <c r="A15811" t="s">
        <v>8277</v>
      </c>
      <c r="B15811" t="s">
        <v>8379</v>
      </c>
      <c r="C15811" t="s">
        <v>130</v>
      </c>
      <c r="D15811">
        <v>707448</v>
      </c>
      <c r="E15811" s="1">
        <v>19</v>
      </c>
      <c r="F15811" s="1">
        <v>18</v>
      </c>
      <c r="G15811" t="b">
        <v>0</v>
      </c>
    </row>
    <row r="15812" spans="1:7" hidden="1">
      <c r="A15812" t="s">
        <v>8277</v>
      </c>
      <c r="B15812" t="s">
        <v>8379</v>
      </c>
      <c r="C15812" t="s">
        <v>12511</v>
      </c>
      <c r="D15812">
        <v>707758</v>
      </c>
      <c r="E15812" s="1">
        <v>3</v>
      </c>
      <c r="F15812" s="1"/>
      <c r="G15812" t="b">
        <v>0</v>
      </c>
    </row>
    <row r="15813" spans="1:7" hidden="1">
      <c r="A15813" t="s">
        <v>8277</v>
      </c>
      <c r="B15813" t="s">
        <v>8379</v>
      </c>
      <c r="C15813" t="s">
        <v>1453</v>
      </c>
      <c r="D15813">
        <v>976909</v>
      </c>
      <c r="E15813" s="1">
        <v>13</v>
      </c>
      <c r="F15813" s="1">
        <v>18</v>
      </c>
      <c r="G15813" t="b">
        <v>0</v>
      </c>
    </row>
    <row r="15814" spans="1:7" hidden="1">
      <c r="A15814" t="s">
        <v>8277</v>
      </c>
      <c r="B15814" t="s">
        <v>8379</v>
      </c>
      <c r="C15814" t="s">
        <v>12509</v>
      </c>
      <c r="D15814">
        <v>707572</v>
      </c>
      <c r="E15814" s="1">
        <v>21</v>
      </c>
      <c r="F15814" s="1">
        <v>20</v>
      </c>
      <c r="G15814" t="b">
        <v>0</v>
      </c>
    </row>
    <row r="15815" spans="1:7" hidden="1">
      <c r="A15815" t="s">
        <v>8277</v>
      </c>
      <c r="B15815" t="s">
        <v>8379</v>
      </c>
      <c r="C15815" t="s">
        <v>12508</v>
      </c>
      <c r="D15815">
        <v>707476</v>
      </c>
      <c r="E15815" s="1">
        <v>11</v>
      </c>
      <c r="F15815" s="1"/>
      <c r="G15815" t="b">
        <v>0</v>
      </c>
    </row>
    <row r="15816" spans="1:7" hidden="1">
      <c r="A15816" t="s">
        <v>8277</v>
      </c>
      <c r="B15816" t="s">
        <v>8379</v>
      </c>
      <c r="C15816" t="s">
        <v>13060</v>
      </c>
      <c r="D15816">
        <v>748290</v>
      </c>
      <c r="E15816" s="1">
        <v>11</v>
      </c>
      <c r="F15816" s="1">
        <v>24</v>
      </c>
      <c r="G15816" t="b">
        <v>0</v>
      </c>
    </row>
    <row r="15817" spans="1:7" hidden="1">
      <c r="A15817" t="s">
        <v>8277</v>
      </c>
      <c r="B15817" t="s">
        <v>8379</v>
      </c>
      <c r="C15817" t="s">
        <v>8380</v>
      </c>
      <c r="D15817">
        <v>707601</v>
      </c>
      <c r="E15817" s="1">
        <v>9</v>
      </c>
      <c r="F15817" s="1">
        <v>10</v>
      </c>
      <c r="G15817" t="b">
        <v>0</v>
      </c>
    </row>
    <row r="15818" spans="1:7" hidden="1">
      <c r="A15818" t="s">
        <v>8277</v>
      </c>
      <c r="B15818" t="s">
        <v>8379</v>
      </c>
      <c r="C15818" t="s">
        <v>12510</v>
      </c>
      <c r="D15818">
        <v>707626</v>
      </c>
      <c r="E15818" s="1">
        <v>9</v>
      </c>
      <c r="F15818" s="1"/>
      <c r="G15818" t="b">
        <v>0</v>
      </c>
    </row>
    <row r="15819" spans="1:7" hidden="1">
      <c r="A15819" t="s">
        <v>8277</v>
      </c>
      <c r="B15819" t="s">
        <v>8379</v>
      </c>
      <c r="C15819" t="s">
        <v>8381</v>
      </c>
      <c r="D15819">
        <v>976664</v>
      </c>
      <c r="E15819" s="1">
        <v>2</v>
      </c>
      <c r="F15819" s="1">
        <v>1</v>
      </c>
      <c r="G15819" t="b">
        <v>0</v>
      </c>
    </row>
    <row r="15820" spans="1:7" hidden="1">
      <c r="A15820" t="s">
        <v>8382</v>
      </c>
      <c r="B15820" t="s">
        <v>8383</v>
      </c>
      <c r="C15820" t="s">
        <v>6597</v>
      </c>
      <c r="D15820">
        <v>975003</v>
      </c>
      <c r="E15820" s="1">
        <v>2</v>
      </c>
      <c r="F15820" s="1"/>
      <c r="G15820" t="b">
        <v>0</v>
      </c>
    </row>
    <row r="15821" spans="1:7" hidden="1">
      <c r="A15821" t="s">
        <v>8382</v>
      </c>
      <c r="B15821" t="s">
        <v>8383</v>
      </c>
      <c r="C15821" t="s">
        <v>186</v>
      </c>
      <c r="D15821">
        <v>758893</v>
      </c>
      <c r="E15821" s="1">
        <v>18</v>
      </c>
      <c r="F15821" s="1"/>
      <c r="G15821" t="b">
        <v>0</v>
      </c>
    </row>
    <row r="15822" spans="1:7" hidden="1">
      <c r="A15822" t="s">
        <v>8382</v>
      </c>
      <c r="B15822" t="s">
        <v>8383</v>
      </c>
      <c r="C15822" t="s">
        <v>12517</v>
      </c>
      <c r="D15822">
        <v>752092</v>
      </c>
      <c r="E15822" s="1">
        <v>32</v>
      </c>
      <c r="F15822" s="1"/>
      <c r="G15822" t="b">
        <v>0</v>
      </c>
    </row>
    <row r="15823" spans="1:7" hidden="1">
      <c r="A15823" t="s">
        <v>8382</v>
      </c>
      <c r="B15823" t="s">
        <v>8383</v>
      </c>
      <c r="C15823" t="s">
        <v>3775</v>
      </c>
      <c r="D15823">
        <v>975140</v>
      </c>
      <c r="E15823" s="1">
        <v>1</v>
      </c>
      <c r="F15823" s="1"/>
      <c r="G15823" t="b">
        <v>0</v>
      </c>
    </row>
    <row r="15824" spans="1:7" hidden="1">
      <c r="A15824" t="s">
        <v>8382</v>
      </c>
      <c r="B15824" t="s">
        <v>8383</v>
      </c>
      <c r="C15824" t="s">
        <v>3716</v>
      </c>
      <c r="D15824">
        <v>705754</v>
      </c>
      <c r="E15824" s="1"/>
      <c r="F15824" s="1">
        <v>10</v>
      </c>
      <c r="G15824" t="b">
        <v>0</v>
      </c>
    </row>
    <row r="15825" spans="1:7" hidden="1">
      <c r="A15825" t="s">
        <v>8382</v>
      </c>
      <c r="B15825" t="s">
        <v>8383</v>
      </c>
      <c r="C15825" t="s">
        <v>12512</v>
      </c>
      <c r="D15825">
        <v>705795</v>
      </c>
      <c r="E15825" s="1">
        <v>10</v>
      </c>
      <c r="F15825" s="1">
        <v>9</v>
      </c>
      <c r="G15825" t="b">
        <v>0</v>
      </c>
    </row>
    <row r="15826" spans="1:7" hidden="1">
      <c r="A15826" t="s">
        <v>8382</v>
      </c>
      <c r="B15826" t="s">
        <v>8383</v>
      </c>
      <c r="C15826" t="s">
        <v>12519</v>
      </c>
      <c r="D15826">
        <v>758875</v>
      </c>
      <c r="E15826" s="1">
        <v>4</v>
      </c>
      <c r="F15826" s="1"/>
      <c r="G15826" t="b">
        <v>0</v>
      </c>
    </row>
    <row r="15827" spans="1:7" hidden="1">
      <c r="A15827" t="s">
        <v>8382</v>
      </c>
      <c r="B15827" t="s">
        <v>8383</v>
      </c>
      <c r="C15827" t="s">
        <v>8385</v>
      </c>
      <c r="D15827">
        <v>705831</v>
      </c>
      <c r="E15827" s="1">
        <v>12</v>
      </c>
      <c r="F15827" s="1"/>
      <c r="G15827" t="b">
        <v>0</v>
      </c>
    </row>
    <row r="15828" spans="1:7" hidden="1">
      <c r="A15828" t="s">
        <v>8382</v>
      </c>
      <c r="B15828" t="s">
        <v>8383</v>
      </c>
      <c r="C15828" t="s">
        <v>8386</v>
      </c>
      <c r="D15828">
        <v>705847</v>
      </c>
      <c r="E15828" s="1">
        <v>2</v>
      </c>
      <c r="F15828" s="1"/>
      <c r="G15828" t="b">
        <v>0</v>
      </c>
    </row>
    <row r="15829" spans="1:7" hidden="1">
      <c r="A15829" t="s">
        <v>8382</v>
      </c>
      <c r="B15829" t="s">
        <v>8383</v>
      </c>
      <c r="C15829" t="s">
        <v>8387</v>
      </c>
      <c r="D15829">
        <v>705875</v>
      </c>
      <c r="E15829" s="1">
        <v>3</v>
      </c>
      <c r="F15829" s="1"/>
      <c r="G15829" t="b">
        <v>0</v>
      </c>
    </row>
    <row r="15830" spans="1:7" hidden="1">
      <c r="A15830" t="s">
        <v>8382</v>
      </c>
      <c r="B15830" t="s">
        <v>8383</v>
      </c>
      <c r="C15830" t="s">
        <v>8391</v>
      </c>
      <c r="D15830">
        <v>706093</v>
      </c>
      <c r="E15830" s="1">
        <v>9</v>
      </c>
      <c r="F15830" s="1"/>
      <c r="G15830" t="b">
        <v>0</v>
      </c>
    </row>
    <row r="15831" spans="1:7" hidden="1">
      <c r="A15831" t="s">
        <v>8382</v>
      </c>
      <c r="B15831" t="s">
        <v>8383</v>
      </c>
      <c r="C15831" t="s">
        <v>8388</v>
      </c>
      <c r="D15831">
        <v>705900</v>
      </c>
      <c r="E15831" s="1">
        <v>3</v>
      </c>
      <c r="F15831" s="1"/>
      <c r="G15831" t="b">
        <v>0</v>
      </c>
    </row>
    <row r="15832" spans="1:7" hidden="1">
      <c r="A15832" t="s">
        <v>8382</v>
      </c>
      <c r="B15832" t="s">
        <v>8383</v>
      </c>
      <c r="C15832" t="s">
        <v>8389</v>
      </c>
      <c r="D15832">
        <v>705915</v>
      </c>
      <c r="E15832" s="1">
        <v>2</v>
      </c>
      <c r="F15832" s="1"/>
      <c r="G15832" t="b">
        <v>0</v>
      </c>
    </row>
    <row r="15833" spans="1:7" hidden="1">
      <c r="A15833" t="s">
        <v>8382</v>
      </c>
      <c r="B15833" t="s">
        <v>8383</v>
      </c>
      <c r="C15833" t="s">
        <v>8390</v>
      </c>
      <c r="D15833">
        <v>706082</v>
      </c>
      <c r="E15833" s="1">
        <v>2</v>
      </c>
      <c r="F15833" s="1"/>
      <c r="G15833" t="b">
        <v>0</v>
      </c>
    </row>
    <row r="15834" spans="1:7" hidden="1">
      <c r="A15834" t="s">
        <v>8382</v>
      </c>
      <c r="B15834" t="s">
        <v>8383</v>
      </c>
      <c r="C15834" t="s">
        <v>8392</v>
      </c>
      <c r="D15834">
        <v>706196</v>
      </c>
      <c r="E15834" s="1">
        <v>9</v>
      </c>
      <c r="F15834" s="1">
        <v>16</v>
      </c>
      <c r="G15834" t="b">
        <v>0</v>
      </c>
    </row>
    <row r="15835" spans="1:7" hidden="1">
      <c r="A15835" t="s">
        <v>8382</v>
      </c>
      <c r="B15835" t="s">
        <v>8383</v>
      </c>
      <c r="C15835" t="s">
        <v>8393</v>
      </c>
      <c r="D15835">
        <v>706205</v>
      </c>
      <c r="E15835" s="1">
        <v>1</v>
      </c>
      <c r="F15835" s="1"/>
      <c r="G15835" t="b">
        <v>0</v>
      </c>
    </row>
    <row r="15836" spans="1:7" hidden="1">
      <c r="A15836" t="s">
        <v>8382</v>
      </c>
      <c r="B15836" t="s">
        <v>8383</v>
      </c>
      <c r="C15836" t="s">
        <v>8407</v>
      </c>
      <c r="D15836">
        <v>713137</v>
      </c>
      <c r="E15836" s="1">
        <v>8</v>
      </c>
      <c r="F15836" s="1">
        <v>9</v>
      </c>
      <c r="G15836" t="b">
        <v>0</v>
      </c>
    </row>
    <row r="15837" spans="1:7" hidden="1">
      <c r="A15837" t="s">
        <v>8382</v>
      </c>
      <c r="B15837" t="s">
        <v>8383</v>
      </c>
      <c r="C15837" t="s">
        <v>8418</v>
      </c>
      <c r="D15837">
        <v>759463</v>
      </c>
      <c r="E15837" s="1">
        <v>9</v>
      </c>
      <c r="F15837" s="1"/>
      <c r="G15837" t="b">
        <v>0</v>
      </c>
    </row>
    <row r="15838" spans="1:7" hidden="1">
      <c r="A15838" t="s">
        <v>8382</v>
      </c>
      <c r="B15838" t="s">
        <v>8383</v>
      </c>
      <c r="C15838" t="s">
        <v>8411</v>
      </c>
      <c r="D15838">
        <v>743923</v>
      </c>
      <c r="E15838" s="1">
        <v>3</v>
      </c>
      <c r="F15838" s="1"/>
      <c r="G15838" t="b">
        <v>0</v>
      </c>
    </row>
    <row r="15839" spans="1:7" hidden="1">
      <c r="A15839" t="s">
        <v>8382</v>
      </c>
      <c r="B15839" t="s">
        <v>8383</v>
      </c>
      <c r="C15839" t="s">
        <v>8408</v>
      </c>
      <c r="D15839">
        <v>713177</v>
      </c>
      <c r="E15839" s="1">
        <v>22</v>
      </c>
      <c r="F15839" s="1">
        <v>21</v>
      </c>
      <c r="G15839" t="b">
        <v>0</v>
      </c>
    </row>
    <row r="15840" spans="1:7" hidden="1">
      <c r="A15840" t="s">
        <v>8382</v>
      </c>
      <c r="B15840" t="s">
        <v>8383</v>
      </c>
      <c r="C15840" t="s">
        <v>15739</v>
      </c>
      <c r="D15840">
        <v>713201</v>
      </c>
      <c r="E15840" s="1"/>
      <c r="F15840" s="1">
        <v>19</v>
      </c>
      <c r="G15840" t="b">
        <v>0</v>
      </c>
    </row>
    <row r="15841" spans="1:7" hidden="1">
      <c r="A15841" t="s">
        <v>8382</v>
      </c>
      <c r="B15841" t="s">
        <v>8383</v>
      </c>
      <c r="C15841" t="s">
        <v>8412</v>
      </c>
      <c r="D15841">
        <v>743929</v>
      </c>
      <c r="E15841" s="1">
        <v>3</v>
      </c>
      <c r="F15841" s="1"/>
      <c r="G15841" t="b">
        <v>0</v>
      </c>
    </row>
    <row r="15842" spans="1:7" hidden="1">
      <c r="A15842" t="s">
        <v>8382</v>
      </c>
      <c r="B15842" t="s">
        <v>8383</v>
      </c>
      <c r="C15842" t="s">
        <v>35</v>
      </c>
      <c r="D15842">
        <v>713217</v>
      </c>
      <c r="E15842" s="1">
        <v>16</v>
      </c>
      <c r="F15842" s="1"/>
      <c r="G15842" t="b">
        <v>0</v>
      </c>
    </row>
    <row r="15843" spans="1:7" hidden="1">
      <c r="A15843" t="s">
        <v>8382</v>
      </c>
      <c r="B15843" t="s">
        <v>8383</v>
      </c>
      <c r="C15843" t="s">
        <v>6220</v>
      </c>
      <c r="D15843">
        <v>743933</v>
      </c>
      <c r="E15843" s="1">
        <v>2</v>
      </c>
      <c r="F15843" s="1"/>
      <c r="G15843" t="b">
        <v>0</v>
      </c>
    </row>
    <row r="15844" spans="1:7" hidden="1">
      <c r="A15844" t="s">
        <v>8382</v>
      </c>
      <c r="B15844" t="s">
        <v>8383</v>
      </c>
      <c r="C15844" t="s">
        <v>8413</v>
      </c>
      <c r="D15844">
        <v>743948</v>
      </c>
      <c r="E15844" s="1">
        <v>9</v>
      </c>
      <c r="F15844" s="1">
        <v>8</v>
      </c>
      <c r="G15844" t="b">
        <v>0</v>
      </c>
    </row>
    <row r="15845" spans="1:7" hidden="1">
      <c r="A15845" t="s">
        <v>8382</v>
      </c>
      <c r="B15845" t="s">
        <v>8383</v>
      </c>
      <c r="C15845" t="s">
        <v>15742</v>
      </c>
      <c r="D15845">
        <v>762957</v>
      </c>
      <c r="E15845" s="1"/>
      <c r="F15845" s="1">
        <v>8</v>
      </c>
      <c r="G15845" t="b">
        <v>0</v>
      </c>
    </row>
    <row r="15846" spans="1:7" hidden="1">
      <c r="A15846" t="s">
        <v>8382</v>
      </c>
      <c r="B15846" t="s">
        <v>8383</v>
      </c>
      <c r="C15846" t="s">
        <v>218</v>
      </c>
      <c r="D15846">
        <v>743953</v>
      </c>
      <c r="E15846" s="1">
        <v>3</v>
      </c>
      <c r="F15846" s="1"/>
      <c r="G15846" t="b">
        <v>0</v>
      </c>
    </row>
    <row r="15847" spans="1:7" hidden="1">
      <c r="A15847" t="s">
        <v>8382</v>
      </c>
      <c r="B15847" t="s">
        <v>8383</v>
      </c>
      <c r="C15847" t="s">
        <v>8414</v>
      </c>
      <c r="D15847">
        <v>743960</v>
      </c>
      <c r="E15847" s="1">
        <v>3</v>
      </c>
      <c r="F15847" s="1"/>
      <c r="G15847" t="b">
        <v>0</v>
      </c>
    </row>
    <row r="15848" spans="1:7" hidden="1">
      <c r="A15848" t="s">
        <v>8382</v>
      </c>
      <c r="B15848" t="s">
        <v>8383</v>
      </c>
      <c r="C15848" t="s">
        <v>8409</v>
      </c>
      <c r="D15848">
        <v>713309</v>
      </c>
      <c r="E15848" s="1">
        <v>3</v>
      </c>
      <c r="F15848" s="1"/>
      <c r="G15848" t="b">
        <v>0</v>
      </c>
    </row>
    <row r="15849" spans="1:7" hidden="1">
      <c r="A15849" t="s">
        <v>8382</v>
      </c>
      <c r="B15849" t="s">
        <v>8383</v>
      </c>
      <c r="C15849" t="s">
        <v>443</v>
      </c>
      <c r="D15849">
        <v>713319</v>
      </c>
      <c r="E15849" s="1">
        <v>3</v>
      </c>
      <c r="F15849" s="1"/>
      <c r="G15849" t="b">
        <v>0</v>
      </c>
    </row>
    <row r="15850" spans="1:7" hidden="1">
      <c r="A15850" t="s">
        <v>8382</v>
      </c>
      <c r="B15850" t="s">
        <v>8383</v>
      </c>
      <c r="C15850" t="s">
        <v>8410</v>
      </c>
      <c r="D15850">
        <v>713347</v>
      </c>
      <c r="E15850" s="1">
        <v>3</v>
      </c>
      <c r="F15850" s="1"/>
      <c r="G15850" t="b">
        <v>0</v>
      </c>
    </row>
    <row r="15851" spans="1:7" hidden="1">
      <c r="A15851" t="s">
        <v>8382</v>
      </c>
      <c r="B15851" t="s">
        <v>8383</v>
      </c>
      <c r="C15851" t="s">
        <v>2755</v>
      </c>
      <c r="D15851">
        <v>743989</v>
      </c>
      <c r="E15851" s="1">
        <v>5</v>
      </c>
      <c r="F15851" s="1"/>
      <c r="G15851" t="b">
        <v>0</v>
      </c>
    </row>
    <row r="15852" spans="1:7" hidden="1">
      <c r="A15852" t="s">
        <v>8382</v>
      </c>
      <c r="B15852" t="s">
        <v>8383</v>
      </c>
      <c r="C15852" t="s">
        <v>9678</v>
      </c>
      <c r="D15852">
        <v>744307</v>
      </c>
      <c r="E15852" s="1">
        <v>28</v>
      </c>
      <c r="F15852" s="1"/>
      <c r="G15852" t="b">
        <v>0</v>
      </c>
    </row>
    <row r="15853" spans="1:7" hidden="1">
      <c r="A15853" t="s">
        <v>8382</v>
      </c>
      <c r="B15853" t="s">
        <v>8383</v>
      </c>
      <c r="C15853" t="s">
        <v>8384</v>
      </c>
      <c r="D15853">
        <v>705814</v>
      </c>
      <c r="E15853" s="1">
        <v>5</v>
      </c>
      <c r="F15853" s="1">
        <v>15</v>
      </c>
      <c r="G15853" t="b">
        <v>0</v>
      </c>
    </row>
    <row r="15854" spans="1:7" hidden="1">
      <c r="A15854" t="s">
        <v>8382</v>
      </c>
      <c r="B15854" t="s">
        <v>8383</v>
      </c>
      <c r="C15854" t="s">
        <v>13615</v>
      </c>
      <c r="D15854">
        <v>760061</v>
      </c>
      <c r="E15854" s="1">
        <v>4</v>
      </c>
      <c r="F15854" s="1"/>
      <c r="G15854" t="b">
        <v>0</v>
      </c>
    </row>
    <row r="15855" spans="1:7" hidden="1">
      <c r="A15855" t="s">
        <v>8382</v>
      </c>
      <c r="B15855" t="s">
        <v>8383</v>
      </c>
      <c r="C15855" t="s">
        <v>8416</v>
      </c>
      <c r="D15855">
        <v>743994</v>
      </c>
      <c r="E15855" s="1">
        <v>3</v>
      </c>
      <c r="F15855" s="1"/>
      <c r="G15855" t="b">
        <v>0</v>
      </c>
    </row>
    <row r="15856" spans="1:7" hidden="1">
      <c r="A15856" t="s">
        <v>8382</v>
      </c>
      <c r="B15856" t="s">
        <v>8383</v>
      </c>
      <c r="C15856" t="s">
        <v>12518</v>
      </c>
      <c r="D15856">
        <v>758505</v>
      </c>
      <c r="E15856" s="1">
        <v>8</v>
      </c>
      <c r="F15856" s="1"/>
      <c r="G15856" t="b">
        <v>0</v>
      </c>
    </row>
    <row r="15857" spans="1:7" hidden="1">
      <c r="A15857" t="s">
        <v>8382</v>
      </c>
      <c r="B15857" t="s">
        <v>8383</v>
      </c>
      <c r="C15857" t="s">
        <v>13616</v>
      </c>
      <c r="D15857">
        <v>761277</v>
      </c>
      <c r="E15857" s="1">
        <v>32</v>
      </c>
      <c r="F15857" s="1"/>
      <c r="G15857" t="b">
        <v>0</v>
      </c>
    </row>
    <row r="15858" spans="1:7" hidden="1">
      <c r="A15858" t="s">
        <v>8382</v>
      </c>
      <c r="B15858" t="s">
        <v>8383</v>
      </c>
      <c r="C15858" t="s">
        <v>47</v>
      </c>
      <c r="D15858">
        <v>744040</v>
      </c>
      <c r="E15858" s="1">
        <v>20</v>
      </c>
      <c r="F15858" s="1">
        <v>19</v>
      </c>
      <c r="G15858" t="b">
        <v>0</v>
      </c>
    </row>
    <row r="15859" spans="1:7" hidden="1">
      <c r="A15859" t="s">
        <v>8382</v>
      </c>
      <c r="B15859" t="s">
        <v>8383</v>
      </c>
      <c r="C15859" t="s">
        <v>1166</v>
      </c>
      <c r="D15859">
        <v>709857</v>
      </c>
      <c r="E15859" s="1">
        <v>3</v>
      </c>
      <c r="F15859" s="1"/>
      <c r="G15859" t="b">
        <v>0</v>
      </c>
    </row>
    <row r="15860" spans="1:7" hidden="1">
      <c r="A15860" t="s">
        <v>8382</v>
      </c>
      <c r="B15860" t="s">
        <v>8383</v>
      </c>
      <c r="C15860" t="s">
        <v>4361</v>
      </c>
      <c r="D15860">
        <v>744051</v>
      </c>
      <c r="E15860" s="1">
        <v>8</v>
      </c>
      <c r="F15860" s="1">
        <v>9</v>
      </c>
      <c r="G15860" t="b">
        <v>0</v>
      </c>
    </row>
    <row r="15861" spans="1:7" hidden="1">
      <c r="A15861" t="s">
        <v>8382</v>
      </c>
      <c r="B15861" t="s">
        <v>8383</v>
      </c>
      <c r="C15861" t="s">
        <v>15740</v>
      </c>
      <c r="D15861">
        <v>738738</v>
      </c>
      <c r="E15861" s="1"/>
      <c r="F15861" s="1">
        <v>9</v>
      </c>
      <c r="G15861" t="b">
        <v>0</v>
      </c>
    </row>
    <row r="15862" spans="1:7" hidden="1">
      <c r="A15862" t="s">
        <v>8382</v>
      </c>
      <c r="B15862" t="s">
        <v>8383</v>
      </c>
      <c r="C15862" t="s">
        <v>2524</v>
      </c>
      <c r="D15862">
        <v>709827</v>
      </c>
      <c r="E15862" s="1">
        <v>3</v>
      </c>
      <c r="F15862" s="1">
        <v>1</v>
      </c>
      <c r="G15862" t="b">
        <v>0</v>
      </c>
    </row>
    <row r="15863" spans="1:7" hidden="1">
      <c r="A15863" t="s">
        <v>8382</v>
      </c>
      <c r="B15863" t="s">
        <v>8383</v>
      </c>
      <c r="C15863" t="s">
        <v>7679</v>
      </c>
      <c r="D15863">
        <v>709800</v>
      </c>
      <c r="E15863" s="1">
        <v>2</v>
      </c>
      <c r="F15863" s="1"/>
      <c r="G15863" t="b">
        <v>0</v>
      </c>
    </row>
    <row r="15864" spans="1:7" hidden="1">
      <c r="A15864" t="s">
        <v>8382</v>
      </c>
      <c r="B15864" t="s">
        <v>8383</v>
      </c>
      <c r="C15864" t="s">
        <v>8423</v>
      </c>
      <c r="D15864">
        <v>976620</v>
      </c>
      <c r="E15864" s="1">
        <v>1</v>
      </c>
      <c r="F15864" s="1"/>
      <c r="G15864" t="b">
        <v>0</v>
      </c>
    </row>
    <row r="15865" spans="1:7" hidden="1">
      <c r="A15865" t="s">
        <v>8382</v>
      </c>
      <c r="B15865" t="s">
        <v>8383</v>
      </c>
      <c r="C15865" t="s">
        <v>3424</v>
      </c>
      <c r="D15865">
        <v>709776</v>
      </c>
      <c r="E15865" s="1">
        <v>1</v>
      </c>
      <c r="F15865" s="1"/>
      <c r="G15865" t="b">
        <v>0</v>
      </c>
    </row>
    <row r="15866" spans="1:7" hidden="1">
      <c r="A15866" t="s">
        <v>8382</v>
      </c>
      <c r="B15866" t="s">
        <v>8383</v>
      </c>
      <c r="C15866" t="s">
        <v>8406</v>
      </c>
      <c r="D15866">
        <v>709752</v>
      </c>
      <c r="E15866" s="1">
        <v>2</v>
      </c>
      <c r="F15866" s="1"/>
      <c r="G15866" t="b">
        <v>0</v>
      </c>
    </row>
    <row r="15867" spans="1:7" hidden="1">
      <c r="A15867" t="s">
        <v>8382</v>
      </c>
      <c r="B15867" t="s">
        <v>8383</v>
      </c>
      <c r="C15867" t="s">
        <v>9774</v>
      </c>
      <c r="D15867">
        <v>759612</v>
      </c>
      <c r="E15867" s="1">
        <v>17</v>
      </c>
      <c r="F15867" s="1">
        <v>34</v>
      </c>
      <c r="G15867" t="b">
        <v>0</v>
      </c>
    </row>
    <row r="15868" spans="1:7" hidden="1">
      <c r="A15868" t="s">
        <v>8382</v>
      </c>
      <c r="B15868" t="s">
        <v>8383</v>
      </c>
      <c r="C15868" t="s">
        <v>8417</v>
      </c>
      <c r="D15868">
        <v>757392</v>
      </c>
      <c r="E15868" s="1">
        <v>8</v>
      </c>
      <c r="F15868" s="1">
        <v>9</v>
      </c>
      <c r="G15868" t="b">
        <v>0</v>
      </c>
    </row>
    <row r="15869" spans="1:7" hidden="1">
      <c r="A15869" t="s">
        <v>8382</v>
      </c>
      <c r="B15869" t="s">
        <v>8383</v>
      </c>
      <c r="C15869" t="s">
        <v>1720</v>
      </c>
      <c r="D15869">
        <v>853334</v>
      </c>
      <c r="E15869" s="1">
        <v>11</v>
      </c>
      <c r="F15869" s="1"/>
      <c r="G15869" t="b">
        <v>0</v>
      </c>
    </row>
    <row r="15870" spans="1:7" hidden="1">
      <c r="A15870" t="s">
        <v>8382</v>
      </c>
      <c r="B15870" t="s">
        <v>8383</v>
      </c>
      <c r="C15870" t="s">
        <v>13345</v>
      </c>
      <c r="D15870">
        <v>760078</v>
      </c>
      <c r="E15870" s="1"/>
      <c r="F15870" s="1">
        <v>32</v>
      </c>
      <c r="G15870" t="b">
        <v>0</v>
      </c>
    </row>
    <row r="15871" spans="1:7" hidden="1">
      <c r="A15871" t="s">
        <v>8382</v>
      </c>
      <c r="B15871" t="s">
        <v>8383</v>
      </c>
      <c r="C15871" t="s">
        <v>8422</v>
      </c>
      <c r="D15871">
        <v>976462</v>
      </c>
      <c r="E15871" s="1">
        <v>3</v>
      </c>
      <c r="F15871" s="1"/>
      <c r="G15871" t="b">
        <v>0</v>
      </c>
    </row>
    <row r="15872" spans="1:7" hidden="1">
      <c r="A15872" t="s">
        <v>8382</v>
      </c>
      <c r="B15872" t="s">
        <v>8383</v>
      </c>
      <c r="C15872" t="s">
        <v>8421</v>
      </c>
      <c r="D15872">
        <v>887841</v>
      </c>
      <c r="E15872" s="1">
        <v>2</v>
      </c>
      <c r="F15872" s="1"/>
      <c r="G15872" t="b">
        <v>0</v>
      </c>
    </row>
    <row r="15873" spans="1:7" hidden="1">
      <c r="A15873" t="s">
        <v>8382</v>
      </c>
      <c r="B15873" t="s">
        <v>8383</v>
      </c>
      <c r="C15873" t="s">
        <v>15736</v>
      </c>
      <c r="D15873">
        <v>888015</v>
      </c>
      <c r="E15873" s="1"/>
      <c r="F15873" s="1">
        <v>8</v>
      </c>
      <c r="G15873" t="b">
        <v>0</v>
      </c>
    </row>
    <row r="15874" spans="1:7" hidden="1">
      <c r="A15874" t="s">
        <v>8382</v>
      </c>
      <c r="B15874" t="s">
        <v>8383</v>
      </c>
      <c r="C15874" t="s">
        <v>12515</v>
      </c>
      <c r="D15874">
        <v>738741</v>
      </c>
      <c r="E15874" s="1">
        <v>8</v>
      </c>
      <c r="F15874" s="1"/>
      <c r="G15874" t="b">
        <v>0</v>
      </c>
    </row>
    <row r="15875" spans="1:7" hidden="1">
      <c r="A15875" t="s">
        <v>8382</v>
      </c>
      <c r="B15875" t="s">
        <v>8383</v>
      </c>
      <c r="C15875" t="s">
        <v>8394</v>
      </c>
      <c r="D15875">
        <v>706221</v>
      </c>
      <c r="E15875" s="1">
        <v>10</v>
      </c>
      <c r="F15875" s="1">
        <v>9</v>
      </c>
      <c r="G15875" t="b">
        <v>0</v>
      </c>
    </row>
    <row r="15876" spans="1:7" hidden="1">
      <c r="A15876" t="s">
        <v>8382</v>
      </c>
      <c r="B15876" t="s">
        <v>8383</v>
      </c>
      <c r="C15876" t="s">
        <v>8405</v>
      </c>
      <c r="D15876">
        <v>709676</v>
      </c>
      <c r="E15876" s="1">
        <v>3</v>
      </c>
      <c r="F15876" s="1"/>
      <c r="G15876" t="b">
        <v>0</v>
      </c>
    </row>
    <row r="15877" spans="1:7" hidden="1">
      <c r="A15877" t="s">
        <v>8382</v>
      </c>
      <c r="B15877" t="s">
        <v>8383</v>
      </c>
      <c r="C15877" t="s">
        <v>12516</v>
      </c>
      <c r="D15877">
        <v>738751</v>
      </c>
      <c r="E15877" s="1">
        <v>10</v>
      </c>
      <c r="F15877" s="1"/>
      <c r="G15877" t="b">
        <v>0</v>
      </c>
    </row>
    <row r="15878" spans="1:7" hidden="1">
      <c r="A15878" t="s">
        <v>8382</v>
      </c>
      <c r="B15878" t="s">
        <v>8383</v>
      </c>
      <c r="C15878" t="s">
        <v>15741</v>
      </c>
      <c r="D15878">
        <v>757740</v>
      </c>
      <c r="E15878" s="1"/>
      <c r="F15878" s="1">
        <v>8</v>
      </c>
      <c r="G15878" t="b">
        <v>0</v>
      </c>
    </row>
    <row r="15879" spans="1:7" hidden="1">
      <c r="A15879" t="s">
        <v>8382</v>
      </c>
      <c r="B15879" t="s">
        <v>8383</v>
      </c>
      <c r="C15879" t="s">
        <v>1870</v>
      </c>
      <c r="D15879">
        <v>708755</v>
      </c>
      <c r="E15879" s="1">
        <v>8</v>
      </c>
      <c r="F15879" s="1">
        <v>9</v>
      </c>
      <c r="G15879" t="b">
        <v>0</v>
      </c>
    </row>
    <row r="15880" spans="1:7" hidden="1">
      <c r="A15880" t="s">
        <v>8382</v>
      </c>
      <c r="B15880" t="s">
        <v>8383</v>
      </c>
      <c r="C15880" t="s">
        <v>15738</v>
      </c>
      <c r="D15880">
        <v>708922</v>
      </c>
      <c r="E15880" s="1"/>
      <c r="F15880" s="1">
        <v>8</v>
      </c>
      <c r="G15880" t="b">
        <v>0</v>
      </c>
    </row>
    <row r="15881" spans="1:7" hidden="1">
      <c r="A15881" t="s">
        <v>8382</v>
      </c>
      <c r="B15881" t="s">
        <v>8383</v>
      </c>
      <c r="C15881" t="s">
        <v>8404</v>
      </c>
      <c r="D15881">
        <v>708712</v>
      </c>
      <c r="E15881" s="1">
        <v>3</v>
      </c>
      <c r="F15881" s="1"/>
      <c r="G15881" t="b">
        <v>0</v>
      </c>
    </row>
    <row r="15882" spans="1:7" hidden="1">
      <c r="A15882" t="s">
        <v>8382</v>
      </c>
      <c r="B15882" t="s">
        <v>8383</v>
      </c>
      <c r="C15882" t="s">
        <v>8403</v>
      </c>
      <c r="D15882">
        <v>708498</v>
      </c>
      <c r="E15882" s="1">
        <v>10</v>
      </c>
      <c r="F15882" s="1">
        <v>9</v>
      </c>
      <c r="G15882" t="b">
        <v>0</v>
      </c>
    </row>
    <row r="15883" spans="1:7" hidden="1">
      <c r="A15883" t="s">
        <v>8382</v>
      </c>
      <c r="B15883" t="s">
        <v>8383</v>
      </c>
      <c r="C15883" t="s">
        <v>15737</v>
      </c>
      <c r="D15883">
        <v>708581</v>
      </c>
      <c r="E15883" s="1"/>
      <c r="F15883" s="1">
        <v>9</v>
      </c>
      <c r="G15883" t="b">
        <v>0</v>
      </c>
    </row>
    <row r="15884" spans="1:7" hidden="1">
      <c r="A15884" t="s">
        <v>8382</v>
      </c>
      <c r="B15884" t="s">
        <v>8383</v>
      </c>
      <c r="C15884" t="s">
        <v>8402</v>
      </c>
      <c r="D15884">
        <v>707965</v>
      </c>
      <c r="E15884" s="1">
        <v>2</v>
      </c>
      <c r="F15884" s="1"/>
      <c r="G15884" t="b">
        <v>0</v>
      </c>
    </row>
    <row r="15885" spans="1:7" hidden="1">
      <c r="A15885" t="s">
        <v>8382</v>
      </c>
      <c r="B15885" t="s">
        <v>8383</v>
      </c>
      <c r="C15885" t="s">
        <v>8424</v>
      </c>
      <c r="D15885">
        <v>976946</v>
      </c>
      <c r="E15885" s="1">
        <v>3</v>
      </c>
      <c r="F15885" s="1"/>
      <c r="G15885" t="b">
        <v>0</v>
      </c>
    </row>
    <row r="15886" spans="1:7" hidden="1">
      <c r="A15886" t="s">
        <v>8382</v>
      </c>
      <c r="B15886" t="s">
        <v>8383</v>
      </c>
      <c r="C15886" t="s">
        <v>8419</v>
      </c>
      <c r="D15886">
        <v>887654</v>
      </c>
      <c r="E15886" s="1">
        <v>5</v>
      </c>
      <c r="F15886" s="1"/>
      <c r="G15886" t="b">
        <v>0</v>
      </c>
    </row>
    <row r="15887" spans="1:7" hidden="1">
      <c r="A15887" t="s">
        <v>8382</v>
      </c>
      <c r="B15887" t="s">
        <v>8383</v>
      </c>
      <c r="C15887" t="s">
        <v>8401</v>
      </c>
      <c r="D15887">
        <v>707845</v>
      </c>
      <c r="E15887" s="1">
        <v>1</v>
      </c>
      <c r="F15887" s="1"/>
      <c r="G15887" t="b">
        <v>0</v>
      </c>
    </row>
    <row r="15888" spans="1:7" hidden="1">
      <c r="A15888" t="s">
        <v>8382</v>
      </c>
      <c r="B15888" t="s">
        <v>8383</v>
      </c>
      <c r="C15888" t="s">
        <v>8400</v>
      </c>
      <c r="D15888">
        <v>707822</v>
      </c>
      <c r="E15888" s="1">
        <v>3</v>
      </c>
      <c r="F15888" s="1"/>
      <c r="G15888" t="b">
        <v>0</v>
      </c>
    </row>
    <row r="15889" spans="1:7" hidden="1">
      <c r="A15889" t="s">
        <v>8382</v>
      </c>
      <c r="B15889" t="s">
        <v>8383</v>
      </c>
      <c r="C15889" t="s">
        <v>2979</v>
      </c>
      <c r="D15889">
        <v>707737</v>
      </c>
      <c r="E15889" s="1">
        <v>9</v>
      </c>
      <c r="F15889" s="1"/>
      <c r="G15889" t="b">
        <v>0</v>
      </c>
    </row>
    <row r="15890" spans="1:7" hidden="1">
      <c r="A15890" t="s">
        <v>8382</v>
      </c>
      <c r="B15890" t="s">
        <v>8383</v>
      </c>
      <c r="C15890" t="s">
        <v>4482</v>
      </c>
      <c r="D15890">
        <v>707714</v>
      </c>
      <c r="E15890" s="1">
        <v>1</v>
      </c>
      <c r="F15890" s="1"/>
      <c r="G15890" t="b">
        <v>0</v>
      </c>
    </row>
    <row r="15891" spans="1:7" hidden="1">
      <c r="A15891" t="s">
        <v>8382</v>
      </c>
      <c r="B15891" t="s">
        <v>8383</v>
      </c>
      <c r="C15891" t="s">
        <v>8399</v>
      </c>
      <c r="D15891">
        <v>707635</v>
      </c>
      <c r="E15891" s="1">
        <v>10</v>
      </c>
      <c r="F15891" s="1"/>
      <c r="G15891" t="b">
        <v>0</v>
      </c>
    </row>
    <row r="15892" spans="1:7" hidden="1">
      <c r="A15892" t="s">
        <v>8382</v>
      </c>
      <c r="B15892" t="s">
        <v>8383</v>
      </c>
      <c r="C15892" t="s">
        <v>12514</v>
      </c>
      <c r="D15892">
        <v>707670</v>
      </c>
      <c r="E15892" s="1">
        <v>10</v>
      </c>
      <c r="F15892" s="1"/>
      <c r="G15892" t="b">
        <v>0</v>
      </c>
    </row>
    <row r="15893" spans="1:7" hidden="1">
      <c r="A15893" t="s">
        <v>8382</v>
      </c>
      <c r="B15893" t="s">
        <v>8383</v>
      </c>
      <c r="C15893" t="s">
        <v>8398</v>
      </c>
      <c r="D15893">
        <v>707610</v>
      </c>
      <c r="E15893" s="1">
        <v>3</v>
      </c>
      <c r="F15893" s="1"/>
      <c r="G15893" t="b">
        <v>0</v>
      </c>
    </row>
    <row r="15894" spans="1:7" hidden="1">
      <c r="A15894" t="s">
        <v>8382</v>
      </c>
      <c r="B15894" t="s">
        <v>8383</v>
      </c>
      <c r="C15894" t="s">
        <v>3927</v>
      </c>
      <c r="D15894">
        <v>707562</v>
      </c>
      <c r="E15894" s="1">
        <v>9</v>
      </c>
      <c r="F15894" s="1"/>
      <c r="G15894" t="b">
        <v>0</v>
      </c>
    </row>
    <row r="15895" spans="1:7" hidden="1">
      <c r="A15895" t="s">
        <v>8382</v>
      </c>
      <c r="B15895" t="s">
        <v>8383</v>
      </c>
      <c r="C15895" t="s">
        <v>8397</v>
      </c>
      <c r="D15895">
        <v>707532</v>
      </c>
      <c r="E15895" s="1">
        <v>8</v>
      </c>
      <c r="F15895" s="1"/>
      <c r="G15895" t="b">
        <v>0</v>
      </c>
    </row>
    <row r="15896" spans="1:7" hidden="1">
      <c r="A15896" t="s">
        <v>8382</v>
      </c>
      <c r="B15896" t="s">
        <v>8383</v>
      </c>
      <c r="C15896" t="s">
        <v>8396</v>
      </c>
      <c r="D15896">
        <v>707331</v>
      </c>
      <c r="E15896" s="1">
        <v>3</v>
      </c>
      <c r="F15896" s="1"/>
      <c r="G15896" t="b">
        <v>0</v>
      </c>
    </row>
    <row r="15897" spans="1:7" hidden="1">
      <c r="A15897" t="s">
        <v>8382</v>
      </c>
      <c r="B15897" t="s">
        <v>8383</v>
      </c>
      <c r="C15897" t="s">
        <v>12513</v>
      </c>
      <c r="D15897">
        <v>707439</v>
      </c>
      <c r="E15897" s="1">
        <v>9</v>
      </c>
      <c r="F15897" s="1"/>
      <c r="G15897" t="b">
        <v>0</v>
      </c>
    </row>
    <row r="15898" spans="1:7" hidden="1">
      <c r="A15898" t="s">
        <v>8382</v>
      </c>
      <c r="B15898" t="s">
        <v>8383</v>
      </c>
      <c r="C15898" t="s">
        <v>8420</v>
      </c>
      <c r="D15898">
        <v>887772</v>
      </c>
      <c r="E15898" s="1">
        <v>2</v>
      </c>
      <c r="F15898" s="1"/>
      <c r="G15898" t="b">
        <v>0</v>
      </c>
    </row>
    <row r="15899" spans="1:7" hidden="1">
      <c r="A15899" t="s">
        <v>8382</v>
      </c>
      <c r="B15899" t="s">
        <v>8383</v>
      </c>
      <c r="C15899" t="s">
        <v>12520</v>
      </c>
      <c r="D15899">
        <v>759372</v>
      </c>
      <c r="E15899" s="1">
        <v>8</v>
      </c>
      <c r="F15899" s="1"/>
      <c r="G15899" t="b">
        <v>0</v>
      </c>
    </row>
    <row r="15900" spans="1:7" hidden="1">
      <c r="A15900" t="s">
        <v>8382</v>
      </c>
      <c r="B15900" t="s">
        <v>8383</v>
      </c>
      <c r="C15900" t="s">
        <v>8395</v>
      </c>
      <c r="D15900">
        <v>707239</v>
      </c>
      <c r="E15900" s="1">
        <v>3</v>
      </c>
      <c r="F15900" s="1"/>
      <c r="G15900" t="b">
        <v>0</v>
      </c>
    </row>
    <row r="15901" spans="1:7" hidden="1">
      <c r="A15901" t="s">
        <v>8382</v>
      </c>
      <c r="B15901" t="s">
        <v>8425</v>
      </c>
      <c r="C15901" t="s">
        <v>10248</v>
      </c>
      <c r="D15901">
        <v>740665</v>
      </c>
      <c r="E15901" s="1">
        <v>9</v>
      </c>
      <c r="F15901" s="1">
        <v>8</v>
      </c>
      <c r="G15901" t="b">
        <v>0</v>
      </c>
    </row>
    <row r="15902" spans="1:7" hidden="1">
      <c r="A15902" t="s">
        <v>8382</v>
      </c>
      <c r="B15902" t="s">
        <v>8425</v>
      </c>
      <c r="C15902" t="s">
        <v>8426</v>
      </c>
      <c r="D15902">
        <v>740711</v>
      </c>
      <c r="E15902" s="1">
        <v>14</v>
      </c>
      <c r="F15902" s="1"/>
      <c r="G15902" t="b">
        <v>0</v>
      </c>
    </row>
    <row r="15903" spans="1:7" hidden="1">
      <c r="A15903" t="s">
        <v>8382</v>
      </c>
      <c r="B15903" t="s">
        <v>8425</v>
      </c>
      <c r="C15903" t="s">
        <v>12521</v>
      </c>
      <c r="D15903">
        <v>740748</v>
      </c>
      <c r="E15903" s="1">
        <v>13</v>
      </c>
      <c r="F15903" s="1"/>
      <c r="G15903" t="b">
        <v>0</v>
      </c>
    </row>
    <row r="15904" spans="1:7" hidden="1">
      <c r="A15904" t="s">
        <v>8382</v>
      </c>
      <c r="B15904" t="s">
        <v>8425</v>
      </c>
      <c r="C15904" t="s">
        <v>8427</v>
      </c>
      <c r="D15904">
        <v>740772</v>
      </c>
      <c r="E15904" s="1">
        <v>1</v>
      </c>
      <c r="F15904" s="1"/>
      <c r="G15904" t="b">
        <v>0</v>
      </c>
    </row>
    <row r="15905" spans="1:7" hidden="1">
      <c r="A15905" t="s">
        <v>8382</v>
      </c>
      <c r="B15905" t="s">
        <v>8425</v>
      </c>
      <c r="C15905" t="s">
        <v>8428</v>
      </c>
      <c r="D15905">
        <v>740938</v>
      </c>
      <c r="E15905" s="1">
        <v>1</v>
      </c>
      <c r="F15905" s="1"/>
      <c r="G15905" t="b">
        <v>0</v>
      </c>
    </row>
    <row r="15906" spans="1:7" hidden="1">
      <c r="A15906" t="s">
        <v>8382</v>
      </c>
      <c r="B15906" t="s">
        <v>8425</v>
      </c>
      <c r="C15906" t="s">
        <v>592</v>
      </c>
      <c r="D15906">
        <v>740948</v>
      </c>
      <c r="E15906" s="1">
        <v>9</v>
      </c>
      <c r="F15906" s="1">
        <v>8</v>
      </c>
      <c r="G15906" t="b">
        <v>0</v>
      </c>
    </row>
    <row r="15907" spans="1:7" hidden="1">
      <c r="A15907" t="s">
        <v>8382</v>
      </c>
      <c r="B15907" t="s">
        <v>8425</v>
      </c>
      <c r="C15907" t="s">
        <v>4496</v>
      </c>
      <c r="D15907">
        <v>741000</v>
      </c>
      <c r="E15907" s="1">
        <v>1</v>
      </c>
      <c r="F15907" s="1"/>
      <c r="G15907" t="b">
        <v>0</v>
      </c>
    </row>
    <row r="15908" spans="1:7" hidden="1">
      <c r="A15908" t="s">
        <v>8382</v>
      </c>
      <c r="B15908" t="s">
        <v>8425</v>
      </c>
      <c r="C15908" t="s">
        <v>8429</v>
      </c>
      <c r="D15908">
        <v>741029</v>
      </c>
      <c r="E15908" s="1">
        <v>1</v>
      </c>
      <c r="F15908" s="1"/>
      <c r="G15908" t="b">
        <v>0</v>
      </c>
    </row>
    <row r="15909" spans="1:7" hidden="1">
      <c r="A15909" t="s">
        <v>8382</v>
      </c>
      <c r="B15909" t="s">
        <v>8425</v>
      </c>
      <c r="C15909" t="s">
        <v>8430</v>
      </c>
      <c r="D15909">
        <v>741044</v>
      </c>
      <c r="E15909" s="1">
        <v>2</v>
      </c>
      <c r="F15909" s="1"/>
      <c r="G15909" t="b">
        <v>0</v>
      </c>
    </row>
    <row r="15910" spans="1:7" hidden="1">
      <c r="A15910" t="s">
        <v>8382</v>
      </c>
      <c r="B15910" t="s">
        <v>8425</v>
      </c>
      <c r="C15910" t="s">
        <v>8431</v>
      </c>
      <c r="D15910">
        <v>741059</v>
      </c>
      <c r="E15910" s="1">
        <v>2</v>
      </c>
      <c r="F15910" s="1"/>
      <c r="G15910" t="b">
        <v>0</v>
      </c>
    </row>
    <row r="15911" spans="1:7" hidden="1">
      <c r="A15911" t="s">
        <v>8382</v>
      </c>
      <c r="B15911" t="s">
        <v>8425</v>
      </c>
      <c r="C15911" t="s">
        <v>8432</v>
      </c>
      <c r="D15911">
        <v>741072</v>
      </c>
      <c r="E15911" s="1">
        <v>8</v>
      </c>
      <c r="F15911" s="1">
        <v>9</v>
      </c>
      <c r="G15911" t="b">
        <v>0</v>
      </c>
    </row>
    <row r="15912" spans="1:7" hidden="1">
      <c r="A15912" t="s">
        <v>8382</v>
      </c>
      <c r="B15912" t="s">
        <v>8425</v>
      </c>
      <c r="C15912" t="s">
        <v>12522</v>
      </c>
      <c r="D15912">
        <v>741224</v>
      </c>
      <c r="E15912" s="1">
        <v>27</v>
      </c>
      <c r="F15912" s="1"/>
      <c r="G15912" t="b">
        <v>0</v>
      </c>
    </row>
    <row r="15913" spans="1:7" hidden="1">
      <c r="A15913" t="s">
        <v>8382</v>
      </c>
      <c r="B15913" t="s">
        <v>8425</v>
      </c>
      <c r="C15913" t="s">
        <v>12523</v>
      </c>
      <c r="D15913">
        <v>741264</v>
      </c>
      <c r="E15913" s="1">
        <v>6</v>
      </c>
      <c r="F15913" s="1">
        <v>7</v>
      </c>
      <c r="G15913" t="b">
        <v>0</v>
      </c>
    </row>
    <row r="15914" spans="1:7" hidden="1">
      <c r="A15914" t="s">
        <v>8382</v>
      </c>
      <c r="B15914" t="s">
        <v>8425</v>
      </c>
      <c r="C15914" t="s">
        <v>8433</v>
      </c>
      <c r="D15914">
        <v>741281</v>
      </c>
      <c r="E15914" s="1">
        <v>2</v>
      </c>
      <c r="F15914" s="1">
        <v>3</v>
      </c>
      <c r="G15914" t="b">
        <v>0</v>
      </c>
    </row>
    <row r="15915" spans="1:7" hidden="1">
      <c r="A15915" t="s">
        <v>8382</v>
      </c>
      <c r="B15915" t="s">
        <v>8425</v>
      </c>
      <c r="C15915" t="s">
        <v>12524</v>
      </c>
      <c r="D15915">
        <v>741331</v>
      </c>
      <c r="E15915" s="1">
        <v>12</v>
      </c>
      <c r="F15915" s="1">
        <v>8</v>
      </c>
      <c r="G15915" t="b">
        <v>0</v>
      </c>
    </row>
    <row r="15916" spans="1:7" hidden="1">
      <c r="A15916" t="s">
        <v>8382</v>
      </c>
      <c r="B15916" t="s">
        <v>8425</v>
      </c>
      <c r="C15916" t="s">
        <v>13617</v>
      </c>
      <c r="D15916">
        <v>762261</v>
      </c>
      <c r="E15916" s="1">
        <v>15</v>
      </c>
      <c r="F15916" s="1">
        <v>11</v>
      </c>
      <c r="G15916" t="b">
        <v>0</v>
      </c>
    </row>
    <row r="15917" spans="1:7" hidden="1">
      <c r="A15917" t="s">
        <v>8382</v>
      </c>
      <c r="B15917" t="s">
        <v>8425</v>
      </c>
      <c r="C15917" t="s">
        <v>8434</v>
      </c>
      <c r="D15917">
        <v>741393</v>
      </c>
      <c r="E15917" s="1">
        <v>13</v>
      </c>
      <c r="F15917" s="1">
        <v>29</v>
      </c>
      <c r="G15917" t="b">
        <v>0</v>
      </c>
    </row>
    <row r="15918" spans="1:7" hidden="1">
      <c r="A15918" t="s">
        <v>8382</v>
      </c>
      <c r="B15918" t="s">
        <v>8425</v>
      </c>
      <c r="C15918" t="s">
        <v>12525</v>
      </c>
      <c r="D15918">
        <v>741404</v>
      </c>
      <c r="E15918" s="1">
        <v>16</v>
      </c>
      <c r="F15918" s="1"/>
      <c r="G15918" t="b">
        <v>0</v>
      </c>
    </row>
    <row r="15919" spans="1:7" hidden="1">
      <c r="A15919" t="s">
        <v>8382</v>
      </c>
      <c r="B15919" t="s">
        <v>8425</v>
      </c>
      <c r="C15919" t="s">
        <v>156</v>
      </c>
      <c r="D15919">
        <v>741413</v>
      </c>
      <c r="E15919" s="1">
        <v>3</v>
      </c>
      <c r="F15919" s="1"/>
      <c r="G15919" t="b">
        <v>0</v>
      </c>
    </row>
    <row r="15920" spans="1:7" hidden="1">
      <c r="A15920" t="s">
        <v>8382</v>
      </c>
      <c r="B15920" t="s">
        <v>8425</v>
      </c>
      <c r="C15920" t="s">
        <v>8435</v>
      </c>
      <c r="D15920">
        <v>741417</v>
      </c>
      <c r="E15920" s="1">
        <v>5</v>
      </c>
      <c r="F15920" s="1"/>
      <c r="G15920" t="b">
        <v>0</v>
      </c>
    </row>
    <row r="15921" spans="1:7" hidden="1">
      <c r="A15921" t="s">
        <v>8382</v>
      </c>
      <c r="B15921" t="s">
        <v>8425</v>
      </c>
      <c r="C15921" t="s">
        <v>12526</v>
      </c>
      <c r="D15921">
        <v>741430</v>
      </c>
      <c r="E15921" s="1">
        <v>8</v>
      </c>
      <c r="F15921" s="1"/>
      <c r="G15921" t="b">
        <v>0</v>
      </c>
    </row>
    <row r="15922" spans="1:7" hidden="1">
      <c r="A15922" t="s">
        <v>8382</v>
      </c>
      <c r="B15922" t="s">
        <v>8425</v>
      </c>
      <c r="C15922" t="s">
        <v>8465</v>
      </c>
      <c r="D15922">
        <v>751277</v>
      </c>
      <c r="E15922" s="1">
        <v>1</v>
      </c>
      <c r="F15922" s="1"/>
      <c r="G15922" t="b">
        <v>0</v>
      </c>
    </row>
    <row r="15923" spans="1:7" hidden="1">
      <c r="A15923" t="s">
        <v>8382</v>
      </c>
      <c r="B15923" t="s">
        <v>8425</v>
      </c>
      <c r="C15923" t="s">
        <v>8437</v>
      </c>
      <c r="D15923">
        <v>741566</v>
      </c>
      <c r="E15923" s="1">
        <v>1</v>
      </c>
      <c r="F15923" s="1"/>
      <c r="G15923" t="b">
        <v>0</v>
      </c>
    </row>
    <row r="15924" spans="1:7" hidden="1">
      <c r="A15924" t="s">
        <v>8382</v>
      </c>
      <c r="B15924" t="s">
        <v>8425</v>
      </c>
      <c r="C15924" t="s">
        <v>21</v>
      </c>
      <c r="D15924">
        <v>741585</v>
      </c>
      <c r="E15924" s="1">
        <v>24</v>
      </c>
      <c r="F15924" s="1"/>
      <c r="G15924" t="b">
        <v>0</v>
      </c>
    </row>
    <row r="15925" spans="1:7" hidden="1">
      <c r="A15925" t="s">
        <v>8382</v>
      </c>
      <c r="B15925" t="s">
        <v>8425</v>
      </c>
      <c r="C15925" t="s">
        <v>8439</v>
      </c>
      <c r="D15925">
        <v>741615</v>
      </c>
      <c r="E15925" s="1">
        <v>1</v>
      </c>
      <c r="F15925" s="1"/>
      <c r="G15925" t="b">
        <v>0</v>
      </c>
    </row>
    <row r="15926" spans="1:7" hidden="1">
      <c r="A15926" t="s">
        <v>8382</v>
      </c>
      <c r="B15926" t="s">
        <v>8425</v>
      </c>
      <c r="C15926" t="s">
        <v>8440</v>
      </c>
      <c r="D15926">
        <v>741623</v>
      </c>
      <c r="E15926" s="1">
        <v>2</v>
      </c>
      <c r="F15926" s="1"/>
      <c r="G15926" t="b">
        <v>0</v>
      </c>
    </row>
    <row r="15927" spans="1:7" hidden="1">
      <c r="A15927" t="s">
        <v>8382</v>
      </c>
      <c r="B15927" t="s">
        <v>8425</v>
      </c>
      <c r="C15927" t="s">
        <v>8441</v>
      </c>
      <c r="D15927">
        <v>741632</v>
      </c>
      <c r="E15927" s="1">
        <v>1</v>
      </c>
      <c r="F15927" s="1"/>
      <c r="G15927" t="b">
        <v>0</v>
      </c>
    </row>
    <row r="15928" spans="1:7" hidden="1">
      <c r="A15928" t="s">
        <v>8382</v>
      </c>
      <c r="B15928" t="s">
        <v>8425</v>
      </c>
      <c r="C15928" t="s">
        <v>8442</v>
      </c>
      <c r="D15928">
        <v>741696</v>
      </c>
      <c r="E15928" s="1">
        <v>1</v>
      </c>
      <c r="F15928" s="1"/>
      <c r="G15928" t="b">
        <v>0</v>
      </c>
    </row>
    <row r="15929" spans="1:7" hidden="1">
      <c r="A15929" t="s">
        <v>8382</v>
      </c>
      <c r="B15929" t="s">
        <v>8425</v>
      </c>
      <c r="C15929" t="s">
        <v>8443</v>
      </c>
      <c r="D15929">
        <v>741706</v>
      </c>
      <c r="E15929" s="1">
        <v>8</v>
      </c>
      <c r="F15929" s="1"/>
      <c r="G15929" t="b">
        <v>0</v>
      </c>
    </row>
    <row r="15930" spans="1:7" hidden="1">
      <c r="A15930" t="s">
        <v>8382</v>
      </c>
      <c r="B15930" t="s">
        <v>8425</v>
      </c>
      <c r="C15930" t="s">
        <v>8444</v>
      </c>
      <c r="D15930">
        <v>741721</v>
      </c>
      <c r="E15930" s="1">
        <v>21</v>
      </c>
      <c r="F15930" s="1"/>
      <c r="G15930" t="b">
        <v>0</v>
      </c>
    </row>
    <row r="15931" spans="1:7" hidden="1">
      <c r="A15931" t="s">
        <v>8382</v>
      </c>
      <c r="B15931" t="s">
        <v>8425</v>
      </c>
      <c r="C15931" t="s">
        <v>12527</v>
      </c>
      <c r="D15931">
        <v>741772</v>
      </c>
      <c r="E15931" s="1">
        <v>19</v>
      </c>
      <c r="F15931" s="1"/>
      <c r="G15931" t="b">
        <v>0</v>
      </c>
    </row>
    <row r="15932" spans="1:7" hidden="1">
      <c r="A15932" t="s">
        <v>8382</v>
      </c>
      <c r="B15932" t="s">
        <v>8425</v>
      </c>
      <c r="C15932" t="s">
        <v>2043</v>
      </c>
      <c r="D15932">
        <v>741779</v>
      </c>
      <c r="E15932" s="1">
        <v>18</v>
      </c>
      <c r="F15932" s="1">
        <v>17</v>
      </c>
      <c r="G15932" t="b">
        <v>0</v>
      </c>
    </row>
    <row r="15933" spans="1:7" hidden="1">
      <c r="A15933" t="s">
        <v>8382</v>
      </c>
      <c r="B15933" t="s">
        <v>8425</v>
      </c>
      <c r="C15933" t="s">
        <v>8445</v>
      </c>
      <c r="D15933">
        <v>741812</v>
      </c>
      <c r="E15933" s="1">
        <v>1</v>
      </c>
      <c r="F15933" s="1">
        <v>2</v>
      </c>
      <c r="G15933" t="b">
        <v>0</v>
      </c>
    </row>
    <row r="15934" spans="1:7" hidden="1">
      <c r="A15934" t="s">
        <v>8382</v>
      </c>
      <c r="B15934" t="s">
        <v>8425</v>
      </c>
      <c r="C15934" t="s">
        <v>6760</v>
      </c>
      <c r="D15934">
        <v>742167</v>
      </c>
      <c r="E15934" s="1">
        <v>9</v>
      </c>
      <c r="F15934" s="1"/>
      <c r="G15934" t="b">
        <v>0</v>
      </c>
    </row>
    <row r="15935" spans="1:7" hidden="1">
      <c r="A15935" t="s">
        <v>8382</v>
      </c>
      <c r="B15935" t="s">
        <v>8425</v>
      </c>
      <c r="C15935" t="s">
        <v>3475</v>
      </c>
      <c r="D15935">
        <v>741821</v>
      </c>
      <c r="E15935" s="1">
        <v>1</v>
      </c>
      <c r="F15935" s="1"/>
      <c r="G15935" t="b">
        <v>0</v>
      </c>
    </row>
    <row r="15936" spans="1:7" hidden="1">
      <c r="A15936" t="s">
        <v>8382</v>
      </c>
      <c r="B15936" t="s">
        <v>8425</v>
      </c>
      <c r="C15936" t="s">
        <v>8446</v>
      </c>
      <c r="D15936">
        <v>741835</v>
      </c>
      <c r="E15936" s="1">
        <v>1</v>
      </c>
      <c r="F15936" s="1">
        <v>2</v>
      </c>
      <c r="G15936" t="b">
        <v>0</v>
      </c>
    </row>
    <row r="15937" spans="1:7" hidden="1">
      <c r="A15937" t="s">
        <v>8382</v>
      </c>
      <c r="B15937" t="s">
        <v>8425</v>
      </c>
      <c r="C15937" t="s">
        <v>8447</v>
      </c>
      <c r="D15937">
        <v>741838</v>
      </c>
      <c r="E15937" s="1">
        <v>1</v>
      </c>
      <c r="F15937" s="1">
        <v>2</v>
      </c>
      <c r="G15937" t="b">
        <v>0</v>
      </c>
    </row>
    <row r="15938" spans="1:7" hidden="1">
      <c r="A15938" t="s">
        <v>8382</v>
      </c>
      <c r="B15938" t="s">
        <v>8425</v>
      </c>
      <c r="C15938" t="s">
        <v>12528</v>
      </c>
      <c r="D15938">
        <v>741875</v>
      </c>
      <c r="E15938" s="1">
        <v>13</v>
      </c>
      <c r="F15938" s="1">
        <v>14</v>
      </c>
      <c r="G15938" t="b">
        <v>0</v>
      </c>
    </row>
    <row r="15939" spans="1:7" hidden="1">
      <c r="A15939" t="s">
        <v>8382</v>
      </c>
      <c r="B15939" t="s">
        <v>8425</v>
      </c>
      <c r="C15939" t="s">
        <v>8448</v>
      </c>
      <c r="D15939">
        <v>741884</v>
      </c>
      <c r="E15939" s="1">
        <v>1</v>
      </c>
      <c r="F15939" s="1"/>
      <c r="G15939" t="b">
        <v>0</v>
      </c>
    </row>
    <row r="15940" spans="1:7" hidden="1">
      <c r="A15940" t="s">
        <v>8382</v>
      </c>
      <c r="B15940" t="s">
        <v>8425</v>
      </c>
      <c r="C15940" t="s">
        <v>8436</v>
      </c>
      <c r="D15940">
        <v>741527</v>
      </c>
      <c r="E15940" s="1">
        <v>8</v>
      </c>
      <c r="F15940" s="1"/>
      <c r="G15940" t="b">
        <v>0</v>
      </c>
    </row>
    <row r="15941" spans="1:7" hidden="1">
      <c r="A15941" t="s">
        <v>8382</v>
      </c>
      <c r="B15941" t="s">
        <v>8425</v>
      </c>
      <c r="C15941" t="s">
        <v>8449</v>
      </c>
      <c r="D15941">
        <v>741922</v>
      </c>
      <c r="E15941" s="1">
        <v>1</v>
      </c>
      <c r="F15941" s="1"/>
      <c r="G15941" t="b">
        <v>0</v>
      </c>
    </row>
    <row r="15942" spans="1:7" hidden="1">
      <c r="A15942" t="s">
        <v>8382</v>
      </c>
      <c r="B15942" t="s">
        <v>8425</v>
      </c>
      <c r="C15942" t="s">
        <v>8450</v>
      </c>
      <c r="D15942">
        <v>741927</v>
      </c>
      <c r="E15942" s="1">
        <v>5</v>
      </c>
      <c r="F15942" s="1"/>
      <c r="G15942" t="b">
        <v>0</v>
      </c>
    </row>
    <row r="15943" spans="1:7" hidden="1">
      <c r="A15943" t="s">
        <v>8382</v>
      </c>
      <c r="B15943" t="s">
        <v>8425</v>
      </c>
      <c r="C15943" t="s">
        <v>8451</v>
      </c>
      <c r="D15943">
        <v>741946</v>
      </c>
      <c r="E15943" s="1">
        <v>1</v>
      </c>
      <c r="F15943" s="1"/>
      <c r="G15943" t="b">
        <v>0</v>
      </c>
    </row>
    <row r="15944" spans="1:7" hidden="1">
      <c r="A15944" t="s">
        <v>8382</v>
      </c>
      <c r="B15944" t="s">
        <v>8425</v>
      </c>
      <c r="C15944" t="s">
        <v>8452</v>
      </c>
      <c r="D15944">
        <v>741956</v>
      </c>
      <c r="E15944" s="1">
        <v>1</v>
      </c>
      <c r="F15944" s="1"/>
      <c r="G15944" t="b">
        <v>0</v>
      </c>
    </row>
    <row r="15945" spans="1:7" hidden="1">
      <c r="A15945" t="s">
        <v>8382</v>
      </c>
      <c r="B15945" t="s">
        <v>8425</v>
      </c>
      <c r="C15945" t="s">
        <v>25</v>
      </c>
      <c r="D15945">
        <v>741965</v>
      </c>
      <c r="E15945" s="1">
        <v>9</v>
      </c>
      <c r="F15945" s="1">
        <v>8</v>
      </c>
      <c r="G15945" t="b">
        <v>0</v>
      </c>
    </row>
    <row r="15946" spans="1:7" hidden="1">
      <c r="A15946" t="s">
        <v>8382</v>
      </c>
      <c r="B15946" t="s">
        <v>8425</v>
      </c>
      <c r="C15946" t="s">
        <v>8453</v>
      </c>
      <c r="D15946">
        <v>741980</v>
      </c>
      <c r="E15946" s="1">
        <v>2</v>
      </c>
      <c r="F15946" s="1"/>
      <c r="G15946" t="b">
        <v>0</v>
      </c>
    </row>
    <row r="15947" spans="1:7" hidden="1">
      <c r="A15947" t="s">
        <v>8382</v>
      </c>
      <c r="B15947" t="s">
        <v>8425</v>
      </c>
      <c r="C15947" t="s">
        <v>8454</v>
      </c>
      <c r="D15947">
        <v>741982</v>
      </c>
      <c r="E15947" s="1">
        <v>1</v>
      </c>
      <c r="F15947" s="1">
        <v>2</v>
      </c>
      <c r="G15947" t="b">
        <v>0</v>
      </c>
    </row>
    <row r="15948" spans="1:7" hidden="1">
      <c r="A15948" t="s">
        <v>8382</v>
      </c>
      <c r="B15948" t="s">
        <v>8425</v>
      </c>
      <c r="C15948" t="s">
        <v>4148</v>
      </c>
      <c r="D15948">
        <v>759196</v>
      </c>
      <c r="E15948" s="1"/>
      <c r="F15948" s="1">
        <v>24</v>
      </c>
      <c r="G15948" t="b">
        <v>0</v>
      </c>
    </row>
    <row r="15949" spans="1:7" hidden="1">
      <c r="A15949" t="s">
        <v>8382</v>
      </c>
      <c r="B15949" t="s">
        <v>8425</v>
      </c>
      <c r="C15949" t="s">
        <v>12530</v>
      </c>
      <c r="D15949">
        <v>759195</v>
      </c>
      <c r="E15949" s="1">
        <v>24</v>
      </c>
      <c r="F15949" s="1"/>
      <c r="G15949" t="b">
        <v>0</v>
      </c>
    </row>
    <row r="15950" spans="1:7" hidden="1">
      <c r="A15950" t="s">
        <v>8382</v>
      </c>
      <c r="B15950" t="s">
        <v>8425</v>
      </c>
      <c r="C15950" t="s">
        <v>8455</v>
      </c>
      <c r="D15950">
        <v>741999</v>
      </c>
      <c r="E15950" s="1">
        <v>15</v>
      </c>
      <c r="F15950" s="1"/>
      <c r="G15950" t="b">
        <v>0</v>
      </c>
    </row>
    <row r="15951" spans="1:7" hidden="1">
      <c r="A15951" t="s">
        <v>8382</v>
      </c>
      <c r="B15951" t="s">
        <v>8425</v>
      </c>
      <c r="C15951" t="s">
        <v>8456</v>
      </c>
      <c r="D15951">
        <v>742003</v>
      </c>
      <c r="E15951" s="1">
        <v>2</v>
      </c>
      <c r="F15951" s="1"/>
      <c r="G15951" t="b">
        <v>0</v>
      </c>
    </row>
    <row r="15952" spans="1:7" hidden="1">
      <c r="A15952" t="s">
        <v>8382</v>
      </c>
      <c r="B15952" t="s">
        <v>8425</v>
      </c>
      <c r="C15952" t="s">
        <v>4485</v>
      </c>
      <c r="D15952">
        <v>742009</v>
      </c>
      <c r="E15952" s="1">
        <v>1</v>
      </c>
      <c r="F15952" s="1"/>
      <c r="G15952" t="b">
        <v>0</v>
      </c>
    </row>
    <row r="15953" spans="1:7" hidden="1">
      <c r="A15953" t="s">
        <v>8382</v>
      </c>
      <c r="B15953" t="s">
        <v>8425</v>
      </c>
      <c r="C15953" t="s">
        <v>8457</v>
      </c>
      <c r="D15953">
        <v>742013</v>
      </c>
      <c r="E15953" s="1">
        <v>2</v>
      </c>
      <c r="F15953" s="1"/>
      <c r="G15953" t="b">
        <v>0</v>
      </c>
    </row>
    <row r="15954" spans="1:7" hidden="1">
      <c r="A15954" t="s">
        <v>8382</v>
      </c>
      <c r="B15954" t="s">
        <v>8425</v>
      </c>
      <c r="C15954" t="s">
        <v>5801</v>
      </c>
      <c r="D15954">
        <v>742016</v>
      </c>
      <c r="E15954" s="1">
        <v>1</v>
      </c>
      <c r="F15954" s="1"/>
      <c r="G15954" t="b">
        <v>0</v>
      </c>
    </row>
    <row r="15955" spans="1:7" hidden="1">
      <c r="A15955" t="s">
        <v>8382</v>
      </c>
      <c r="B15955" t="s">
        <v>8425</v>
      </c>
      <c r="C15955" t="s">
        <v>8458</v>
      </c>
      <c r="D15955">
        <v>742023</v>
      </c>
      <c r="E15955" s="1">
        <v>5</v>
      </c>
      <c r="F15955" s="1"/>
      <c r="G15955" t="b">
        <v>0</v>
      </c>
    </row>
    <row r="15956" spans="1:7" hidden="1">
      <c r="A15956" t="s">
        <v>8382</v>
      </c>
      <c r="B15956" t="s">
        <v>8425</v>
      </c>
      <c r="C15956" t="s">
        <v>8459</v>
      </c>
      <c r="D15956">
        <v>742031</v>
      </c>
      <c r="E15956" s="1">
        <v>1</v>
      </c>
      <c r="F15956" s="1"/>
      <c r="G15956" t="b">
        <v>0</v>
      </c>
    </row>
    <row r="15957" spans="1:7" hidden="1">
      <c r="A15957" t="s">
        <v>8382</v>
      </c>
      <c r="B15957" t="s">
        <v>8425</v>
      </c>
      <c r="C15957" t="s">
        <v>8460</v>
      </c>
      <c r="D15957">
        <v>742045</v>
      </c>
      <c r="E15957" s="1">
        <v>10</v>
      </c>
      <c r="F15957" s="1">
        <v>8</v>
      </c>
      <c r="G15957" t="b">
        <v>0</v>
      </c>
    </row>
    <row r="15958" spans="1:7" hidden="1">
      <c r="A15958" t="s">
        <v>8382</v>
      </c>
      <c r="B15958" t="s">
        <v>8425</v>
      </c>
      <c r="C15958" t="s">
        <v>12529</v>
      </c>
      <c r="D15958">
        <v>752894</v>
      </c>
      <c r="E15958" s="1">
        <v>9</v>
      </c>
      <c r="F15958" s="1"/>
      <c r="G15958" t="b">
        <v>0</v>
      </c>
    </row>
    <row r="15959" spans="1:7" hidden="1">
      <c r="A15959" t="s">
        <v>8382</v>
      </c>
      <c r="B15959" t="s">
        <v>8425</v>
      </c>
      <c r="C15959" t="s">
        <v>8461</v>
      </c>
      <c r="D15959">
        <v>742059</v>
      </c>
      <c r="E15959" s="1">
        <v>2</v>
      </c>
      <c r="F15959" s="1">
        <v>3</v>
      </c>
      <c r="G15959" t="b">
        <v>0</v>
      </c>
    </row>
    <row r="15960" spans="1:7" hidden="1">
      <c r="A15960" t="s">
        <v>8382</v>
      </c>
      <c r="B15960" t="s">
        <v>8425</v>
      </c>
      <c r="C15960" t="s">
        <v>125</v>
      </c>
      <c r="D15960">
        <v>742067</v>
      </c>
      <c r="E15960" s="1">
        <v>21</v>
      </c>
      <c r="F15960" s="1"/>
      <c r="G15960" t="b">
        <v>0</v>
      </c>
    </row>
    <row r="15961" spans="1:7" hidden="1">
      <c r="A15961" t="s">
        <v>8382</v>
      </c>
      <c r="B15961" t="s">
        <v>8425</v>
      </c>
      <c r="C15961" t="s">
        <v>15348</v>
      </c>
      <c r="D15961">
        <v>761813</v>
      </c>
      <c r="E15961" s="1"/>
      <c r="F15961" s="1">
        <v>8</v>
      </c>
      <c r="G15961" t="b">
        <v>0</v>
      </c>
    </row>
    <row r="15962" spans="1:7" hidden="1">
      <c r="A15962" t="s">
        <v>8382</v>
      </c>
      <c r="B15962" t="s">
        <v>8425</v>
      </c>
      <c r="C15962" t="s">
        <v>9666</v>
      </c>
      <c r="D15962">
        <v>742109</v>
      </c>
      <c r="E15962" s="1">
        <v>25</v>
      </c>
      <c r="F15962" s="1">
        <v>24</v>
      </c>
      <c r="G15962" t="b">
        <v>0</v>
      </c>
    </row>
    <row r="15963" spans="1:7" hidden="1">
      <c r="A15963" t="s">
        <v>8382</v>
      </c>
      <c r="B15963" t="s">
        <v>8425</v>
      </c>
      <c r="C15963" t="s">
        <v>8462</v>
      </c>
      <c r="D15963">
        <v>742083</v>
      </c>
      <c r="E15963" s="1">
        <v>1</v>
      </c>
      <c r="F15963" s="1">
        <v>2</v>
      </c>
      <c r="G15963" t="b">
        <v>0</v>
      </c>
    </row>
    <row r="15964" spans="1:7" hidden="1">
      <c r="A15964" t="s">
        <v>8382</v>
      </c>
      <c r="B15964" t="s">
        <v>8425</v>
      </c>
      <c r="C15964" t="s">
        <v>8463</v>
      </c>
      <c r="D15964">
        <v>742088</v>
      </c>
      <c r="E15964" s="1">
        <v>1</v>
      </c>
      <c r="F15964" s="1"/>
      <c r="G15964" t="b">
        <v>0</v>
      </c>
    </row>
    <row r="15965" spans="1:7" hidden="1">
      <c r="A15965" t="s">
        <v>8382</v>
      </c>
      <c r="B15965" t="s">
        <v>8425</v>
      </c>
      <c r="C15965" t="s">
        <v>9674</v>
      </c>
      <c r="D15965">
        <v>742096</v>
      </c>
      <c r="E15965" s="1">
        <v>28</v>
      </c>
      <c r="F15965" s="1">
        <v>32</v>
      </c>
      <c r="G15965" t="b">
        <v>0</v>
      </c>
    </row>
    <row r="15966" spans="1:7" hidden="1">
      <c r="A15966" t="s">
        <v>8382</v>
      </c>
      <c r="B15966" t="s">
        <v>8425</v>
      </c>
      <c r="C15966" t="s">
        <v>8464</v>
      </c>
      <c r="D15966">
        <v>742101</v>
      </c>
      <c r="E15966" s="1">
        <v>1</v>
      </c>
      <c r="F15966" s="1"/>
      <c r="G15966" t="b">
        <v>0</v>
      </c>
    </row>
    <row r="15967" spans="1:7" hidden="1">
      <c r="A15967" t="s">
        <v>8382</v>
      </c>
      <c r="B15967" t="s">
        <v>8466</v>
      </c>
      <c r="C15967" t="s">
        <v>15897</v>
      </c>
      <c r="D15967">
        <v>761305</v>
      </c>
      <c r="E15967" s="1"/>
      <c r="F15967" s="1">
        <v>4</v>
      </c>
      <c r="G15967" t="b">
        <v>0</v>
      </c>
    </row>
    <row r="15968" spans="1:7" hidden="1">
      <c r="A15968" t="s">
        <v>8382</v>
      </c>
      <c r="B15968" t="s">
        <v>8466</v>
      </c>
      <c r="C15968" t="s">
        <v>8469</v>
      </c>
      <c r="D15968">
        <v>740983</v>
      </c>
      <c r="E15968" s="1">
        <v>1</v>
      </c>
      <c r="F15968" s="1"/>
      <c r="G15968" t="b">
        <v>0</v>
      </c>
    </row>
    <row r="15969" spans="1:7" hidden="1">
      <c r="A15969" t="s">
        <v>8382</v>
      </c>
      <c r="B15969" t="s">
        <v>8466</v>
      </c>
      <c r="C15969" t="s">
        <v>15745</v>
      </c>
      <c r="D15969">
        <v>741108</v>
      </c>
      <c r="E15969" s="1"/>
      <c r="F15969" s="1">
        <v>32</v>
      </c>
      <c r="G15969" t="b">
        <v>0</v>
      </c>
    </row>
    <row r="15970" spans="1:7" hidden="1">
      <c r="A15970" t="s">
        <v>8382</v>
      </c>
      <c r="B15970" t="s">
        <v>8466</v>
      </c>
      <c r="C15970" t="s">
        <v>8470</v>
      </c>
      <c r="D15970">
        <v>741168</v>
      </c>
      <c r="E15970" s="1">
        <v>1</v>
      </c>
      <c r="F15970" s="1"/>
      <c r="G15970" t="b">
        <v>0</v>
      </c>
    </row>
    <row r="15971" spans="1:7" hidden="1">
      <c r="A15971" t="s">
        <v>8382</v>
      </c>
      <c r="B15971" t="s">
        <v>8466</v>
      </c>
      <c r="C15971" t="s">
        <v>8471</v>
      </c>
      <c r="D15971">
        <v>741180</v>
      </c>
      <c r="E15971" s="1">
        <v>1</v>
      </c>
      <c r="F15971" s="1"/>
      <c r="G15971" t="b">
        <v>0</v>
      </c>
    </row>
    <row r="15972" spans="1:7" hidden="1">
      <c r="A15972" t="s">
        <v>8382</v>
      </c>
      <c r="B15972" t="s">
        <v>8466</v>
      </c>
      <c r="C15972" t="s">
        <v>439</v>
      </c>
      <c r="D15972">
        <v>741192</v>
      </c>
      <c r="E15972" s="1">
        <v>2</v>
      </c>
      <c r="F15972" s="1"/>
      <c r="G15972" t="b">
        <v>0</v>
      </c>
    </row>
    <row r="15973" spans="1:7" hidden="1">
      <c r="A15973" t="s">
        <v>8382</v>
      </c>
      <c r="B15973" t="s">
        <v>8466</v>
      </c>
      <c r="C15973" t="s">
        <v>8472</v>
      </c>
      <c r="D15973">
        <v>741202</v>
      </c>
      <c r="E15973" s="1">
        <v>1</v>
      </c>
      <c r="F15973" s="1"/>
      <c r="G15973" t="b">
        <v>0</v>
      </c>
    </row>
    <row r="15974" spans="1:7" hidden="1">
      <c r="A15974" t="s">
        <v>8382</v>
      </c>
      <c r="B15974" t="s">
        <v>8466</v>
      </c>
      <c r="C15974" t="s">
        <v>2383</v>
      </c>
      <c r="D15974">
        <v>741450</v>
      </c>
      <c r="E15974" s="1">
        <v>2</v>
      </c>
      <c r="F15974" s="1"/>
      <c r="G15974" t="b">
        <v>0</v>
      </c>
    </row>
    <row r="15975" spans="1:7" hidden="1">
      <c r="A15975" t="s">
        <v>8382</v>
      </c>
      <c r="B15975" t="s">
        <v>8466</v>
      </c>
      <c r="C15975" t="s">
        <v>13618</v>
      </c>
      <c r="D15975">
        <v>748973</v>
      </c>
      <c r="E15975" s="1">
        <v>12</v>
      </c>
      <c r="F15975" s="1">
        <v>24</v>
      </c>
      <c r="G15975" t="b">
        <v>0</v>
      </c>
    </row>
    <row r="15976" spans="1:7" hidden="1">
      <c r="A15976" t="s">
        <v>8382</v>
      </c>
      <c r="B15976" t="s">
        <v>8466</v>
      </c>
      <c r="C15976" t="s">
        <v>156</v>
      </c>
      <c r="D15976">
        <v>741460</v>
      </c>
      <c r="E15976" s="1">
        <v>2</v>
      </c>
      <c r="F15976" s="1"/>
      <c r="G15976" t="b">
        <v>0</v>
      </c>
    </row>
    <row r="15977" spans="1:7" hidden="1">
      <c r="A15977" t="s">
        <v>8382</v>
      </c>
      <c r="B15977" t="s">
        <v>8466</v>
      </c>
      <c r="C15977" t="s">
        <v>8473</v>
      </c>
      <c r="D15977">
        <v>741491</v>
      </c>
      <c r="E15977" s="1">
        <v>1</v>
      </c>
      <c r="F15977" s="1"/>
      <c r="G15977" t="b">
        <v>0</v>
      </c>
    </row>
    <row r="15978" spans="1:7" hidden="1">
      <c r="A15978" t="s">
        <v>8382</v>
      </c>
      <c r="B15978" t="s">
        <v>8466</v>
      </c>
      <c r="C15978" t="s">
        <v>15743</v>
      </c>
      <c r="D15978">
        <v>741501</v>
      </c>
      <c r="E15978" s="1"/>
      <c r="F15978" s="1">
        <v>4</v>
      </c>
      <c r="G15978" t="b">
        <v>0</v>
      </c>
    </row>
    <row r="15979" spans="1:7" hidden="1">
      <c r="A15979" t="s">
        <v>8382</v>
      </c>
      <c r="B15979" t="s">
        <v>8466</v>
      </c>
      <c r="C15979" t="s">
        <v>12533</v>
      </c>
      <c r="D15979">
        <v>752946</v>
      </c>
      <c r="E15979" s="1">
        <v>3</v>
      </c>
      <c r="F15979" s="1">
        <v>4</v>
      </c>
      <c r="G15979" t="b">
        <v>0</v>
      </c>
    </row>
    <row r="15980" spans="1:7" hidden="1">
      <c r="A15980" t="s">
        <v>8382</v>
      </c>
      <c r="B15980" t="s">
        <v>8466</v>
      </c>
      <c r="C15980" t="s">
        <v>3715</v>
      </c>
      <c r="D15980">
        <v>741567</v>
      </c>
      <c r="E15980" s="1">
        <v>3</v>
      </c>
      <c r="F15980" s="1"/>
      <c r="G15980" t="b">
        <v>0</v>
      </c>
    </row>
    <row r="15981" spans="1:7" hidden="1">
      <c r="A15981" t="s">
        <v>8382</v>
      </c>
      <c r="B15981" t="s">
        <v>8466</v>
      </c>
      <c r="C15981" t="s">
        <v>8474</v>
      </c>
      <c r="D15981">
        <v>741601</v>
      </c>
      <c r="E15981" s="1">
        <v>1</v>
      </c>
      <c r="F15981" s="1"/>
      <c r="G15981" t="b">
        <v>0</v>
      </c>
    </row>
    <row r="15982" spans="1:7" hidden="1">
      <c r="A15982" t="s">
        <v>8382</v>
      </c>
      <c r="B15982" t="s">
        <v>8466</v>
      </c>
      <c r="C15982" t="s">
        <v>8475</v>
      </c>
      <c r="D15982">
        <v>741609</v>
      </c>
      <c r="E15982" s="1">
        <v>2</v>
      </c>
      <c r="F15982" s="1"/>
      <c r="G15982" t="b">
        <v>0</v>
      </c>
    </row>
    <row r="15983" spans="1:7" hidden="1">
      <c r="A15983" t="s">
        <v>8382</v>
      </c>
      <c r="B15983" t="s">
        <v>8466</v>
      </c>
      <c r="C15983" t="s">
        <v>8476</v>
      </c>
      <c r="D15983">
        <v>741651</v>
      </c>
      <c r="E15983" s="1">
        <v>9</v>
      </c>
      <c r="F15983" s="1">
        <v>8</v>
      </c>
      <c r="G15983" t="b">
        <v>0</v>
      </c>
    </row>
    <row r="15984" spans="1:7" hidden="1">
      <c r="A15984" t="s">
        <v>8382</v>
      </c>
      <c r="B15984" t="s">
        <v>8466</v>
      </c>
      <c r="C15984" t="s">
        <v>8477</v>
      </c>
      <c r="D15984">
        <v>741680</v>
      </c>
      <c r="E15984" s="1">
        <v>1</v>
      </c>
      <c r="F15984" s="1"/>
      <c r="G15984" t="b">
        <v>0</v>
      </c>
    </row>
    <row r="15985" spans="1:7" hidden="1">
      <c r="A15985" t="s">
        <v>8382</v>
      </c>
      <c r="B15985" t="s">
        <v>8466</v>
      </c>
      <c r="C15985" t="s">
        <v>1420</v>
      </c>
      <c r="D15985">
        <v>741735</v>
      </c>
      <c r="E15985" s="1">
        <v>13</v>
      </c>
      <c r="F15985" s="1"/>
      <c r="G15985" t="b">
        <v>0</v>
      </c>
    </row>
    <row r="15986" spans="1:7" hidden="1">
      <c r="A15986" t="s">
        <v>8382</v>
      </c>
      <c r="B15986" t="s">
        <v>8466</v>
      </c>
      <c r="C15986" t="s">
        <v>3534</v>
      </c>
      <c r="D15986">
        <v>741776</v>
      </c>
      <c r="E15986" s="1">
        <v>8</v>
      </c>
      <c r="F15986" s="1"/>
      <c r="G15986" t="b">
        <v>0</v>
      </c>
    </row>
    <row r="15987" spans="1:7" hidden="1">
      <c r="A15987" t="s">
        <v>8382</v>
      </c>
      <c r="B15987" t="s">
        <v>8466</v>
      </c>
      <c r="C15987" t="s">
        <v>3945</v>
      </c>
      <c r="D15987">
        <v>741782</v>
      </c>
      <c r="E15987" s="1">
        <v>1</v>
      </c>
      <c r="F15987" s="1"/>
      <c r="G15987" t="b">
        <v>0</v>
      </c>
    </row>
    <row r="15988" spans="1:7" hidden="1">
      <c r="A15988" t="s">
        <v>8382</v>
      </c>
      <c r="B15988" t="s">
        <v>8466</v>
      </c>
      <c r="C15988" t="s">
        <v>1036</v>
      </c>
      <c r="D15988">
        <v>741789</v>
      </c>
      <c r="E15988" s="1">
        <v>9</v>
      </c>
      <c r="F15988" s="1">
        <v>10</v>
      </c>
      <c r="G15988" t="b">
        <v>0</v>
      </c>
    </row>
    <row r="15989" spans="1:7" hidden="1">
      <c r="A15989" t="s">
        <v>8382</v>
      </c>
      <c r="B15989" t="s">
        <v>8466</v>
      </c>
      <c r="C15989" t="s">
        <v>8478</v>
      </c>
      <c r="D15989">
        <v>741831</v>
      </c>
      <c r="E15989" s="1">
        <v>1</v>
      </c>
      <c r="F15989" s="1"/>
      <c r="G15989" t="b">
        <v>0</v>
      </c>
    </row>
    <row r="15990" spans="1:7" hidden="1">
      <c r="A15990" t="s">
        <v>8382</v>
      </c>
      <c r="B15990" t="s">
        <v>8466</v>
      </c>
      <c r="C15990" t="s">
        <v>8479</v>
      </c>
      <c r="D15990">
        <v>741857</v>
      </c>
      <c r="E15990" s="1">
        <v>1</v>
      </c>
      <c r="F15990" s="1"/>
      <c r="G15990" t="b">
        <v>0</v>
      </c>
    </row>
    <row r="15991" spans="1:7" hidden="1">
      <c r="A15991" t="s">
        <v>8382</v>
      </c>
      <c r="B15991" t="s">
        <v>8466</v>
      </c>
      <c r="C15991" t="s">
        <v>8480</v>
      </c>
      <c r="D15991">
        <v>741870</v>
      </c>
      <c r="E15991" s="1">
        <v>1</v>
      </c>
      <c r="F15991" s="1"/>
      <c r="G15991" t="b">
        <v>0</v>
      </c>
    </row>
    <row r="15992" spans="1:7" hidden="1">
      <c r="A15992" t="s">
        <v>8382</v>
      </c>
      <c r="B15992" t="s">
        <v>8466</v>
      </c>
      <c r="C15992" t="s">
        <v>669</v>
      </c>
      <c r="D15992">
        <v>741915</v>
      </c>
      <c r="E15992" s="1">
        <v>11</v>
      </c>
      <c r="F15992" s="1">
        <v>13</v>
      </c>
      <c r="G15992" t="b">
        <v>0</v>
      </c>
    </row>
    <row r="15993" spans="1:7" hidden="1">
      <c r="A15993" t="s">
        <v>8382</v>
      </c>
      <c r="B15993" t="s">
        <v>8466</v>
      </c>
      <c r="C15993" t="s">
        <v>7336</v>
      </c>
      <c r="D15993">
        <v>741930</v>
      </c>
      <c r="E15993" s="1">
        <v>9</v>
      </c>
      <c r="F15993" s="1"/>
      <c r="G15993" t="b">
        <v>0</v>
      </c>
    </row>
    <row r="15994" spans="1:7" hidden="1">
      <c r="A15994" t="s">
        <v>8382</v>
      </c>
      <c r="B15994" t="s">
        <v>8466</v>
      </c>
      <c r="C15994" t="s">
        <v>8481</v>
      </c>
      <c r="D15994">
        <v>741955</v>
      </c>
      <c r="E15994" s="1">
        <v>3</v>
      </c>
      <c r="F15994" s="1"/>
      <c r="G15994" t="b">
        <v>0</v>
      </c>
    </row>
    <row r="15995" spans="1:7" hidden="1">
      <c r="A15995" t="s">
        <v>8382</v>
      </c>
      <c r="B15995" t="s">
        <v>8466</v>
      </c>
      <c r="C15995" t="s">
        <v>8482</v>
      </c>
      <c r="D15995">
        <v>741957</v>
      </c>
      <c r="E15995" s="1">
        <v>1</v>
      </c>
      <c r="F15995" s="1"/>
      <c r="G15995" t="b">
        <v>0</v>
      </c>
    </row>
    <row r="15996" spans="1:7" hidden="1">
      <c r="A15996" t="s">
        <v>8382</v>
      </c>
      <c r="B15996" t="s">
        <v>8466</v>
      </c>
      <c r="C15996" t="s">
        <v>15898</v>
      </c>
      <c r="D15996">
        <v>741962</v>
      </c>
      <c r="E15996" s="1"/>
      <c r="F15996" s="1">
        <v>5</v>
      </c>
      <c r="G15996" t="b">
        <v>0</v>
      </c>
    </row>
    <row r="15997" spans="1:7" hidden="1">
      <c r="A15997" t="s">
        <v>8382</v>
      </c>
      <c r="B15997" t="s">
        <v>8466</v>
      </c>
      <c r="C15997" t="s">
        <v>12531</v>
      </c>
      <c r="D15997">
        <v>741971</v>
      </c>
      <c r="E15997" s="1">
        <v>8</v>
      </c>
      <c r="F15997" s="1">
        <v>10</v>
      </c>
      <c r="G15997" t="b">
        <v>0</v>
      </c>
    </row>
    <row r="15998" spans="1:7" hidden="1">
      <c r="A15998" t="s">
        <v>8382</v>
      </c>
      <c r="B15998" t="s">
        <v>8466</v>
      </c>
      <c r="C15998" t="s">
        <v>12532</v>
      </c>
      <c r="D15998">
        <v>741983</v>
      </c>
      <c r="E15998" s="1">
        <v>8</v>
      </c>
      <c r="F15998" s="1">
        <v>5</v>
      </c>
      <c r="G15998" t="b">
        <v>0</v>
      </c>
    </row>
    <row r="15999" spans="1:7" hidden="1">
      <c r="A15999" t="s">
        <v>8382</v>
      </c>
      <c r="B15999" t="s">
        <v>8466</v>
      </c>
      <c r="C15999" t="s">
        <v>8483</v>
      </c>
      <c r="D15999">
        <v>741988</v>
      </c>
      <c r="E15999" s="1">
        <v>1</v>
      </c>
      <c r="F15999" s="1"/>
      <c r="G15999" t="b">
        <v>0</v>
      </c>
    </row>
    <row r="16000" spans="1:7" hidden="1">
      <c r="A16000" t="s">
        <v>8382</v>
      </c>
      <c r="B16000" t="s">
        <v>8466</v>
      </c>
      <c r="C16000" t="s">
        <v>1656</v>
      </c>
      <c r="D16000">
        <v>741986</v>
      </c>
      <c r="E16000" s="1">
        <v>3</v>
      </c>
      <c r="F16000" s="1"/>
      <c r="G16000" t="b">
        <v>0</v>
      </c>
    </row>
    <row r="16001" spans="1:7" hidden="1">
      <c r="A16001" t="s">
        <v>8382</v>
      </c>
      <c r="B16001" t="s">
        <v>8466</v>
      </c>
      <c r="C16001" t="s">
        <v>672</v>
      </c>
      <c r="D16001">
        <v>741991</v>
      </c>
      <c r="E16001" s="1">
        <v>10</v>
      </c>
      <c r="F16001" s="1">
        <v>11</v>
      </c>
      <c r="G16001" t="b">
        <v>0</v>
      </c>
    </row>
    <row r="16002" spans="1:7" hidden="1">
      <c r="A16002" t="s">
        <v>8382</v>
      </c>
      <c r="B16002" t="s">
        <v>8466</v>
      </c>
      <c r="C16002" t="s">
        <v>2317</v>
      </c>
      <c r="D16002">
        <v>742073</v>
      </c>
      <c r="E16002" s="1">
        <v>1</v>
      </c>
      <c r="F16002" s="1"/>
      <c r="G16002" t="b">
        <v>0</v>
      </c>
    </row>
    <row r="16003" spans="1:7" hidden="1">
      <c r="A16003" t="s">
        <v>8382</v>
      </c>
      <c r="B16003" t="s">
        <v>8466</v>
      </c>
      <c r="C16003" t="s">
        <v>8485</v>
      </c>
      <c r="D16003">
        <v>742079</v>
      </c>
      <c r="E16003" s="1">
        <v>1</v>
      </c>
      <c r="F16003" s="1"/>
      <c r="G16003" t="b">
        <v>0</v>
      </c>
    </row>
    <row r="16004" spans="1:7" hidden="1">
      <c r="A16004" t="s">
        <v>8382</v>
      </c>
      <c r="B16004" t="s">
        <v>8466</v>
      </c>
      <c r="C16004" t="s">
        <v>8486</v>
      </c>
      <c r="D16004">
        <v>742104</v>
      </c>
      <c r="E16004" s="1">
        <v>1</v>
      </c>
      <c r="F16004" s="1"/>
      <c r="G16004" t="b">
        <v>0</v>
      </c>
    </row>
    <row r="16005" spans="1:7" hidden="1">
      <c r="A16005" t="s">
        <v>8382</v>
      </c>
      <c r="B16005" t="s">
        <v>8466</v>
      </c>
      <c r="C16005" t="s">
        <v>5106</v>
      </c>
      <c r="D16005">
        <v>742106</v>
      </c>
      <c r="E16005" s="1">
        <v>1</v>
      </c>
      <c r="F16005" s="1"/>
      <c r="G16005" t="b">
        <v>0</v>
      </c>
    </row>
    <row r="16006" spans="1:7" hidden="1">
      <c r="A16006" t="s">
        <v>8382</v>
      </c>
      <c r="B16006" t="s">
        <v>8466</v>
      </c>
      <c r="C16006" t="s">
        <v>8487</v>
      </c>
      <c r="D16006">
        <v>742113</v>
      </c>
      <c r="E16006" s="1">
        <v>1</v>
      </c>
      <c r="F16006" s="1"/>
      <c r="G16006" t="b">
        <v>0</v>
      </c>
    </row>
    <row r="16007" spans="1:7" hidden="1">
      <c r="A16007" t="s">
        <v>8382</v>
      </c>
      <c r="B16007" t="s">
        <v>8466</v>
      </c>
      <c r="C16007" t="s">
        <v>8488</v>
      </c>
      <c r="D16007">
        <v>742116</v>
      </c>
      <c r="E16007" s="1">
        <v>1</v>
      </c>
      <c r="F16007" s="1"/>
      <c r="G16007" t="b">
        <v>0</v>
      </c>
    </row>
    <row r="16008" spans="1:7" hidden="1">
      <c r="A16008" t="s">
        <v>8382</v>
      </c>
      <c r="B16008" t="s">
        <v>8466</v>
      </c>
      <c r="C16008" t="s">
        <v>8489</v>
      </c>
      <c r="D16008">
        <v>742117</v>
      </c>
      <c r="E16008" s="1">
        <v>1</v>
      </c>
      <c r="F16008" s="1"/>
      <c r="G16008" t="b">
        <v>0</v>
      </c>
    </row>
    <row r="16009" spans="1:7" hidden="1">
      <c r="A16009" t="s">
        <v>8382</v>
      </c>
      <c r="B16009" t="s">
        <v>8466</v>
      </c>
      <c r="C16009" t="s">
        <v>1517</v>
      </c>
      <c r="D16009">
        <v>742119</v>
      </c>
      <c r="E16009" s="1">
        <v>4</v>
      </c>
      <c r="F16009" s="1"/>
      <c r="G16009" t="b">
        <v>0</v>
      </c>
    </row>
    <row r="16010" spans="1:7" hidden="1">
      <c r="A16010" t="s">
        <v>8382</v>
      </c>
      <c r="B16010" t="s">
        <v>8466</v>
      </c>
      <c r="C16010" t="s">
        <v>8490</v>
      </c>
      <c r="D16010">
        <v>742122</v>
      </c>
      <c r="E16010" s="1">
        <v>1</v>
      </c>
      <c r="F16010" s="1"/>
      <c r="G16010" t="b">
        <v>0</v>
      </c>
    </row>
    <row r="16011" spans="1:7" hidden="1">
      <c r="A16011" t="s">
        <v>8382</v>
      </c>
      <c r="B16011" t="s">
        <v>8466</v>
      </c>
      <c r="C16011" t="s">
        <v>8491</v>
      </c>
      <c r="D16011">
        <v>742128</v>
      </c>
      <c r="E16011" s="1">
        <v>1</v>
      </c>
      <c r="F16011" s="1"/>
      <c r="G16011" t="b">
        <v>0</v>
      </c>
    </row>
    <row r="16012" spans="1:7" hidden="1">
      <c r="A16012" t="s">
        <v>8382</v>
      </c>
      <c r="B16012" t="s">
        <v>8466</v>
      </c>
      <c r="C16012" t="s">
        <v>8492</v>
      </c>
      <c r="D16012">
        <v>742129</v>
      </c>
      <c r="E16012" s="1">
        <v>1</v>
      </c>
      <c r="F16012" s="1"/>
      <c r="G16012" t="b">
        <v>0</v>
      </c>
    </row>
    <row r="16013" spans="1:7" hidden="1">
      <c r="A16013" t="s">
        <v>8382</v>
      </c>
      <c r="B16013" t="s">
        <v>8466</v>
      </c>
      <c r="C16013" t="s">
        <v>6599</v>
      </c>
      <c r="D16013">
        <v>742130</v>
      </c>
      <c r="E16013" s="1">
        <v>1</v>
      </c>
      <c r="F16013" s="1"/>
      <c r="G16013" t="b">
        <v>0</v>
      </c>
    </row>
    <row r="16014" spans="1:7" hidden="1">
      <c r="A16014" t="s">
        <v>8382</v>
      </c>
      <c r="B16014" t="s">
        <v>8466</v>
      </c>
      <c r="C16014" t="s">
        <v>973</v>
      </c>
      <c r="D16014">
        <v>742131</v>
      </c>
      <c r="E16014" s="1">
        <v>1</v>
      </c>
      <c r="F16014" s="1"/>
      <c r="G16014" t="b">
        <v>0</v>
      </c>
    </row>
    <row r="16015" spans="1:7" hidden="1">
      <c r="A16015" t="s">
        <v>8382</v>
      </c>
      <c r="B16015" t="s">
        <v>8466</v>
      </c>
      <c r="C16015" t="s">
        <v>8484</v>
      </c>
      <c r="D16015">
        <v>742021</v>
      </c>
      <c r="E16015" s="1">
        <v>13</v>
      </c>
      <c r="F16015" s="1"/>
      <c r="G16015" t="b">
        <v>0</v>
      </c>
    </row>
    <row r="16016" spans="1:7" hidden="1">
      <c r="A16016" t="s">
        <v>8382</v>
      </c>
      <c r="B16016" t="s">
        <v>8466</v>
      </c>
      <c r="C16016" t="s">
        <v>8495</v>
      </c>
      <c r="D16016">
        <v>742138</v>
      </c>
      <c r="E16016" s="1">
        <v>1</v>
      </c>
      <c r="F16016" s="1"/>
      <c r="G16016" t="b">
        <v>0</v>
      </c>
    </row>
    <row r="16017" spans="1:7" hidden="1">
      <c r="A16017" t="s">
        <v>8382</v>
      </c>
      <c r="B16017" t="s">
        <v>8466</v>
      </c>
      <c r="C16017" t="s">
        <v>8496</v>
      </c>
      <c r="D16017">
        <v>742142</v>
      </c>
      <c r="E16017" s="1">
        <v>2</v>
      </c>
      <c r="F16017" s="1"/>
      <c r="G16017" t="b">
        <v>0</v>
      </c>
    </row>
    <row r="16018" spans="1:7" hidden="1">
      <c r="A16018" t="s">
        <v>8382</v>
      </c>
      <c r="B16018" t="s">
        <v>8466</v>
      </c>
      <c r="C16018" t="s">
        <v>4412</v>
      </c>
      <c r="D16018">
        <v>742143</v>
      </c>
      <c r="E16018" s="1">
        <v>8</v>
      </c>
      <c r="F16018" s="1"/>
      <c r="G16018" t="b">
        <v>0</v>
      </c>
    </row>
    <row r="16019" spans="1:7" hidden="1">
      <c r="A16019" t="s">
        <v>8382</v>
      </c>
      <c r="B16019" t="s">
        <v>8466</v>
      </c>
      <c r="C16019" t="s">
        <v>8497</v>
      </c>
      <c r="D16019">
        <v>742144</v>
      </c>
      <c r="E16019" s="1">
        <v>2</v>
      </c>
      <c r="F16019" s="1"/>
      <c r="G16019" t="b">
        <v>0</v>
      </c>
    </row>
    <row r="16020" spans="1:7" hidden="1">
      <c r="A16020" t="s">
        <v>8382</v>
      </c>
      <c r="B16020" t="s">
        <v>8466</v>
      </c>
      <c r="C16020" t="s">
        <v>12534</v>
      </c>
      <c r="D16020">
        <v>757579</v>
      </c>
      <c r="E16020" s="1">
        <v>12</v>
      </c>
      <c r="F16020" s="1"/>
      <c r="G16020" t="b">
        <v>0</v>
      </c>
    </row>
    <row r="16021" spans="1:7" hidden="1">
      <c r="A16021" t="s">
        <v>8382</v>
      </c>
      <c r="B16021" t="s">
        <v>8466</v>
      </c>
      <c r="C16021" t="s">
        <v>8498</v>
      </c>
      <c r="D16021">
        <v>742146</v>
      </c>
      <c r="E16021" s="1">
        <v>1</v>
      </c>
      <c r="F16021" s="1"/>
      <c r="G16021" t="b">
        <v>0</v>
      </c>
    </row>
    <row r="16022" spans="1:7" hidden="1">
      <c r="A16022" t="s">
        <v>8382</v>
      </c>
      <c r="B16022" t="s">
        <v>8466</v>
      </c>
      <c r="C16022" t="s">
        <v>8499</v>
      </c>
      <c r="D16022">
        <v>742147</v>
      </c>
      <c r="E16022" s="1">
        <v>1</v>
      </c>
      <c r="F16022" s="1"/>
      <c r="G16022" t="b">
        <v>0</v>
      </c>
    </row>
    <row r="16023" spans="1:7" hidden="1">
      <c r="A16023" t="s">
        <v>8382</v>
      </c>
      <c r="B16023" t="s">
        <v>8466</v>
      </c>
      <c r="C16023" t="s">
        <v>13619</v>
      </c>
      <c r="D16023">
        <v>760679</v>
      </c>
      <c r="E16023" s="1">
        <v>4</v>
      </c>
      <c r="F16023" s="1"/>
      <c r="G16023" t="b">
        <v>0</v>
      </c>
    </row>
    <row r="16024" spans="1:7" hidden="1">
      <c r="A16024" t="s">
        <v>8382</v>
      </c>
      <c r="B16024" t="s">
        <v>8466</v>
      </c>
      <c r="C16024" t="s">
        <v>2979</v>
      </c>
      <c r="D16024">
        <v>742132</v>
      </c>
      <c r="E16024" s="1">
        <v>1</v>
      </c>
      <c r="F16024" s="1"/>
      <c r="G16024" t="b">
        <v>0</v>
      </c>
    </row>
    <row r="16025" spans="1:7" hidden="1">
      <c r="A16025" t="s">
        <v>8382</v>
      </c>
      <c r="B16025" t="s">
        <v>8466</v>
      </c>
      <c r="C16025" t="s">
        <v>8493</v>
      </c>
      <c r="D16025">
        <v>742135</v>
      </c>
      <c r="E16025" s="1">
        <v>1</v>
      </c>
      <c r="F16025" s="1"/>
      <c r="G16025" t="b">
        <v>0</v>
      </c>
    </row>
    <row r="16026" spans="1:7" hidden="1">
      <c r="A16026" t="s">
        <v>8382</v>
      </c>
      <c r="B16026" t="s">
        <v>8466</v>
      </c>
      <c r="C16026" t="s">
        <v>15744</v>
      </c>
      <c r="D16026">
        <v>752860</v>
      </c>
      <c r="E16026" s="1"/>
      <c r="F16026" s="1">
        <v>9</v>
      </c>
      <c r="G16026" t="b">
        <v>0</v>
      </c>
    </row>
    <row r="16027" spans="1:7" hidden="1">
      <c r="A16027" t="s">
        <v>8382</v>
      </c>
      <c r="B16027" t="s">
        <v>8466</v>
      </c>
      <c r="C16027" t="s">
        <v>15896</v>
      </c>
      <c r="D16027">
        <v>760675</v>
      </c>
      <c r="E16027" s="1"/>
      <c r="F16027" s="1">
        <v>9</v>
      </c>
      <c r="G16027" t="b">
        <v>0</v>
      </c>
    </row>
    <row r="16028" spans="1:7" hidden="1">
      <c r="A16028" t="s">
        <v>8382</v>
      </c>
      <c r="B16028" t="s">
        <v>8466</v>
      </c>
      <c r="C16028" t="s">
        <v>8494</v>
      </c>
      <c r="D16028">
        <v>742136</v>
      </c>
      <c r="E16028" s="1">
        <v>2</v>
      </c>
      <c r="F16028" s="1"/>
      <c r="G16028" t="b">
        <v>0</v>
      </c>
    </row>
    <row r="16029" spans="1:7" hidden="1">
      <c r="A16029" t="s">
        <v>8382</v>
      </c>
      <c r="B16029" t="s">
        <v>8500</v>
      </c>
      <c r="C16029" t="s">
        <v>567</v>
      </c>
      <c r="D16029">
        <v>742225</v>
      </c>
      <c r="E16029" s="1">
        <v>18</v>
      </c>
      <c r="F16029" s="1">
        <v>14</v>
      </c>
      <c r="G16029" t="b">
        <v>0</v>
      </c>
    </row>
    <row r="16030" spans="1:7" hidden="1">
      <c r="A16030" t="s">
        <v>8382</v>
      </c>
      <c r="B16030" t="s">
        <v>8500</v>
      </c>
      <c r="C16030" t="s">
        <v>8501</v>
      </c>
      <c r="D16030">
        <v>742250</v>
      </c>
      <c r="E16030" s="1">
        <v>1</v>
      </c>
      <c r="F16030" s="1"/>
      <c r="G16030" t="b">
        <v>0</v>
      </c>
    </row>
    <row r="16031" spans="1:7" hidden="1">
      <c r="A16031" t="s">
        <v>8382</v>
      </c>
      <c r="B16031" t="s">
        <v>8500</v>
      </c>
      <c r="C16031" t="s">
        <v>8502</v>
      </c>
      <c r="D16031">
        <v>742251</v>
      </c>
      <c r="E16031" s="1">
        <v>3</v>
      </c>
      <c r="F16031" s="1">
        <v>2</v>
      </c>
      <c r="G16031" t="b">
        <v>0</v>
      </c>
    </row>
    <row r="16032" spans="1:7" hidden="1">
      <c r="A16032" t="s">
        <v>8382</v>
      </c>
      <c r="B16032" t="s">
        <v>8500</v>
      </c>
      <c r="C16032" t="s">
        <v>8503</v>
      </c>
      <c r="D16032">
        <v>742264</v>
      </c>
      <c r="E16032" s="1">
        <v>1</v>
      </c>
      <c r="F16032" s="1"/>
      <c r="G16032" t="b">
        <v>0</v>
      </c>
    </row>
    <row r="16033" spans="1:7" hidden="1">
      <c r="A16033" t="s">
        <v>8382</v>
      </c>
      <c r="B16033" t="s">
        <v>8500</v>
      </c>
      <c r="C16033" t="s">
        <v>8507</v>
      </c>
      <c r="D16033">
        <v>761103</v>
      </c>
      <c r="E16033" s="1">
        <v>8</v>
      </c>
      <c r="F16033" s="1">
        <v>9</v>
      </c>
      <c r="G16033" t="b">
        <v>0</v>
      </c>
    </row>
    <row r="16034" spans="1:7" hidden="1">
      <c r="A16034" t="s">
        <v>8382</v>
      </c>
      <c r="B16034" t="s">
        <v>8500</v>
      </c>
      <c r="C16034" t="s">
        <v>8504</v>
      </c>
      <c r="D16034">
        <v>742304</v>
      </c>
      <c r="E16034" s="1">
        <v>10</v>
      </c>
      <c r="F16034" s="1">
        <v>9</v>
      </c>
      <c r="G16034" t="b">
        <v>0</v>
      </c>
    </row>
    <row r="16035" spans="1:7" hidden="1">
      <c r="A16035" t="s">
        <v>8382</v>
      </c>
      <c r="B16035" t="s">
        <v>8500</v>
      </c>
      <c r="C16035" t="s">
        <v>34</v>
      </c>
      <c r="D16035">
        <v>742325</v>
      </c>
      <c r="E16035" s="1">
        <v>48</v>
      </c>
      <c r="F16035" s="1">
        <v>46</v>
      </c>
      <c r="G16035" t="b">
        <v>0</v>
      </c>
    </row>
    <row r="16036" spans="1:7" hidden="1">
      <c r="A16036" t="s">
        <v>8382</v>
      </c>
      <c r="B16036" t="s">
        <v>8500</v>
      </c>
      <c r="C16036" t="s">
        <v>15746</v>
      </c>
      <c r="D16036">
        <v>742352</v>
      </c>
      <c r="E16036" s="1"/>
      <c r="F16036" s="1">
        <v>9</v>
      </c>
      <c r="G16036" t="b">
        <v>0</v>
      </c>
    </row>
    <row r="16037" spans="1:7" hidden="1">
      <c r="A16037" t="s">
        <v>8382</v>
      </c>
      <c r="B16037" t="s">
        <v>8500</v>
      </c>
      <c r="C16037" t="s">
        <v>13620</v>
      </c>
      <c r="D16037">
        <v>761284</v>
      </c>
      <c r="E16037" s="1">
        <v>8</v>
      </c>
      <c r="F16037" s="1"/>
      <c r="G16037" t="b">
        <v>0</v>
      </c>
    </row>
    <row r="16038" spans="1:7" hidden="1">
      <c r="A16038" t="s">
        <v>8382</v>
      </c>
      <c r="B16038" t="s">
        <v>8500</v>
      </c>
      <c r="C16038" t="s">
        <v>12535</v>
      </c>
      <c r="D16038">
        <v>742410</v>
      </c>
      <c r="E16038" s="1">
        <v>36</v>
      </c>
      <c r="F16038" s="1">
        <v>34</v>
      </c>
      <c r="G16038" t="b">
        <v>0</v>
      </c>
    </row>
    <row r="16039" spans="1:7" hidden="1">
      <c r="A16039" t="s">
        <v>8382</v>
      </c>
      <c r="B16039" t="s">
        <v>8500</v>
      </c>
      <c r="C16039" t="s">
        <v>13878</v>
      </c>
      <c r="D16039">
        <v>761260</v>
      </c>
      <c r="E16039" s="1">
        <v>8</v>
      </c>
      <c r="F16039" s="1">
        <v>11</v>
      </c>
      <c r="G16039" t="b">
        <v>0</v>
      </c>
    </row>
    <row r="16040" spans="1:7" hidden="1">
      <c r="A16040" t="s">
        <v>8382</v>
      </c>
      <c r="B16040" t="s">
        <v>8500</v>
      </c>
      <c r="C16040" t="s">
        <v>8505</v>
      </c>
      <c r="D16040">
        <v>742405</v>
      </c>
      <c r="E16040" s="1">
        <v>24</v>
      </c>
      <c r="F16040" s="1"/>
      <c r="G16040" t="b">
        <v>0</v>
      </c>
    </row>
    <row r="16041" spans="1:7" hidden="1">
      <c r="A16041" t="s">
        <v>8382</v>
      </c>
      <c r="B16041" t="s">
        <v>8500</v>
      </c>
      <c r="C16041" t="s">
        <v>13621</v>
      </c>
      <c r="D16041">
        <v>761286</v>
      </c>
      <c r="E16041" s="1">
        <v>12</v>
      </c>
      <c r="F16041" s="1"/>
      <c r="G16041" t="b">
        <v>0</v>
      </c>
    </row>
    <row r="16042" spans="1:7" hidden="1">
      <c r="A16042" t="s">
        <v>8382</v>
      </c>
      <c r="B16042" t="s">
        <v>8500</v>
      </c>
      <c r="C16042" t="s">
        <v>13622</v>
      </c>
      <c r="D16042">
        <v>761287</v>
      </c>
      <c r="E16042" s="1">
        <v>11</v>
      </c>
      <c r="F16042" s="1">
        <v>12</v>
      </c>
      <c r="G16042" t="b">
        <v>0</v>
      </c>
    </row>
    <row r="16043" spans="1:7" hidden="1">
      <c r="A16043" t="s">
        <v>8382</v>
      </c>
      <c r="B16043" t="s">
        <v>8500</v>
      </c>
      <c r="C16043" t="s">
        <v>3509</v>
      </c>
      <c r="D16043">
        <v>742440</v>
      </c>
      <c r="E16043" s="1">
        <v>14</v>
      </c>
      <c r="F16043" s="1">
        <v>13</v>
      </c>
      <c r="G16043" t="b">
        <v>0</v>
      </c>
    </row>
    <row r="16044" spans="1:7" hidden="1">
      <c r="A16044" t="s">
        <v>8382</v>
      </c>
      <c r="B16044" t="s">
        <v>8500</v>
      </c>
      <c r="C16044" t="s">
        <v>8448</v>
      </c>
      <c r="D16044">
        <v>742567</v>
      </c>
      <c r="E16044" s="1"/>
      <c r="F16044" s="1">
        <v>12</v>
      </c>
      <c r="G16044" t="b">
        <v>0</v>
      </c>
    </row>
    <row r="16045" spans="1:7" hidden="1">
      <c r="A16045" t="s">
        <v>8382</v>
      </c>
      <c r="B16045" t="s">
        <v>8500</v>
      </c>
      <c r="C16045" t="s">
        <v>10352</v>
      </c>
      <c r="D16045">
        <v>742588</v>
      </c>
      <c r="E16045" s="1"/>
      <c r="F16045" s="1">
        <v>10</v>
      </c>
      <c r="G16045" t="b">
        <v>0</v>
      </c>
    </row>
    <row r="16046" spans="1:7" hidden="1">
      <c r="A16046" t="s">
        <v>8382</v>
      </c>
      <c r="B16046" t="s">
        <v>8500</v>
      </c>
      <c r="C16046" t="s">
        <v>2902</v>
      </c>
      <c r="D16046">
        <v>742614</v>
      </c>
      <c r="E16046" s="1">
        <v>3</v>
      </c>
      <c r="F16046" s="1"/>
      <c r="G16046" t="b">
        <v>0</v>
      </c>
    </row>
    <row r="16047" spans="1:7" hidden="1">
      <c r="A16047" t="s">
        <v>8382</v>
      </c>
      <c r="B16047" t="s">
        <v>8500</v>
      </c>
      <c r="C16047" t="s">
        <v>1902</v>
      </c>
      <c r="D16047">
        <v>742686</v>
      </c>
      <c r="E16047" s="1">
        <v>11</v>
      </c>
      <c r="F16047" s="1">
        <v>13</v>
      </c>
      <c r="G16047" t="b">
        <v>0</v>
      </c>
    </row>
    <row r="16048" spans="1:7" hidden="1">
      <c r="A16048" t="s">
        <v>8382</v>
      </c>
      <c r="B16048" t="s">
        <v>8500</v>
      </c>
      <c r="C16048" t="s">
        <v>4151</v>
      </c>
      <c r="D16048">
        <v>742689</v>
      </c>
      <c r="E16048" s="1">
        <v>12</v>
      </c>
      <c r="F16048" s="1">
        <v>10</v>
      </c>
      <c r="G16048" t="b">
        <v>0</v>
      </c>
    </row>
    <row r="16049" spans="1:7" hidden="1">
      <c r="A16049" t="s">
        <v>8382</v>
      </c>
      <c r="B16049" t="s">
        <v>8500</v>
      </c>
      <c r="C16049" t="s">
        <v>12537</v>
      </c>
      <c r="D16049">
        <v>752818</v>
      </c>
      <c r="E16049" s="1">
        <v>18</v>
      </c>
      <c r="F16049" s="1">
        <v>14</v>
      </c>
      <c r="G16049" t="b">
        <v>0</v>
      </c>
    </row>
    <row r="16050" spans="1:7" hidden="1">
      <c r="A16050" t="s">
        <v>8382</v>
      </c>
      <c r="B16050" t="s">
        <v>8500</v>
      </c>
      <c r="C16050" t="s">
        <v>12536</v>
      </c>
      <c r="D16050">
        <v>742682</v>
      </c>
      <c r="E16050" s="1">
        <v>10</v>
      </c>
      <c r="F16050" s="1">
        <v>9</v>
      </c>
      <c r="G16050" t="b">
        <v>0</v>
      </c>
    </row>
    <row r="16051" spans="1:7" hidden="1">
      <c r="A16051" t="s">
        <v>8382</v>
      </c>
      <c r="B16051" t="s">
        <v>8500</v>
      </c>
      <c r="C16051" t="s">
        <v>3927</v>
      </c>
      <c r="D16051">
        <v>742676</v>
      </c>
      <c r="E16051" s="1"/>
      <c r="F16051" s="1">
        <v>2</v>
      </c>
      <c r="G16051" t="b">
        <v>0</v>
      </c>
    </row>
    <row r="16052" spans="1:7" hidden="1">
      <c r="A16052" t="s">
        <v>8382</v>
      </c>
      <c r="B16052" t="s">
        <v>8500</v>
      </c>
      <c r="C16052" t="s">
        <v>9730</v>
      </c>
      <c r="D16052">
        <v>742677</v>
      </c>
      <c r="E16052" s="1">
        <v>10</v>
      </c>
      <c r="F16052" s="1">
        <v>11</v>
      </c>
      <c r="G16052" t="b">
        <v>0</v>
      </c>
    </row>
    <row r="16053" spans="1:7" hidden="1">
      <c r="A16053" t="s">
        <v>8382</v>
      </c>
      <c r="B16053" t="s">
        <v>8500</v>
      </c>
      <c r="C16053" t="s">
        <v>8506</v>
      </c>
      <c r="D16053">
        <v>742671</v>
      </c>
      <c r="E16053" s="1">
        <v>2</v>
      </c>
      <c r="F16053" s="1"/>
      <c r="G16053" t="b">
        <v>0</v>
      </c>
    </row>
    <row r="16054" spans="1:7" hidden="1">
      <c r="A16054" t="s">
        <v>8382</v>
      </c>
      <c r="B16054" t="s">
        <v>8508</v>
      </c>
      <c r="C16054" t="s">
        <v>8556</v>
      </c>
      <c r="D16054">
        <v>755633</v>
      </c>
      <c r="E16054" s="1">
        <v>6</v>
      </c>
      <c r="F16054" s="1"/>
      <c r="G16054" t="b">
        <v>0</v>
      </c>
    </row>
    <row r="16055" spans="1:7" hidden="1">
      <c r="A16055" t="s">
        <v>8382</v>
      </c>
      <c r="B16055" t="s">
        <v>8508</v>
      </c>
      <c r="C16055" t="s">
        <v>8554</v>
      </c>
      <c r="D16055">
        <v>755624</v>
      </c>
      <c r="E16055" s="1">
        <v>1</v>
      </c>
      <c r="F16055" s="1"/>
      <c r="G16055" t="b">
        <v>0</v>
      </c>
    </row>
    <row r="16056" spans="1:7" hidden="1">
      <c r="A16056" t="s">
        <v>8382</v>
      </c>
      <c r="B16056" t="s">
        <v>8508</v>
      </c>
      <c r="C16056" t="s">
        <v>8555</v>
      </c>
      <c r="D16056">
        <v>755627</v>
      </c>
      <c r="E16056" s="1">
        <v>19</v>
      </c>
      <c r="F16056" s="1"/>
      <c r="G16056" t="b">
        <v>0</v>
      </c>
    </row>
    <row r="16057" spans="1:7" hidden="1">
      <c r="A16057" t="s">
        <v>8382</v>
      </c>
      <c r="B16057" t="s">
        <v>8508</v>
      </c>
      <c r="C16057" t="s">
        <v>8557</v>
      </c>
      <c r="D16057">
        <v>755636</v>
      </c>
      <c r="E16057" s="1">
        <v>8</v>
      </c>
      <c r="F16057" s="1"/>
      <c r="G16057" t="b">
        <v>0</v>
      </c>
    </row>
    <row r="16058" spans="1:7" hidden="1">
      <c r="A16058" t="s">
        <v>8382</v>
      </c>
      <c r="B16058" t="s">
        <v>8508</v>
      </c>
      <c r="C16058" t="s">
        <v>8467</v>
      </c>
      <c r="D16058">
        <v>754910</v>
      </c>
      <c r="E16058" s="1">
        <v>2</v>
      </c>
      <c r="F16058" s="1"/>
      <c r="G16058" t="b">
        <v>0</v>
      </c>
    </row>
    <row r="16059" spans="1:7" hidden="1">
      <c r="A16059" t="s">
        <v>8382</v>
      </c>
      <c r="B16059" t="s">
        <v>8508</v>
      </c>
      <c r="C16059" t="s">
        <v>8509</v>
      </c>
      <c r="D16059">
        <v>754912</v>
      </c>
      <c r="E16059" s="1">
        <v>2</v>
      </c>
      <c r="F16059" s="1"/>
      <c r="G16059" t="b">
        <v>0</v>
      </c>
    </row>
    <row r="16060" spans="1:7" hidden="1">
      <c r="A16060" t="s">
        <v>8382</v>
      </c>
      <c r="B16060" t="s">
        <v>8508</v>
      </c>
      <c r="C16060" t="s">
        <v>1000</v>
      </c>
      <c r="D16060">
        <v>754914</v>
      </c>
      <c r="E16060" s="1">
        <v>27</v>
      </c>
      <c r="F16060" s="1"/>
      <c r="G16060" t="b">
        <v>0</v>
      </c>
    </row>
    <row r="16061" spans="1:7" hidden="1">
      <c r="A16061" t="s">
        <v>8382</v>
      </c>
      <c r="B16061" t="s">
        <v>8508</v>
      </c>
      <c r="C16061" t="s">
        <v>50</v>
      </c>
      <c r="D16061">
        <v>754917</v>
      </c>
      <c r="E16061" s="1">
        <v>19</v>
      </c>
      <c r="F16061" s="1"/>
      <c r="G16061" t="b">
        <v>0</v>
      </c>
    </row>
    <row r="16062" spans="1:7" hidden="1">
      <c r="A16062" t="s">
        <v>8382</v>
      </c>
      <c r="B16062" t="s">
        <v>8508</v>
      </c>
      <c r="C16062" t="s">
        <v>12549</v>
      </c>
      <c r="D16062">
        <v>755628</v>
      </c>
      <c r="E16062" s="1">
        <v>11</v>
      </c>
      <c r="F16062" s="1"/>
      <c r="G16062" t="b">
        <v>0</v>
      </c>
    </row>
    <row r="16063" spans="1:7" hidden="1">
      <c r="A16063" t="s">
        <v>8382</v>
      </c>
      <c r="B16063" t="s">
        <v>8508</v>
      </c>
      <c r="C16063" t="s">
        <v>8510</v>
      </c>
      <c r="D16063">
        <v>754933</v>
      </c>
      <c r="E16063" s="1">
        <v>3</v>
      </c>
      <c r="F16063" s="1"/>
      <c r="G16063" t="b">
        <v>0</v>
      </c>
    </row>
    <row r="16064" spans="1:7" hidden="1">
      <c r="A16064" t="s">
        <v>8382</v>
      </c>
      <c r="B16064" t="s">
        <v>8508</v>
      </c>
      <c r="C16064" t="s">
        <v>8511</v>
      </c>
      <c r="D16064">
        <v>754934</v>
      </c>
      <c r="E16064" s="1">
        <v>2</v>
      </c>
      <c r="F16064" s="1"/>
      <c r="G16064" t="b">
        <v>0</v>
      </c>
    </row>
    <row r="16065" spans="1:7" hidden="1">
      <c r="A16065" t="s">
        <v>8382</v>
      </c>
      <c r="B16065" t="s">
        <v>8508</v>
      </c>
      <c r="C16065" t="s">
        <v>8514</v>
      </c>
      <c r="D16065">
        <v>754971</v>
      </c>
      <c r="E16065" s="1">
        <v>1</v>
      </c>
      <c r="F16065" s="1"/>
      <c r="G16065" t="b">
        <v>0</v>
      </c>
    </row>
    <row r="16066" spans="1:7" hidden="1">
      <c r="A16066" t="s">
        <v>8382</v>
      </c>
      <c r="B16066" t="s">
        <v>8508</v>
      </c>
      <c r="C16066" t="s">
        <v>8512</v>
      </c>
      <c r="D16066">
        <v>754939</v>
      </c>
      <c r="E16066" s="1">
        <v>2</v>
      </c>
      <c r="F16066" s="1"/>
      <c r="G16066" t="b">
        <v>0</v>
      </c>
    </row>
    <row r="16067" spans="1:7" hidden="1">
      <c r="A16067" t="s">
        <v>8382</v>
      </c>
      <c r="B16067" t="s">
        <v>8508</v>
      </c>
      <c r="C16067" t="s">
        <v>8513</v>
      </c>
      <c r="D16067">
        <v>754947</v>
      </c>
      <c r="E16067" s="1">
        <v>2</v>
      </c>
      <c r="F16067" s="1"/>
      <c r="G16067" t="b">
        <v>0</v>
      </c>
    </row>
    <row r="16068" spans="1:7" hidden="1">
      <c r="A16068" t="s">
        <v>8382</v>
      </c>
      <c r="B16068" t="s">
        <v>8508</v>
      </c>
      <c r="C16068" t="s">
        <v>8516</v>
      </c>
      <c r="D16068">
        <v>755028</v>
      </c>
      <c r="E16068" s="1">
        <v>1</v>
      </c>
      <c r="F16068" s="1"/>
      <c r="G16068" t="b">
        <v>0</v>
      </c>
    </row>
    <row r="16069" spans="1:7" hidden="1">
      <c r="A16069" t="s">
        <v>8382</v>
      </c>
      <c r="B16069" t="s">
        <v>8508</v>
      </c>
      <c r="C16069" t="s">
        <v>8517</v>
      </c>
      <c r="D16069">
        <v>755031</v>
      </c>
      <c r="E16069" s="1">
        <v>1</v>
      </c>
      <c r="F16069" s="1"/>
      <c r="G16069" t="b">
        <v>0</v>
      </c>
    </row>
    <row r="16070" spans="1:7" hidden="1">
      <c r="A16070" t="s">
        <v>8382</v>
      </c>
      <c r="B16070" t="s">
        <v>8508</v>
      </c>
      <c r="C16070" t="s">
        <v>8519</v>
      </c>
      <c r="D16070">
        <v>755053</v>
      </c>
      <c r="E16070" s="1">
        <v>3</v>
      </c>
      <c r="F16070" s="1"/>
      <c r="G16070" t="b">
        <v>0</v>
      </c>
    </row>
    <row r="16071" spans="1:7" hidden="1">
      <c r="A16071" t="s">
        <v>8382</v>
      </c>
      <c r="B16071" t="s">
        <v>8508</v>
      </c>
      <c r="C16071" t="s">
        <v>8522</v>
      </c>
      <c r="D16071">
        <v>755060</v>
      </c>
      <c r="E16071" s="1">
        <v>38</v>
      </c>
      <c r="F16071" s="1"/>
      <c r="G16071" t="b">
        <v>0</v>
      </c>
    </row>
    <row r="16072" spans="1:7" hidden="1">
      <c r="A16072" t="s">
        <v>8382</v>
      </c>
      <c r="B16072" t="s">
        <v>8508</v>
      </c>
      <c r="C16072" t="s">
        <v>8524</v>
      </c>
      <c r="D16072">
        <v>755065</v>
      </c>
      <c r="E16072" s="1">
        <v>1</v>
      </c>
      <c r="F16072" s="1"/>
      <c r="G16072" t="b">
        <v>0</v>
      </c>
    </row>
    <row r="16073" spans="1:7" hidden="1">
      <c r="A16073" t="s">
        <v>8382</v>
      </c>
      <c r="B16073" t="s">
        <v>8508</v>
      </c>
      <c r="C16073" t="s">
        <v>8526</v>
      </c>
      <c r="D16073">
        <v>755074</v>
      </c>
      <c r="E16073" s="1">
        <v>1</v>
      </c>
      <c r="F16073" s="1"/>
      <c r="G16073" t="b">
        <v>0</v>
      </c>
    </row>
    <row r="16074" spans="1:7" hidden="1">
      <c r="A16074" t="s">
        <v>8382</v>
      </c>
      <c r="B16074" t="s">
        <v>8508</v>
      </c>
      <c r="C16074" t="s">
        <v>8515</v>
      </c>
      <c r="D16074">
        <v>755007</v>
      </c>
      <c r="E16074" s="1">
        <v>2</v>
      </c>
      <c r="F16074" s="1"/>
      <c r="G16074" t="b">
        <v>0</v>
      </c>
    </row>
    <row r="16075" spans="1:7" hidden="1">
      <c r="A16075" t="s">
        <v>8382</v>
      </c>
      <c r="B16075" t="s">
        <v>8508</v>
      </c>
      <c r="C16075" t="s">
        <v>35</v>
      </c>
      <c r="D16075">
        <v>755030</v>
      </c>
      <c r="E16075" s="1">
        <v>18</v>
      </c>
      <c r="F16075" s="1">
        <v>17</v>
      </c>
      <c r="G16075" t="b">
        <v>0</v>
      </c>
    </row>
    <row r="16076" spans="1:7" hidden="1">
      <c r="A16076" t="s">
        <v>8382</v>
      </c>
      <c r="B16076" t="s">
        <v>8508</v>
      </c>
      <c r="C16076" t="s">
        <v>1294</v>
      </c>
      <c r="D16076">
        <v>757715</v>
      </c>
      <c r="E16076" s="1">
        <v>1</v>
      </c>
      <c r="F16076" s="1"/>
      <c r="G16076" t="b">
        <v>0</v>
      </c>
    </row>
    <row r="16077" spans="1:7" hidden="1">
      <c r="A16077" t="s">
        <v>8382</v>
      </c>
      <c r="B16077" t="s">
        <v>8508</v>
      </c>
      <c r="C16077" t="s">
        <v>906</v>
      </c>
      <c r="D16077">
        <v>755084</v>
      </c>
      <c r="E16077" s="1">
        <v>3</v>
      </c>
      <c r="F16077" s="1"/>
      <c r="G16077" t="b">
        <v>0</v>
      </c>
    </row>
    <row r="16078" spans="1:7" hidden="1">
      <c r="A16078" t="s">
        <v>8382</v>
      </c>
      <c r="B16078" t="s">
        <v>8508</v>
      </c>
      <c r="C16078" t="s">
        <v>7622</v>
      </c>
      <c r="D16078">
        <v>755096</v>
      </c>
      <c r="E16078" s="1">
        <v>1</v>
      </c>
      <c r="F16078" s="1"/>
      <c r="G16078" t="b">
        <v>0</v>
      </c>
    </row>
    <row r="16079" spans="1:7" hidden="1">
      <c r="A16079" t="s">
        <v>8382</v>
      </c>
      <c r="B16079" t="s">
        <v>8508</v>
      </c>
      <c r="C16079" t="s">
        <v>1236</v>
      </c>
      <c r="D16079">
        <v>755099</v>
      </c>
      <c r="E16079" s="1">
        <v>23</v>
      </c>
      <c r="F16079" s="1"/>
      <c r="G16079" t="b">
        <v>0</v>
      </c>
    </row>
    <row r="16080" spans="1:7" hidden="1">
      <c r="A16080" t="s">
        <v>8382</v>
      </c>
      <c r="B16080" t="s">
        <v>8508</v>
      </c>
      <c r="C16080" t="s">
        <v>8523</v>
      </c>
      <c r="D16080">
        <v>755063</v>
      </c>
      <c r="E16080" s="1">
        <v>3</v>
      </c>
      <c r="F16080" s="1"/>
      <c r="G16080" t="b">
        <v>0</v>
      </c>
    </row>
    <row r="16081" spans="1:7" hidden="1">
      <c r="A16081" t="s">
        <v>8382</v>
      </c>
      <c r="B16081" t="s">
        <v>8508</v>
      </c>
      <c r="C16081" t="s">
        <v>8518</v>
      </c>
      <c r="D16081">
        <v>755037</v>
      </c>
      <c r="E16081" s="1">
        <v>42</v>
      </c>
      <c r="F16081" s="1">
        <v>39</v>
      </c>
      <c r="G16081" t="b">
        <v>0</v>
      </c>
    </row>
    <row r="16082" spans="1:7" hidden="1">
      <c r="A16082" t="s">
        <v>8382</v>
      </c>
      <c r="B16082" t="s">
        <v>8508</v>
      </c>
      <c r="C16082" t="s">
        <v>6327</v>
      </c>
      <c r="D16082">
        <v>755106</v>
      </c>
      <c r="E16082" s="1">
        <v>2</v>
      </c>
      <c r="F16082" s="1"/>
      <c r="G16082" t="b">
        <v>0</v>
      </c>
    </row>
    <row r="16083" spans="1:7" hidden="1">
      <c r="A16083" t="s">
        <v>8382</v>
      </c>
      <c r="B16083" t="s">
        <v>8508</v>
      </c>
      <c r="C16083" t="s">
        <v>643</v>
      </c>
      <c r="D16083">
        <v>755115</v>
      </c>
      <c r="E16083" s="1">
        <v>35</v>
      </c>
      <c r="F16083" s="1">
        <v>32</v>
      </c>
      <c r="G16083" t="b">
        <v>0</v>
      </c>
    </row>
    <row r="16084" spans="1:7" hidden="1">
      <c r="A16084" t="s">
        <v>8382</v>
      </c>
      <c r="B16084" t="s">
        <v>8508</v>
      </c>
      <c r="C16084" t="s">
        <v>38</v>
      </c>
      <c r="D16084">
        <v>755059</v>
      </c>
      <c r="E16084" s="1">
        <v>25</v>
      </c>
      <c r="F16084" s="1"/>
      <c r="G16084" t="b">
        <v>0</v>
      </c>
    </row>
    <row r="16085" spans="1:7" hidden="1">
      <c r="A16085" t="s">
        <v>8382</v>
      </c>
      <c r="B16085" t="s">
        <v>8508</v>
      </c>
      <c r="C16085" t="s">
        <v>8520</v>
      </c>
      <c r="D16085">
        <v>755056</v>
      </c>
      <c r="E16085" s="1">
        <v>10</v>
      </c>
      <c r="F16085" s="1"/>
      <c r="G16085" t="b">
        <v>0</v>
      </c>
    </row>
    <row r="16086" spans="1:7" hidden="1">
      <c r="A16086" t="s">
        <v>8382</v>
      </c>
      <c r="B16086" t="s">
        <v>8508</v>
      </c>
      <c r="C16086" t="s">
        <v>8521</v>
      </c>
      <c r="D16086">
        <v>755058</v>
      </c>
      <c r="E16086" s="1">
        <v>4</v>
      </c>
      <c r="F16086" s="1">
        <v>2</v>
      </c>
      <c r="G16086" t="b">
        <v>0</v>
      </c>
    </row>
    <row r="16087" spans="1:7" hidden="1">
      <c r="A16087" t="s">
        <v>8382</v>
      </c>
      <c r="B16087" t="s">
        <v>8508</v>
      </c>
      <c r="C16087" t="s">
        <v>6175</v>
      </c>
      <c r="D16087">
        <v>755062</v>
      </c>
      <c r="E16087" s="1">
        <v>2</v>
      </c>
      <c r="F16087" s="1"/>
      <c r="G16087" t="b">
        <v>0</v>
      </c>
    </row>
    <row r="16088" spans="1:7" hidden="1">
      <c r="A16088" t="s">
        <v>8382</v>
      </c>
      <c r="B16088" t="s">
        <v>8508</v>
      </c>
      <c r="C16088" t="s">
        <v>8528</v>
      </c>
      <c r="D16088">
        <v>755085</v>
      </c>
      <c r="E16088" s="1">
        <v>2</v>
      </c>
      <c r="F16088" s="1"/>
      <c r="G16088" t="b">
        <v>0</v>
      </c>
    </row>
    <row r="16089" spans="1:7" hidden="1">
      <c r="A16089" t="s">
        <v>8382</v>
      </c>
      <c r="B16089" t="s">
        <v>8508</v>
      </c>
      <c r="C16089" t="s">
        <v>8525</v>
      </c>
      <c r="D16089">
        <v>755072</v>
      </c>
      <c r="E16089" s="1">
        <v>1</v>
      </c>
      <c r="F16089" s="1">
        <v>2</v>
      </c>
      <c r="G16089" t="b">
        <v>0</v>
      </c>
    </row>
    <row r="16090" spans="1:7" hidden="1">
      <c r="A16090" t="s">
        <v>8382</v>
      </c>
      <c r="B16090" t="s">
        <v>8508</v>
      </c>
      <c r="C16090" t="s">
        <v>8532</v>
      </c>
      <c r="D16090">
        <v>755145</v>
      </c>
      <c r="E16090" s="1">
        <v>4</v>
      </c>
      <c r="F16090" s="1">
        <v>3</v>
      </c>
      <c r="G16090" t="b">
        <v>0</v>
      </c>
    </row>
    <row r="16091" spans="1:7" hidden="1">
      <c r="A16091" t="s">
        <v>8382</v>
      </c>
      <c r="B16091" t="s">
        <v>8508</v>
      </c>
      <c r="C16091" t="s">
        <v>13624</v>
      </c>
      <c r="D16091">
        <v>760037</v>
      </c>
      <c r="E16091" s="1">
        <v>34</v>
      </c>
      <c r="F16091" s="1">
        <v>29</v>
      </c>
      <c r="G16091" t="b">
        <v>0</v>
      </c>
    </row>
    <row r="16092" spans="1:7" hidden="1">
      <c r="A16092" t="s">
        <v>8382</v>
      </c>
      <c r="B16092" t="s">
        <v>8508</v>
      </c>
      <c r="C16092" t="s">
        <v>8527</v>
      </c>
      <c r="D16092">
        <v>755082</v>
      </c>
      <c r="E16092" s="1">
        <v>12</v>
      </c>
      <c r="F16092" s="1"/>
      <c r="G16092" t="b">
        <v>0</v>
      </c>
    </row>
    <row r="16093" spans="1:7" hidden="1">
      <c r="A16093" t="s">
        <v>8382</v>
      </c>
      <c r="B16093" t="s">
        <v>8508</v>
      </c>
      <c r="C16093" t="s">
        <v>1166</v>
      </c>
      <c r="D16093">
        <v>755150</v>
      </c>
      <c r="E16093" s="1">
        <v>2</v>
      </c>
      <c r="F16093" s="1"/>
      <c r="G16093" t="b">
        <v>0</v>
      </c>
    </row>
    <row r="16094" spans="1:7" hidden="1">
      <c r="A16094" t="s">
        <v>8382</v>
      </c>
      <c r="B16094" t="s">
        <v>8508</v>
      </c>
      <c r="C16094" t="s">
        <v>8529</v>
      </c>
      <c r="D16094">
        <v>755086</v>
      </c>
      <c r="E16094" s="1">
        <v>2</v>
      </c>
      <c r="F16094" s="1"/>
      <c r="G16094" t="b">
        <v>0</v>
      </c>
    </row>
    <row r="16095" spans="1:7" hidden="1">
      <c r="A16095" t="s">
        <v>8382</v>
      </c>
      <c r="B16095" t="s">
        <v>8508</v>
      </c>
      <c r="C16095" t="s">
        <v>6450</v>
      </c>
      <c r="D16095">
        <v>755120</v>
      </c>
      <c r="E16095" s="1">
        <v>1</v>
      </c>
      <c r="F16095" s="1"/>
      <c r="G16095" t="b">
        <v>0</v>
      </c>
    </row>
    <row r="16096" spans="1:7" hidden="1">
      <c r="A16096" t="s">
        <v>8382</v>
      </c>
      <c r="B16096" t="s">
        <v>8508</v>
      </c>
      <c r="C16096" t="s">
        <v>8531</v>
      </c>
      <c r="D16096">
        <v>755124</v>
      </c>
      <c r="E16096" s="1">
        <v>2</v>
      </c>
      <c r="F16096" s="1"/>
      <c r="G16096" t="b">
        <v>0</v>
      </c>
    </row>
    <row r="16097" spans="1:7" hidden="1">
      <c r="A16097" t="s">
        <v>8382</v>
      </c>
      <c r="B16097" t="s">
        <v>8508</v>
      </c>
      <c r="C16097" t="s">
        <v>3422</v>
      </c>
      <c r="D16097">
        <v>755174</v>
      </c>
      <c r="E16097" s="1">
        <v>2</v>
      </c>
      <c r="F16097" s="1"/>
      <c r="G16097" t="b">
        <v>0</v>
      </c>
    </row>
    <row r="16098" spans="1:7" hidden="1">
      <c r="A16098" t="s">
        <v>8382</v>
      </c>
      <c r="B16098" t="s">
        <v>8508</v>
      </c>
      <c r="C16098" t="s">
        <v>6512</v>
      </c>
      <c r="D16098">
        <v>755178</v>
      </c>
      <c r="E16098" s="1">
        <v>11</v>
      </c>
      <c r="F16098" s="1">
        <v>12</v>
      </c>
      <c r="G16098" t="b">
        <v>0</v>
      </c>
    </row>
    <row r="16099" spans="1:7" hidden="1">
      <c r="A16099" t="s">
        <v>8382</v>
      </c>
      <c r="B16099" t="s">
        <v>8508</v>
      </c>
      <c r="C16099" t="s">
        <v>12550</v>
      </c>
      <c r="D16099">
        <v>757361</v>
      </c>
      <c r="E16099" s="1">
        <v>9</v>
      </c>
      <c r="F16099" s="1">
        <v>1</v>
      </c>
      <c r="G16099" t="b">
        <v>0</v>
      </c>
    </row>
    <row r="16100" spans="1:7" hidden="1">
      <c r="A16100" t="s">
        <v>8382</v>
      </c>
      <c r="B16100" t="s">
        <v>8508</v>
      </c>
      <c r="C16100" t="s">
        <v>8198</v>
      </c>
      <c r="D16100">
        <v>755203</v>
      </c>
      <c r="E16100" s="1">
        <v>8</v>
      </c>
      <c r="F16100" s="1">
        <v>11</v>
      </c>
      <c r="G16100" t="b">
        <v>0</v>
      </c>
    </row>
    <row r="16101" spans="1:7" hidden="1">
      <c r="A16101" t="s">
        <v>8382</v>
      </c>
      <c r="B16101" t="s">
        <v>8508</v>
      </c>
      <c r="C16101" t="s">
        <v>15750</v>
      </c>
      <c r="D16101">
        <v>762223</v>
      </c>
      <c r="E16101" s="1"/>
      <c r="F16101" s="1">
        <v>11</v>
      </c>
      <c r="G16101" t="b">
        <v>0</v>
      </c>
    </row>
    <row r="16102" spans="1:7" hidden="1">
      <c r="A16102" t="s">
        <v>8382</v>
      </c>
      <c r="B16102" t="s">
        <v>8508</v>
      </c>
      <c r="C16102" t="s">
        <v>12538</v>
      </c>
      <c r="D16102">
        <v>755104</v>
      </c>
      <c r="E16102" s="1">
        <v>6</v>
      </c>
      <c r="F16102" s="1">
        <v>10</v>
      </c>
      <c r="G16102" t="b">
        <v>0</v>
      </c>
    </row>
    <row r="16103" spans="1:7" hidden="1">
      <c r="A16103" t="s">
        <v>8382</v>
      </c>
      <c r="B16103" t="s">
        <v>8508</v>
      </c>
      <c r="C16103" t="s">
        <v>8530</v>
      </c>
      <c r="D16103">
        <v>755118</v>
      </c>
      <c r="E16103" s="1">
        <v>1</v>
      </c>
      <c r="F16103" s="1"/>
      <c r="G16103" t="b">
        <v>0</v>
      </c>
    </row>
    <row r="16104" spans="1:7" hidden="1">
      <c r="A16104" t="s">
        <v>8382</v>
      </c>
      <c r="B16104" t="s">
        <v>8508</v>
      </c>
      <c r="C16104" t="s">
        <v>3518</v>
      </c>
      <c r="D16104">
        <v>755225</v>
      </c>
      <c r="E16104" s="1">
        <v>10</v>
      </c>
      <c r="F16104" s="1"/>
      <c r="G16104" t="b">
        <v>0</v>
      </c>
    </row>
    <row r="16105" spans="1:7" hidden="1">
      <c r="A16105" t="s">
        <v>8382</v>
      </c>
      <c r="B16105" t="s">
        <v>8508</v>
      </c>
      <c r="C16105" t="s">
        <v>8537</v>
      </c>
      <c r="D16105">
        <v>755230</v>
      </c>
      <c r="E16105" s="1">
        <v>5</v>
      </c>
      <c r="F16105" s="1"/>
      <c r="G16105" t="b">
        <v>0</v>
      </c>
    </row>
    <row r="16106" spans="1:7" hidden="1">
      <c r="A16106" t="s">
        <v>8382</v>
      </c>
      <c r="B16106" t="s">
        <v>8508</v>
      </c>
      <c r="C16106" t="s">
        <v>8533</v>
      </c>
      <c r="D16106">
        <v>755157</v>
      </c>
      <c r="E16106" s="1">
        <v>1</v>
      </c>
      <c r="F16106" s="1"/>
      <c r="G16106" t="b">
        <v>0</v>
      </c>
    </row>
    <row r="16107" spans="1:7" hidden="1">
      <c r="A16107" t="s">
        <v>8382</v>
      </c>
      <c r="B16107" t="s">
        <v>8508</v>
      </c>
      <c r="C16107" t="s">
        <v>15747</v>
      </c>
      <c r="D16107">
        <v>761774</v>
      </c>
      <c r="E16107" s="1"/>
      <c r="F16107" s="1">
        <v>18</v>
      </c>
      <c r="G16107" t="b">
        <v>0</v>
      </c>
    </row>
    <row r="16108" spans="1:7" hidden="1">
      <c r="A16108" t="s">
        <v>8382</v>
      </c>
      <c r="B16108" t="s">
        <v>8508</v>
      </c>
      <c r="C16108" t="s">
        <v>12539</v>
      </c>
      <c r="D16108">
        <v>755138</v>
      </c>
      <c r="E16108" s="1">
        <v>18</v>
      </c>
      <c r="F16108" s="1"/>
      <c r="G16108" t="b">
        <v>0</v>
      </c>
    </row>
    <row r="16109" spans="1:7" hidden="1">
      <c r="A16109" t="s">
        <v>8382</v>
      </c>
      <c r="B16109" t="s">
        <v>8508</v>
      </c>
      <c r="C16109" t="s">
        <v>15748</v>
      </c>
      <c r="D16109">
        <v>755134</v>
      </c>
      <c r="E16109" s="1"/>
      <c r="F16109" s="1">
        <v>4</v>
      </c>
      <c r="G16109" t="b">
        <v>0</v>
      </c>
    </row>
    <row r="16110" spans="1:7" hidden="1">
      <c r="A16110" t="s">
        <v>8382</v>
      </c>
      <c r="B16110" t="s">
        <v>8508</v>
      </c>
      <c r="C16110" t="s">
        <v>8486</v>
      </c>
      <c r="D16110">
        <v>755289</v>
      </c>
      <c r="E16110" s="1">
        <v>2</v>
      </c>
      <c r="F16110" s="1"/>
      <c r="G16110" t="b">
        <v>0</v>
      </c>
    </row>
    <row r="16111" spans="1:7" hidden="1">
      <c r="A16111" t="s">
        <v>8382</v>
      </c>
      <c r="B16111" t="s">
        <v>8508</v>
      </c>
      <c r="C16111" t="s">
        <v>25</v>
      </c>
      <c r="D16111">
        <v>755158</v>
      </c>
      <c r="E16111" s="1">
        <v>28</v>
      </c>
      <c r="F16111" s="1"/>
      <c r="G16111" t="b">
        <v>0</v>
      </c>
    </row>
    <row r="16112" spans="1:7" hidden="1">
      <c r="A16112" t="s">
        <v>8382</v>
      </c>
      <c r="B16112" t="s">
        <v>8508</v>
      </c>
      <c r="C16112" t="s">
        <v>2367</v>
      </c>
      <c r="D16112">
        <v>755164</v>
      </c>
      <c r="E16112" s="1">
        <v>35</v>
      </c>
      <c r="F16112" s="1">
        <v>31</v>
      </c>
      <c r="G16112" t="b">
        <v>0</v>
      </c>
    </row>
    <row r="16113" spans="1:7" hidden="1">
      <c r="A16113" t="s">
        <v>8382</v>
      </c>
      <c r="B16113" t="s">
        <v>8508</v>
      </c>
      <c r="C16113" t="s">
        <v>12540</v>
      </c>
      <c r="D16113">
        <v>755141</v>
      </c>
      <c r="E16113" s="1">
        <v>21</v>
      </c>
      <c r="F16113" s="1"/>
      <c r="G16113" t="b">
        <v>0</v>
      </c>
    </row>
    <row r="16114" spans="1:7" hidden="1">
      <c r="A16114" t="s">
        <v>8382</v>
      </c>
      <c r="B16114" t="s">
        <v>8508</v>
      </c>
      <c r="C16114" t="s">
        <v>1720</v>
      </c>
      <c r="D16114">
        <v>755315</v>
      </c>
      <c r="E16114" s="1">
        <v>24</v>
      </c>
      <c r="F16114" s="1"/>
      <c r="G16114" t="b">
        <v>0</v>
      </c>
    </row>
    <row r="16115" spans="1:7" hidden="1">
      <c r="A16115" t="s">
        <v>8382</v>
      </c>
      <c r="B16115" t="s">
        <v>8508</v>
      </c>
      <c r="C16115" t="s">
        <v>10567</v>
      </c>
      <c r="D16115">
        <v>755170</v>
      </c>
      <c r="E16115" s="1">
        <v>16</v>
      </c>
      <c r="F16115" s="1">
        <v>17</v>
      </c>
      <c r="G16115" t="b">
        <v>0</v>
      </c>
    </row>
    <row r="16116" spans="1:7" hidden="1">
      <c r="A16116" t="s">
        <v>8382</v>
      </c>
      <c r="B16116" t="s">
        <v>8508</v>
      </c>
      <c r="C16116" t="s">
        <v>12541</v>
      </c>
      <c r="D16116">
        <v>755173</v>
      </c>
      <c r="E16116" s="1">
        <v>22</v>
      </c>
      <c r="F16116" s="1"/>
      <c r="G16116" t="b">
        <v>0</v>
      </c>
    </row>
    <row r="16117" spans="1:7" hidden="1">
      <c r="A16117" t="s">
        <v>8382</v>
      </c>
      <c r="B16117" t="s">
        <v>8508</v>
      </c>
      <c r="C16117" t="s">
        <v>8534</v>
      </c>
      <c r="D16117">
        <v>755201</v>
      </c>
      <c r="E16117" s="1">
        <v>2</v>
      </c>
      <c r="F16117" s="1"/>
      <c r="G16117" t="b">
        <v>0</v>
      </c>
    </row>
    <row r="16118" spans="1:7" hidden="1">
      <c r="A16118" t="s">
        <v>8382</v>
      </c>
      <c r="B16118" t="s">
        <v>8508</v>
      </c>
      <c r="C16118" t="s">
        <v>8536</v>
      </c>
      <c r="D16118">
        <v>755222</v>
      </c>
      <c r="E16118" s="1">
        <v>3</v>
      </c>
      <c r="F16118" s="1"/>
      <c r="G16118" t="b">
        <v>0</v>
      </c>
    </row>
    <row r="16119" spans="1:7" hidden="1">
      <c r="A16119" t="s">
        <v>8382</v>
      </c>
      <c r="B16119" t="s">
        <v>8508</v>
      </c>
      <c r="C16119" t="s">
        <v>8541</v>
      </c>
      <c r="D16119">
        <v>755371</v>
      </c>
      <c r="E16119" s="1">
        <v>1</v>
      </c>
      <c r="F16119" s="1"/>
      <c r="G16119" t="b">
        <v>0</v>
      </c>
    </row>
    <row r="16120" spans="1:7" hidden="1">
      <c r="A16120" t="s">
        <v>8382</v>
      </c>
      <c r="B16120" t="s">
        <v>8508</v>
      </c>
      <c r="C16120" t="s">
        <v>8538</v>
      </c>
      <c r="D16120">
        <v>755243</v>
      </c>
      <c r="E16120" s="1">
        <v>1</v>
      </c>
      <c r="F16120" s="1"/>
      <c r="G16120" t="b">
        <v>0</v>
      </c>
    </row>
    <row r="16121" spans="1:7" hidden="1">
      <c r="A16121" t="s">
        <v>8382</v>
      </c>
      <c r="B16121" t="s">
        <v>8508</v>
      </c>
      <c r="C16121" t="s">
        <v>12545</v>
      </c>
      <c r="D16121">
        <v>755340</v>
      </c>
      <c r="E16121" s="1">
        <v>24</v>
      </c>
      <c r="F16121" s="1">
        <v>26</v>
      </c>
      <c r="G16121" t="b">
        <v>0</v>
      </c>
    </row>
    <row r="16122" spans="1:7" hidden="1">
      <c r="A16122" t="s">
        <v>8382</v>
      </c>
      <c r="B16122" t="s">
        <v>8508</v>
      </c>
      <c r="C16122" t="s">
        <v>8543</v>
      </c>
      <c r="D16122">
        <v>755389</v>
      </c>
      <c r="E16122" s="1">
        <v>2</v>
      </c>
      <c r="F16122" s="1"/>
      <c r="G16122" t="b">
        <v>0</v>
      </c>
    </row>
    <row r="16123" spans="1:7" hidden="1">
      <c r="A16123" t="s">
        <v>8382</v>
      </c>
      <c r="B16123" t="s">
        <v>8508</v>
      </c>
      <c r="C16123" t="s">
        <v>8535</v>
      </c>
      <c r="D16123">
        <v>755209</v>
      </c>
      <c r="E16123" s="1">
        <v>14</v>
      </c>
      <c r="F16123" s="1">
        <v>15</v>
      </c>
      <c r="G16123" t="b">
        <v>0</v>
      </c>
    </row>
    <row r="16124" spans="1:7" hidden="1">
      <c r="A16124" t="s">
        <v>8382</v>
      </c>
      <c r="B16124" t="s">
        <v>8508</v>
      </c>
      <c r="C16124" t="s">
        <v>12542</v>
      </c>
      <c r="D16124">
        <v>755191</v>
      </c>
      <c r="E16124" s="1">
        <v>18</v>
      </c>
      <c r="F16124" s="1"/>
      <c r="G16124" t="b">
        <v>0</v>
      </c>
    </row>
    <row r="16125" spans="1:7" hidden="1">
      <c r="A16125" t="s">
        <v>8382</v>
      </c>
      <c r="B16125" t="s">
        <v>8508</v>
      </c>
      <c r="C16125" t="s">
        <v>12543</v>
      </c>
      <c r="D16125">
        <v>755228</v>
      </c>
      <c r="E16125" s="1">
        <v>10</v>
      </c>
      <c r="F16125" s="1">
        <v>9</v>
      </c>
      <c r="G16125" t="b">
        <v>0</v>
      </c>
    </row>
    <row r="16126" spans="1:7" hidden="1">
      <c r="A16126" t="s">
        <v>8382</v>
      </c>
      <c r="B16126" t="s">
        <v>8508</v>
      </c>
      <c r="C16126" t="s">
        <v>11742</v>
      </c>
      <c r="D16126">
        <v>755234</v>
      </c>
      <c r="E16126" s="1"/>
      <c r="F16126" s="1">
        <v>16</v>
      </c>
      <c r="G16126" t="b">
        <v>0</v>
      </c>
    </row>
    <row r="16127" spans="1:7" hidden="1">
      <c r="A16127" t="s">
        <v>8382</v>
      </c>
      <c r="B16127" t="s">
        <v>8508</v>
      </c>
      <c r="C16127" t="s">
        <v>8545</v>
      </c>
      <c r="D16127">
        <v>755420</v>
      </c>
      <c r="E16127" s="1">
        <v>3</v>
      </c>
      <c r="F16127" s="1"/>
      <c r="G16127" t="b">
        <v>0</v>
      </c>
    </row>
    <row r="16128" spans="1:7" hidden="1">
      <c r="A16128" t="s">
        <v>8382</v>
      </c>
      <c r="B16128" t="s">
        <v>8508</v>
      </c>
      <c r="C16128" t="s">
        <v>8546</v>
      </c>
      <c r="D16128">
        <v>755424</v>
      </c>
      <c r="E16128" s="1">
        <v>10</v>
      </c>
      <c r="F16128" s="1">
        <v>11</v>
      </c>
      <c r="G16128" t="b">
        <v>0</v>
      </c>
    </row>
    <row r="16129" spans="1:7" hidden="1">
      <c r="A16129" t="s">
        <v>8382</v>
      </c>
      <c r="B16129" t="s">
        <v>8508</v>
      </c>
      <c r="C16129" t="s">
        <v>9914</v>
      </c>
      <c r="D16129">
        <v>755202</v>
      </c>
      <c r="E16129" s="1">
        <v>35</v>
      </c>
      <c r="F16129" s="1">
        <v>31</v>
      </c>
      <c r="G16129" t="b">
        <v>0</v>
      </c>
    </row>
    <row r="16130" spans="1:7" hidden="1">
      <c r="A16130" t="s">
        <v>8382</v>
      </c>
      <c r="B16130" t="s">
        <v>8508</v>
      </c>
      <c r="C16130" t="s">
        <v>3586</v>
      </c>
      <c r="D16130">
        <v>755437</v>
      </c>
      <c r="E16130" s="1">
        <v>11</v>
      </c>
      <c r="F16130" s="1">
        <v>10</v>
      </c>
      <c r="G16130" t="b">
        <v>0</v>
      </c>
    </row>
    <row r="16131" spans="1:7" hidden="1">
      <c r="A16131" t="s">
        <v>8382</v>
      </c>
      <c r="B16131" t="s">
        <v>8508</v>
      </c>
      <c r="C16131" t="s">
        <v>15441</v>
      </c>
      <c r="D16131">
        <v>755406</v>
      </c>
      <c r="E16131" s="1"/>
      <c r="F16131" s="1">
        <v>11</v>
      </c>
      <c r="G16131" t="b">
        <v>0</v>
      </c>
    </row>
    <row r="16132" spans="1:7" hidden="1">
      <c r="A16132" t="s">
        <v>8382</v>
      </c>
      <c r="B16132" t="s">
        <v>8508</v>
      </c>
      <c r="C16132" t="s">
        <v>1274</v>
      </c>
      <c r="D16132">
        <v>763047</v>
      </c>
      <c r="E16132" s="1">
        <v>2</v>
      </c>
      <c r="F16132" s="1"/>
      <c r="G16132" t="b">
        <v>0</v>
      </c>
    </row>
    <row r="16133" spans="1:7" hidden="1">
      <c r="A16133" t="s">
        <v>8382</v>
      </c>
      <c r="B16133" t="s">
        <v>8508</v>
      </c>
      <c r="C16133" t="s">
        <v>8539</v>
      </c>
      <c r="D16133">
        <v>755259</v>
      </c>
      <c r="E16133" s="1">
        <v>8</v>
      </c>
      <c r="F16133" s="1"/>
      <c r="G16133" t="b">
        <v>0</v>
      </c>
    </row>
    <row r="16134" spans="1:7" hidden="1">
      <c r="A16134" t="s">
        <v>8382</v>
      </c>
      <c r="B16134" t="s">
        <v>8508</v>
      </c>
      <c r="C16134" t="s">
        <v>8542</v>
      </c>
      <c r="D16134">
        <v>755385</v>
      </c>
      <c r="E16134" s="1">
        <v>3</v>
      </c>
      <c r="F16134" s="1"/>
      <c r="G16134" t="b">
        <v>0</v>
      </c>
    </row>
    <row r="16135" spans="1:7" hidden="1">
      <c r="A16135" t="s">
        <v>8382</v>
      </c>
      <c r="B16135" t="s">
        <v>8508</v>
      </c>
      <c r="C16135" t="s">
        <v>12551</v>
      </c>
      <c r="D16135">
        <v>758169</v>
      </c>
      <c r="E16135" s="1">
        <v>5</v>
      </c>
      <c r="F16135" s="1">
        <v>10</v>
      </c>
      <c r="G16135" t="b">
        <v>0</v>
      </c>
    </row>
    <row r="16136" spans="1:7" hidden="1">
      <c r="A16136" t="s">
        <v>8382</v>
      </c>
      <c r="B16136" t="s">
        <v>8508</v>
      </c>
      <c r="C16136" t="s">
        <v>12544</v>
      </c>
      <c r="D16136">
        <v>755303</v>
      </c>
      <c r="E16136" s="1">
        <v>23</v>
      </c>
      <c r="F16136" s="1">
        <v>24</v>
      </c>
      <c r="G16136" t="b">
        <v>0</v>
      </c>
    </row>
    <row r="16137" spans="1:7" hidden="1">
      <c r="A16137" t="s">
        <v>8382</v>
      </c>
      <c r="B16137" t="s">
        <v>8508</v>
      </c>
      <c r="C16137" t="s">
        <v>8540</v>
      </c>
      <c r="D16137">
        <v>755348</v>
      </c>
      <c r="E16137" s="1">
        <v>9</v>
      </c>
      <c r="F16137" s="1"/>
      <c r="G16137" t="b">
        <v>0</v>
      </c>
    </row>
    <row r="16138" spans="1:7" hidden="1">
      <c r="A16138" t="s">
        <v>8382</v>
      </c>
      <c r="B16138" t="s">
        <v>8508</v>
      </c>
      <c r="C16138" t="s">
        <v>8548</v>
      </c>
      <c r="D16138">
        <v>755479</v>
      </c>
      <c r="E16138" s="1">
        <v>1</v>
      </c>
      <c r="F16138" s="1"/>
      <c r="G16138" t="b">
        <v>0</v>
      </c>
    </row>
    <row r="16139" spans="1:7" hidden="1">
      <c r="A16139" t="s">
        <v>8382</v>
      </c>
      <c r="B16139" t="s">
        <v>8508</v>
      </c>
      <c r="C16139" t="s">
        <v>576</v>
      </c>
      <c r="D16139">
        <v>755487</v>
      </c>
      <c r="E16139" s="1">
        <v>3</v>
      </c>
      <c r="F16139" s="1"/>
      <c r="G16139" t="b">
        <v>0</v>
      </c>
    </row>
    <row r="16140" spans="1:7" hidden="1">
      <c r="A16140" t="s">
        <v>8382</v>
      </c>
      <c r="B16140" t="s">
        <v>8508</v>
      </c>
      <c r="C16140" t="s">
        <v>8551</v>
      </c>
      <c r="D16140">
        <v>755570</v>
      </c>
      <c r="E16140" s="1">
        <v>11</v>
      </c>
      <c r="F16140" s="1"/>
      <c r="G16140" t="b">
        <v>0</v>
      </c>
    </row>
    <row r="16141" spans="1:7" hidden="1">
      <c r="A16141" t="s">
        <v>8382</v>
      </c>
      <c r="B16141" t="s">
        <v>8508</v>
      </c>
      <c r="C16141" t="s">
        <v>15749</v>
      </c>
      <c r="D16141">
        <v>758503</v>
      </c>
      <c r="E16141" s="1"/>
      <c r="F16141" s="1">
        <v>7</v>
      </c>
      <c r="G16141" t="b">
        <v>0</v>
      </c>
    </row>
    <row r="16142" spans="1:7" hidden="1">
      <c r="A16142" t="s">
        <v>8382</v>
      </c>
      <c r="B16142" t="s">
        <v>8508</v>
      </c>
      <c r="C16142" t="s">
        <v>2283</v>
      </c>
      <c r="D16142">
        <v>755353</v>
      </c>
      <c r="E16142" s="1">
        <v>3</v>
      </c>
      <c r="F16142" s="1"/>
      <c r="G16142" t="b">
        <v>0</v>
      </c>
    </row>
    <row r="16143" spans="1:7" hidden="1">
      <c r="A16143" t="s">
        <v>8382</v>
      </c>
      <c r="B16143" t="s">
        <v>8508</v>
      </c>
      <c r="C16143" t="s">
        <v>8544</v>
      </c>
      <c r="D16143">
        <v>755407</v>
      </c>
      <c r="E16143" s="1">
        <v>1</v>
      </c>
      <c r="F16143" s="1"/>
      <c r="G16143" t="b">
        <v>0</v>
      </c>
    </row>
    <row r="16144" spans="1:7" hidden="1">
      <c r="A16144" t="s">
        <v>8382</v>
      </c>
      <c r="B16144" t="s">
        <v>8508</v>
      </c>
      <c r="C16144" t="s">
        <v>345</v>
      </c>
      <c r="D16144">
        <v>755546</v>
      </c>
      <c r="E16144" s="1">
        <v>8</v>
      </c>
      <c r="F16144" s="1">
        <v>9</v>
      </c>
      <c r="G16144" t="b">
        <v>0</v>
      </c>
    </row>
    <row r="16145" spans="1:7" hidden="1">
      <c r="A16145" t="s">
        <v>8382</v>
      </c>
      <c r="B16145" t="s">
        <v>8508</v>
      </c>
      <c r="C16145" t="s">
        <v>15900</v>
      </c>
      <c r="D16145">
        <v>755571</v>
      </c>
      <c r="E16145" s="1"/>
      <c r="F16145" s="1">
        <v>9</v>
      </c>
      <c r="G16145" t="b">
        <v>0</v>
      </c>
    </row>
    <row r="16146" spans="1:7" hidden="1">
      <c r="A16146" t="s">
        <v>8382</v>
      </c>
      <c r="B16146" t="s">
        <v>8508</v>
      </c>
      <c r="C16146" t="s">
        <v>13623</v>
      </c>
      <c r="D16146">
        <v>760034</v>
      </c>
      <c r="E16146" s="1">
        <v>8</v>
      </c>
      <c r="F16146" s="1"/>
      <c r="G16146" t="b">
        <v>0</v>
      </c>
    </row>
    <row r="16147" spans="1:7" hidden="1">
      <c r="A16147" t="s">
        <v>8382</v>
      </c>
      <c r="B16147" t="s">
        <v>8508</v>
      </c>
      <c r="C16147" t="s">
        <v>12546</v>
      </c>
      <c r="D16147">
        <v>755355</v>
      </c>
      <c r="E16147" s="1">
        <v>35</v>
      </c>
      <c r="F16147" s="1">
        <v>33</v>
      </c>
      <c r="G16147" t="b">
        <v>0</v>
      </c>
    </row>
    <row r="16148" spans="1:7" hidden="1">
      <c r="A16148" t="s">
        <v>8382</v>
      </c>
      <c r="B16148" t="s">
        <v>8508</v>
      </c>
      <c r="C16148" t="s">
        <v>8547</v>
      </c>
      <c r="D16148">
        <v>755472</v>
      </c>
      <c r="E16148" s="1">
        <v>36</v>
      </c>
      <c r="F16148" s="1">
        <v>38</v>
      </c>
      <c r="G16148" t="b">
        <v>0</v>
      </c>
    </row>
    <row r="16149" spans="1:7" hidden="1">
      <c r="A16149" t="s">
        <v>8382</v>
      </c>
      <c r="B16149" t="s">
        <v>8508</v>
      </c>
      <c r="C16149" t="s">
        <v>12548</v>
      </c>
      <c r="D16149">
        <v>755429</v>
      </c>
      <c r="E16149" s="1">
        <v>8</v>
      </c>
      <c r="F16149" s="1">
        <v>4</v>
      </c>
      <c r="G16149" t="b">
        <v>0</v>
      </c>
    </row>
    <row r="16150" spans="1:7" hidden="1">
      <c r="A16150" t="s">
        <v>8382</v>
      </c>
      <c r="B16150" t="s">
        <v>8508</v>
      </c>
      <c r="C16150" t="s">
        <v>12547</v>
      </c>
      <c r="D16150">
        <v>755401</v>
      </c>
      <c r="E16150" s="1">
        <v>27</v>
      </c>
      <c r="F16150" s="1">
        <v>26</v>
      </c>
      <c r="G16150" t="b">
        <v>0</v>
      </c>
    </row>
    <row r="16151" spans="1:7" hidden="1">
      <c r="A16151" t="s">
        <v>8382</v>
      </c>
      <c r="B16151" t="s">
        <v>8508</v>
      </c>
      <c r="C16151" t="s">
        <v>8550</v>
      </c>
      <c r="D16151">
        <v>755527</v>
      </c>
      <c r="E16151" s="1">
        <v>2</v>
      </c>
      <c r="F16151" s="1"/>
      <c r="G16151" t="b">
        <v>0</v>
      </c>
    </row>
    <row r="16152" spans="1:7" hidden="1">
      <c r="A16152" t="s">
        <v>8382</v>
      </c>
      <c r="B16152" t="s">
        <v>8508</v>
      </c>
      <c r="C16152" t="s">
        <v>8549</v>
      </c>
      <c r="D16152">
        <v>755511</v>
      </c>
      <c r="E16152" s="1">
        <v>1</v>
      </c>
      <c r="F16152" s="1"/>
      <c r="G16152" t="b">
        <v>0</v>
      </c>
    </row>
    <row r="16153" spans="1:7" hidden="1">
      <c r="A16153" t="s">
        <v>8382</v>
      </c>
      <c r="B16153" t="s">
        <v>8508</v>
      </c>
      <c r="C16153" t="s">
        <v>8552</v>
      </c>
      <c r="D16153">
        <v>755592</v>
      </c>
      <c r="E16153" s="1">
        <v>1</v>
      </c>
      <c r="F16153" s="1"/>
      <c r="G16153" t="b">
        <v>0</v>
      </c>
    </row>
    <row r="16154" spans="1:7" hidden="1">
      <c r="A16154" t="s">
        <v>8382</v>
      </c>
      <c r="B16154" t="s">
        <v>8508</v>
      </c>
      <c r="C16154" t="s">
        <v>15899</v>
      </c>
      <c r="D16154">
        <v>755525</v>
      </c>
      <c r="E16154" s="1"/>
      <c r="F16154" s="1">
        <v>9</v>
      </c>
      <c r="G16154" t="b">
        <v>0</v>
      </c>
    </row>
    <row r="16155" spans="1:7" hidden="1">
      <c r="A16155" t="s">
        <v>8382</v>
      </c>
      <c r="B16155" t="s">
        <v>8508</v>
      </c>
      <c r="C16155" t="s">
        <v>12552</v>
      </c>
      <c r="D16155">
        <v>758348</v>
      </c>
      <c r="E16155" s="1">
        <v>8</v>
      </c>
      <c r="F16155" s="1">
        <v>9</v>
      </c>
      <c r="G16155" t="b">
        <v>0</v>
      </c>
    </row>
    <row r="16156" spans="1:7" hidden="1">
      <c r="A16156" t="s">
        <v>8382</v>
      </c>
      <c r="B16156" t="s">
        <v>8508</v>
      </c>
      <c r="C16156" t="s">
        <v>12553</v>
      </c>
      <c r="D16156">
        <v>758604</v>
      </c>
      <c r="E16156" s="1">
        <v>37</v>
      </c>
      <c r="F16156" s="1">
        <v>34</v>
      </c>
      <c r="G16156" t="b">
        <v>0</v>
      </c>
    </row>
    <row r="16157" spans="1:7" hidden="1">
      <c r="A16157" t="s">
        <v>8382</v>
      </c>
      <c r="B16157" t="s">
        <v>8508</v>
      </c>
      <c r="C16157" t="s">
        <v>8553</v>
      </c>
      <c r="D16157">
        <v>755600</v>
      </c>
      <c r="E16157" s="1">
        <v>1</v>
      </c>
      <c r="F16157" s="1"/>
      <c r="G16157" t="b">
        <v>0</v>
      </c>
    </row>
    <row r="16158" spans="1:7" hidden="1">
      <c r="A16158" t="s">
        <v>8382</v>
      </c>
      <c r="B16158" t="s">
        <v>8558</v>
      </c>
      <c r="C16158" t="s">
        <v>592</v>
      </c>
      <c r="D16158">
        <v>887783</v>
      </c>
      <c r="E16158" s="1">
        <v>4</v>
      </c>
      <c r="F16158" s="1">
        <v>3</v>
      </c>
      <c r="G16158" t="b">
        <v>0</v>
      </c>
    </row>
    <row r="16159" spans="1:7" hidden="1">
      <c r="A16159" t="s">
        <v>8382</v>
      </c>
      <c r="B16159" t="s">
        <v>8558</v>
      </c>
      <c r="C16159" t="s">
        <v>8559</v>
      </c>
      <c r="D16159">
        <v>717709</v>
      </c>
      <c r="E16159" s="1">
        <v>2</v>
      </c>
      <c r="F16159" s="1">
        <v>1</v>
      </c>
      <c r="G16159" t="b">
        <v>0</v>
      </c>
    </row>
    <row r="16160" spans="1:7" hidden="1">
      <c r="A16160" t="s">
        <v>8382</v>
      </c>
      <c r="B16160" t="s">
        <v>8558</v>
      </c>
      <c r="C16160" t="s">
        <v>8560</v>
      </c>
      <c r="D16160">
        <v>717726</v>
      </c>
      <c r="E16160" s="1">
        <v>1</v>
      </c>
      <c r="F16160" s="1">
        <v>2</v>
      </c>
      <c r="G16160" t="b">
        <v>0</v>
      </c>
    </row>
    <row r="16161" spans="1:7" hidden="1">
      <c r="A16161" t="s">
        <v>8382</v>
      </c>
      <c r="B16161" t="s">
        <v>8558</v>
      </c>
      <c r="C16161" t="s">
        <v>8567</v>
      </c>
      <c r="D16161">
        <v>737717</v>
      </c>
      <c r="E16161" s="1">
        <v>1</v>
      </c>
      <c r="F16161" s="1">
        <v>2</v>
      </c>
      <c r="G16161" t="b">
        <v>0</v>
      </c>
    </row>
    <row r="16162" spans="1:7" hidden="1">
      <c r="A16162" t="s">
        <v>8382</v>
      </c>
      <c r="B16162" t="s">
        <v>8558</v>
      </c>
      <c r="C16162" t="s">
        <v>8569</v>
      </c>
      <c r="D16162">
        <v>738391</v>
      </c>
      <c r="E16162" s="1">
        <v>8</v>
      </c>
      <c r="F16162" s="1">
        <v>10</v>
      </c>
      <c r="G16162" t="b">
        <v>0</v>
      </c>
    </row>
    <row r="16163" spans="1:7" hidden="1">
      <c r="A16163" t="s">
        <v>8382</v>
      </c>
      <c r="B16163" t="s">
        <v>8558</v>
      </c>
      <c r="C16163" t="s">
        <v>8564</v>
      </c>
      <c r="D16163">
        <v>725910</v>
      </c>
      <c r="E16163" s="1">
        <v>10</v>
      </c>
      <c r="F16163" s="1">
        <v>9</v>
      </c>
      <c r="G16163" t="b">
        <v>0</v>
      </c>
    </row>
    <row r="16164" spans="1:7" hidden="1">
      <c r="A16164" t="s">
        <v>8382</v>
      </c>
      <c r="B16164" t="s">
        <v>8558</v>
      </c>
      <c r="C16164" t="s">
        <v>8565</v>
      </c>
      <c r="D16164">
        <v>725927</v>
      </c>
      <c r="E16164" s="1">
        <v>4</v>
      </c>
      <c r="F16164" s="1"/>
      <c r="G16164" t="b">
        <v>0</v>
      </c>
    </row>
    <row r="16165" spans="1:7" hidden="1">
      <c r="A16165" t="s">
        <v>8382</v>
      </c>
      <c r="B16165" t="s">
        <v>8558</v>
      </c>
      <c r="C16165" t="s">
        <v>8566</v>
      </c>
      <c r="D16165">
        <v>725939</v>
      </c>
      <c r="E16165" s="1">
        <v>9</v>
      </c>
      <c r="F16165" s="1"/>
      <c r="G16165" t="b">
        <v>0</v>
      </c>
    </row>
    <row r="16166" spans="1:7" hidden="1">
      <c r="A16166" t="s">
        <v>8382</v>
      </c>
      <c r="B16166" t="s">
        <v>8558</v>
      </c>
      <c r="C16166" t="s">
        <v>15752</v>
      </c>
      <c r="D16166">
        <v>752898</v>
      </c>
      <c r="E16166" s="1"/>
      <c r="F16166" s="1">
        <v>9</v>
      </c>
      <c r="G16166" t="b">
        <v>0</v>
      </c>
    </row>
    <row r="16167" spans="1:7" hidden="1">
      <c r="A16167" t="s">
        <v>8382</v>
      </c>
      <c r="B16167" t="s">
        <v>8558</v>
      </c>
      <c r="C16167" t="s">
        <v>276</v>
      </c>
      <c r="D16167">
        <v>725941</v>
      </c>
      <c r="E16167" s="1">
        <v>9</v>
      </c>
      <c r="F16167" s="1"/>
      <c r="G16167" t="b">
        <v>0</v>
      </c>
    </row>
    <row r="16168" spans="1:7" hidden="1">
      <c r="A16168" t="s">
        <v>8382</v>
      </c>
      <c r="B16168" t="s">
        <v>8558</v>
      </c>
      <c r="C16168" t="s">
        <v>15751</v>
      </c>
      <c r="D16168">
        <v>725952</v>
      </c>
      <c r="E16168" s="1"/>
      <c r="F16168" s="1">
        <v>8</v>
      </c>
      <c r="G16168" t="b">
        <v>0</v>
      </c>
    </row>
    <row r="16169" spans="1:7" hidden="1">
      <c r="A16169" t="s">
        <v>8382</v>
      </c>
      <c r="B16169" t="s">
        <v>8558</v>
      </c>
      <c r="C16169" t="s">
        <v>5947</v>
      </c>
      <c r="D16169">
        <v>718480</v>
      </c>
      <c r="E16169" s="1">
        <v>7</v>
      </c>
      <c r="F16169" s="1">
        <v>6</v>
      </c>
      <c r="G16169" t="b">
        <v>0</v>
      </c>
    </row>
    <row r="16170" spans="1:7" hidden="1">
      <c r="A16170" t="s">
        <v>8382</v>
      </c>
      <c r="B16170" t="s">
        <v>8558</v>
      </c>
      <c r="C16170" t="s">
        <v>8562</v>
      </c>
      <c r="D16170">
        <v>719457</v>
      </c>
      <c r="E16170" s="1">
        <v>4</v>
      </c>
      <c r="F16170" s="1"/>
      <c r="G16170" t="b">
        <v>0</v>
      </c>
    </row>
    <row r="16171" spans="1:7" hidden="1">
      <c r="A16171" t="s">
        <v>8382</v>
      </c>
      <c r="B16171" t="s">
        <v>8558</v>
      </c>
      <c r="C16171" t="s">
        <v>8568</v>
      </c>
      <c r="D16171">
        <v>737788</v>
      </c>
      <c r="E16171" s="1">
        <v>8</v>
      </c>
      <c r="F16171" s="1">
        <v>5</v>
      </c>
      <c r="G16171" t="b">
        <v>0</v>
      </c>
    </row>
    <row r="16172" spans="1:7" hidden="1">
      <c r="A16172" t="s">
        <v>8382</v>
      </c>
      <c r="B16172" t="s">
        <v>8558</v>
      </c>
      <c r="C16172" t="s">
        <v>8563</v>
      </c>
      <c r="D16172">
        <v>724856</v>
      </c>
      <c r="E16172" s="1">
        <v>12</v>
      </c>
      <c r="F16172" s="1">
        <v>6</v>
      </c>
      <c r="G16172" t="b">
        <v>0</v>
      </c>
    </row>
    <row r="16173" spans="1:7" hidden="1">
      <c r="A16173" t="s">
        <v>8382</v>
      </c>
      <c r="B16173" t="s">
        <v>8558</v>
      </c>
      <c r="C16173" t="s">
        <v>15901</v>
      </c>
      <c r="D16173">
        <v>724894</v>
      </c>
      <c r="E16173" s="1"/>
      <c r="F16173" s="1">
        <v>7</v>
      </c>
      <c r="G16173" t="b">
        <v>0</v>
      </c>
    </row>
    <row r="16174" spans="1:7" hidden="1">
      <c r="A16174" t="s">
        <v>8382</v>
      </c>
      <c r="B16174" t="s">
        <v>8570</v>
      </c>
      <c r="C16174" t="s">
        <v>13080</v>
      </c>
      <c r="D16174">
        <v>762336</v>
      </c>
      <c r="E16174" s="1">
        <v>16</v>
      </c>
      <c r="F16174" s="1"/>
      <c r="G16174" t="b">
        <v>0</v>
      </c>
    </row>
    <row r="16175" spans="1:7" hidden="1">
      <c r="A16175" t="s">
        <v>8382</v>
      </c>
      <c r="B16175" t="s">
        <v>8570</v>
      </c>
      <c r="C16175" t="s">
        <v>10234</v>
      </c>
      <c r="D16175">
        <v>762941</v>
      </c>
      <c r="E16175" s="1">
        <v>22</v>
      </c>
      <c r="F16175" s="1">
        <v>24</v>
      </c>
      <c r="G16175" t="b">
        <v>0</v>
      </c>
    </row>
    <row r="16176" spans="1:7" hidden="1">
      <c r="A16176" t="s">
        <v>8382</v>
      </c>
      <c r="B16176" t="s">
        <v>8570</v>
      </c>
      <c r="C16176" t="s">
        <v>8571</v>
      </c>
      <c r="D16176">
        <v>754915</v>
      </c>
      <c r="E16176" s="1">
        <v>2</v>
      </c>
      <c r="F16176" s="1"/>
      <c r="G16176" t="b">
        <v>0</v>
      </c>
    </row>
    <row r="16177" spans="1:7" hidden="1">
      <c r="A16177" t="s">
        <v>8382</v>
      </c>
      <c r="B16177" t="s">
        <v>8570</v>
      </c>
      <c r="C16177" t="s">
        <v>8572</v>
      </c>
      <c r="D16177">
        <v>754927</v>
      </c>
      <c r="E16177" s="1">
        <v>3</v>
      </c>
      <c r="F16177" s="1"/>
      <c r="G16177" t="b">
        <v>0</v>
      </c>
    </row>
    <row r="16178" spans="1:7" hidden="1">
      <c r="A16178" t="s">
        <v>8382</v>
      </c>
      <c r="B16178" t="s">
        <v>8570</v>
      </c>
      <c r="C16178" t="s">
        <v>8574</v>
      </c>
      <c r="D16178">
        <v>754937</v>
      </c>
      <c r="E16178" s="1">
        <v>1</v>
      </c>
      <c r="F16178" s="1"/>
      <c r="G16178" t="b">
        <v>0</v>
      </c>
    </row>
    <row r="16179" spans="1:7" hidden="1">
      <c r="A16179" t="s">
        <v>8382</v>
      </c>
      <c r="B16179" t="s">
        <v>8570</v>
      </c>
      <c r="C16179" t="s">
        <v>8575</v>
      </c>
      <c r="D16179">
        <v>754956</v>
      </c>
      <c r="E16179" s="1">
        <v>3</v>
      </c>
      <c r="F16179" s="1"/>
      <c r="G16179" t="b">
        <v>0</v>
      </c>
    </row>
    <row r="16180" spans="1:7" hidden="1">
      <c r="A16180" t="s">
        <v>8382</v>
      </c>
      <c r="B16180" t="s">
        <v>8570</v>
      </c>
      <c r="C16180" t="s">
        <v>8577</v>
      </c>
      <c r="D16180">
        <v>755014</v>
      </c>
      <c r="E16180" s="1">
        <v>1</v>
      </c>
      <c r="F16180" s="1"/>
      <c r="G16180" t="b">
        <v>0</v>
      </c>
    </row>
    <row r="16181" spans="1:7" hidden="1">
      <c r="A16181" t="s">
        <v>8382</v>
      </c>
      <c r="B16181" t="s">
        <v>8570</v>
      </c>
      <c r="C16181" t="s">
        <v>34</v>
      </c>
      <c r="D16181">
        <v>754920</v>
      </c>
      <c r="E16181" s="1">
        <v>27</v>
      </c>
      <c r="F16181" s="1">
        <v>30</v>
      </c>
      <c r="G16181" t="b">
        <v>0</v>
      </c>
    </row>
    <row r="16182" spans="1:7" hidden="1">
      <c r="A16182" t="s">
        <v>8382</v>
      </c>
      <c r="B16182" t="s">
        <v>8570</v>
      </c>
      <c r="C16182" t="s">
        <v>8576</v>
      </c>
      <c r="D16182">
        <v>755013</v>
      </c>
      <c r="E16182" s="1">
        <v>3</v>
      </c>
      <c r="F16182" s="1"/>
      <c r="G16182" t="b">
        <v>0</v>
      </c>
    </row>
    <row r="16183" spans="1:7" hidden="1">
      <c r="A16183" t="s">
        <v>8382</v>
      </c>
      <c r="B16183" t="s">
        <v>8570</v>
      </c>
      <c r="C16183" t="s">
        <v>4170</v>
      </c>
      <c r="D16183">
        <v>755077</v>
      </c>
      <c r="E16183" s="1">
        <v>2</v>
      </c>
      <c r="F16183" s="1"/>
      <c r="G16183" t="b">
        <v>0</v>
      </c>
    </row>
    <row r="16184" spans="1:7" hidden="1">
      <c r="A16184" t="s">
        <v>8382</v>
      </c>
      <c r="B16184" t="s">
        <v>8570</v>
      </c>
      <c r="C16184" t="s">
        <v>8580</v>
      </c>
      <c r="D16184">
        <v>755055</v>
      </c>
      <c r="E16184" s="1">
        <v>1</v>
      </c>
      <c r="F16184" s="1"/>
      <c r="G16184" t="b">
        <v>0</v>
      </c>
    </row>
    <row r="16185" spans="1:7" hidden="1">
      <c r="A16185" t="s">
        <v>8382</v>
      </c>
      <c r="B16185" t="s">
        <v>8570</v>
      </c>
      <c r="C16185" t="s">
        <v>8578</v>
      </c>
      <c r="D16185">
        <v>755025</v>
      </c>
      <c r="E16185" s="1">
        <v>3</v>
      </c>
      <c r="F16185" s="1"/>
      <c r="G16185" t="b">
        <v>0</v>
      </c>
    </row>
    <row r="16186" spans="1:7" hidden="1">
      <c r="A16186" t="s">
        <v>8382</v>
      </c>
      <c r="B16186" t="s">
        <v>8570</v>
      </c>
      <c r="C16186" t="s">
        <v>8579</v>
      </c>
      <c r="D16186">
        <v>755029</v>
      </c>
      <c r="E16186" s="1">
        <v>3</v>
      </c>
      <c r="F16186" s="1"/>
      <c r="G16186" t="b">
        <v>0</v>
      </c>
    </row>
    <row r="16187" spans="1:7" hidden="1">
      <c r="A16187" t="s">
        <v>8382</v>
      </c>
      <c r="B16187" t="s">
        <v>8570</v>
      </c>
      <c r="C16187" t="s">
        <v>9655</v>
      </c>
      <c r="D16187">
        <v>754970</v>
      </c>
      <c r="E16187" s="1">
        <v>13</v>
      </c>
      <c r="F16187" s="1">
        <v>14</v>
      </c>
      <c r="G16187" t="b">
        <v>0</v>
      </c>
    </row>
    <row r="16188" spans="1:7" hidden="1">
      <c r="A16188" t="s">
        <v>8382</v>
      </c>
      <c r="B16188" t="s">
        <v>8570</v>
      </c>
      <c r="C16188" t="s">
        <v>12565</v>
      </c>
      <c r="D16188">
        <v>757293</v>
      </c>
      <c r="E16188" s="1">
        <v>8</v>
      </c>
      <c r="F16188" s="1"/>
      <c r="G16188" t="b">
        <v>0</v>
      </c>
    </row>
    <row r="16189" spans="1:7" hidden="1">
      <c r="A16189" t="s">
        <v>8382</v>
      </c>
      <c r="B16189" t="s">
        <v>8570</v>
      </c>
      <c r="C16189" t="s">
        <v>3511</v>
      </c>
      <c r="D16189">
        <v>755067</v>
      </c>
      <c r="E16189" s="1">
        <v>5</v>
      </c>
      <c r="F16189" s="1"/>
      <c r="G16189" t="b">
        <v>0</v>
      </c>
    </row>
    <row r="16190" spans="1:7" hidden="1">
      <c r="A16190" t="s">
        <v>8382</v>
      </c>
      <c r="B16190" t="s">
        <v>8570</v>
      </c>
      <c r="C16190" t="s">
        <v>12554</v>
      </c>
      <c r="D16190">
        <v>755026</v>
      </c>
      <c r="E16190" s="1">
        <v>9</v>
      </c>
      <c r="F16190" s="1"/>
      <c r="G16190" t="b">
        <v>0</v>
      </c>
    </row>
    <row r="16191" spans="1:7" hidden="1">
      <c r="A16191" t="s">
        <v>8382</v>
      </c>
      <c r="B16191" t="s">
        <v>8570</v>
      </c>
      <c r="C16191" t="s">
        <v>2307</v>
      </c>
      <c r="D16191">
        <v>755081</v>
      </c>
      <c r="E16191" s="1">
        <v>12</v>
      </c>
      <c r="F16191" s="1"/>
      <c r="G16191" t="b">
        <v>0</v>
      </c>
    </row>
    <row r="16192" spans="1:7" hidden="1">
      <c r="A16192" t="s">
        <v>8382</v>
      </c>
      <c r="B16192" t="s">
        <v>8570</v>
      </c>
      <c r="C16192" t="s">
        <v>2007</v>
      </c>
      <c r="D16192">
        <v>755152</v>
      </c>
      <c r="E16192" s="1">
        <v>2</v>
      </c>
      <c r="F16192" s="1"/>
      <c r="G16192" t="b">
        <v>0</v>
      </c>
    </row>
    <row r="16193" spans="1:7" hidden="1">
      <c r="A16193" t="s">
        <v>8382</v>
      </c>
      <c r="B16193" t="s">
        <v>8570</v>
      </c>
      <c r="C16193" t="s">
        <v>8581</v>
      </c>
      <c r="D16193">
        <v>755103</v>
      </c>
      <c r="E16193" s="1">
        <v>19</v>
      </c>
      <c r="F16193" s="1">
        <v>20</v>
      </c>
      <c r="G16193" t="b">
        <v>0</v>
      </c>
    </row>
    <row r="16194" spans="1:7" hidden="1">
      <c r="A16194" t="s">
        <v>8382</v>
      </c>
      <c r="B16194" t="s">
        <v>8570</v>
      </c>
      <c r="C16194" t="s">
        <v>8582</v>
      </c>
      <c r="D16194">
        <v>755113</v>
      </c>
      <c r="E16194" s="1">
        <v>8</v>
      </c>
      <c r="F16194" s="1"/>
      <c r="G16194" t="b">
        <v>0</v>
      </c>
    </row>
    <row r="16195" spans="1:7" hidden="1">
      <c r="A16195" t="s">
        <v>8382</v>
      </c>
      <c r="B16195" t="s">
        <v>8570</v>
      </c>
      <c r="C16195" t="s">
        <v>13626</v>
      </c>
      <c r="D16195">
        <v>760032</v>
      </c>
      <c r="E16195" s="1">
        <v>13</v>
      </c>
      <c r="F16195" s="1"/>
      <c r="G16195" t="b">
        <v>0</v>
      </c>
    </row>
    <row r="16196" spans="1:7" hidden="1">
      <c r="A16196" t="s">
        <v>8382</v>
      </c>
      <c r="B16196" t="s">
        <v>8570</v>
      </c>
      <c r="C16196" t="s">
        <v>15755</v>
      </c>
      <c r="D16196">
        <v>755022</v>
      </c>
      <c r="E16196" s="1"/>
      <c r="F16196" s="1">
        <v>13</v>
      </c>
      <c r="G16196" t="b">
        <v>0</v>
      </c>
    </row>
    <row r="16197" spans="1:7" hidden="1">
      <c r="A16197" t="s">
        <v>8382</v>
      </c>
      <c r="B16197" t="s">
        <v>8570</v>
      </c>
      <c r="C16197" t="s">
        <v>2309</v>
      </c>
      <c r="D16197">
        <v>757390</v>
      </c>
      <c r="E16197" s="1">
        <v>40</v>
      </c>
      <c r="F16197" s="1">
        <v>52</v>
      </c>
      <c r="G16197" t="b">
        <v>0</v>
      </c>
    </row>
    <row r="16198" spans="1:7" hidden="1">
      <c r="A16198" t="s">
        <v>8382</v>
      </c>
      <c r="B16198" t="s">
        <v>8570</v>
      </c>
      <c r="C16198" t="s">
        <v>8603</v>
      </c>
      <c r="D16198">
        <v>755632</v>
      </c>
      <c r="E16198" s="1">
        <v>2</v>
      </c>
      <c r="F16198" s="1">
        <v>3</v>
      </c>
      <c r="G16198" t="b">
        <v>0</v>
      </c>
    </row>
    <row r="16199" spans="1:7" hidden="1">
      <c r="A16199" t="s">
        <v>8382</v>
      </c>
      <c r="B16199" t="s">
        <v>8570</v>
      </c>
      <c r="C16199" t="s">
        <v>15753</v>
      </c>
      <c r="D16199">
        <v>755127</v>
      </c>
      <c r="E16199" s="1"/>
      <c r="F16199" s="1">
        <v>10</v>
      </c>
      <c r="G16199" t="b">
        <v>0</v>
      </c>
    </row>
    <row r="16200" spans="1:7" hidden="1">
      <c r="A16200" t="s">
        <v>8382</v>
      </c>
      <c r="B16200" t="s">
        <v>8570</v>
      </c>
      <c r="C16200" t="s">
        <v>12555</v>
      </c>
      <c r="D16200">
        <v>755051</v>
      </c>
      <c r="E16200" s="1">
        <v>10</v>
      </c>
      <c r="F16200" s="1">
        <v>8</v>
      </c>
      <c r="G16200" t="b">
        <v>0</v>
      </c>
    </row>
    <row r="16201" spans="1:7" hidden="1">
      <c r="A16201" t="s">
        <v>8382</v>
      </c>
      <c r="B16201" t="s">
        <v>8570</v>
      </c>
      <c r="C16201" t="s">
        <v>8587</v>
      </c>
      <c r="D16201">
        <v>755239</v>
      </c>
      <c r="E16201" s="1">
        <v>1</v>
      </c>
      <c r="F16201" s="1"/>
      <c r="G16201" t="b">
        <v>0</v>
      </c>
    </row>
    <row r="16202" spans="1:7" hidden="1">
      <c r="A16202" t="s">
        <v>8382</v>
      </c>
      <c r="B16202" t="s">
        <v>8570</v>
      </c>
      <c r="C16202" t="s">
        <v>1670</v>
      </c>
      <c r="D16202">
        <v>755244</v>
      </c>
      <c r="E16202" s="1">
        <v>2</v>
      </c>
      <c r="F16202" s="1"/>
      <c r="G16202" t="b">
        <v>0</v>
      </c>
    </row>
    <row r="16203" spans="1:7" hidden="1">
      <c r="A16203" t="s">
        <v>8382</v>
      </c>
      <c r="B16203" t="s">
        <v>8570</v>
      </c>
      <c r="C16203" t="s">
        <v>12009</v>
      </c>
      <c r="D16203">
        <v>755112</v>
      </c>
      <c r="E16203" s="1">
        <v>12</v>
      </c>
      <c r="F16203" s="1">
        <v>15</v>
      </c>
      <c r="G16203" t="b">
        <v>0</v>
      </c>
    </row>
    <row r="16204" spans="1:7" hidden="1">
      <c r="A16204" t="s">
        <v>8382</v>
      </c>
      <c r="B16204" t="s">
        <v>8570</v>
      </c>
      <c r="C16204" t="s">
        <v>8583</v>
      </c>
      <c r="D16204">
        <v>755151</v>
      </c>
      <c r="E16204" s="1">
        <v>2</v>
      </c>
      <c r="F16204" s="1"/>
      <c r="G16204" t="b">
        <v>0</v>
      </c>
    </row>
    <row r="16205" spans="1:7" hidden="1">
      <c r="A16205" t="s">
        <v>8382</v>
      </c>
      <c r="B16205" t="s">
        <v>8570</v>
      </c>
      <c r="C16205" t="s">
        <v>2355</v>
      </c>
      <c r="D16205">
        <v>755265</v>
      </c>
      <c r="E16205" s="1">
        <v>2</v>
      </c>
      <c r="F16205" s="1"/>
      <c r="G16205" t="b">
        <v>0</v>
      </c>
    </row>
    <row r="16206" spans="1:7" hidden="1">
      <c r="A16206" t="s">
        <v>8382</v>
      </c>
      <c r="B16206" t="s">
        <v>8570</v>
      </c>
      <c r="C16206" t="s">
        <v>16</v>
      </c>
      <c r="D16206">
        <v>755276</v>
      </c>
      <c r="E16206" s="1">
        <v>2</v>
      </c>
      <c r="F16206" s="1"/>
      <c r="G16206" t="b">
        <v>0</v>
      </c>
    </row>
    <row r="16207" spans="1:7" hidden="1">
      <c r="A16207" t="s">
        <v>8382</v>
      </c>
      <c r="B16207" t="s">
        <v>8570</v>
      </c>
      <c r="C16207" t="s">
        <v>2750</v>
      </c>
      <c r="D16207">
        <v>755154</v>
      </c>
      <c r="E16207" s="1">
        <v>1</v>
      </c>
      <c r="F16207" s="1"/>
      <c r="G16207" t="b">
        <v>0</v>
      </c>
    </row>
    <row r="16208" spans="1:7" hidden="1">
      <c r="A16208" t="s">
        <v>8382</v>
      </c>
      <c r="B16208" t="s">
        <v>8570</v>
      </c>
      <c r="C16208" t="s">
        <v>6280</v>
      </c>
      <c r="D16208">
        <v>755190</v>
      </c>
      <c r="E16208" s="1">
        <v>1</v>
      </c>
      <c r="F16208" s="1"/>
      <c r="G16208" t="b">
        <v>0</v>
      </c>
    </row>
    <row r="16209" spans="1:7" hidden="1">
      <c r="A16209" t="s">
        <v>8382</v>
      </c>
      <c r="B16209" t="s">
        <v>8570</v>
      </c>
      <c r="C16209" t="s">
        <v>7679</v>
      </c>
      <c r="D16209">
        <v>755311</v>
      </c>
      <c r="E16209" s="1">
        <v>1</v>
      </c>
      <c r="F16209" s="1"/>
      <c r="G16209" t="b">
        <v>0</v>
      </c>
    </row>
    <row r="16210" spans="1:7" hidden="1">
      <c r="A16210" t="s">
        <v>8382</v>
      </c>
      <c r="B16210" t="s">
        <v>8570</v>
      </c>
      <c r="C16210" t="s">
        <v>8584</v>
      </c>
      <c r="D16210">
        <v>755179</v>
      </c>
      <c r="E16210" s="1">
        <v>11</v>
      </c>
      <c r="F16210" s="1"/>
      <c r="G16210" t="b">
        <v>0</v>
      </c>
    </row>
    <row r="16211" spans="1:7" hidden="1">
      <c r="A16211" t="s">
        <v>8382</v>
      </c>
      <c r="B16211" t="s">
        <v>8570</v>
      </c>
      <c r="C16211" t="s">
        <v>12557</v>
      </c>
      <c r="D16211">
        <v>755169</v>
      </c>
      <c r="E16211" s="1">
        <v>11</v>
      </c>
      <c r="F16211" s="1">
        <v>7</v>
      </c>
      <c r="G16211" t="b">
        <v>0</v>
      </c>
    </row>
    <row r="16212" spans="1:7" hidden="1">
      <c r="A16212" t="s">
        <v>8382</v>
      </c>
      <c r="B16212" t="s">
        <v>8570</v>
      </c>
      <c r="C16212" t="s">
        <v>12556</v>
      </c>
      <c r="D16212">
        <v>755108</v>
      </c>
      <c r="E16212" s="1">
        <v>20</v>
      </c>
      <c r="F16212" s="1">
        <v>32</v>
      </c>
      <c r="G16212" t="b">
        <v>0</v>
      </c>
    </row>
    <row r="16213" spans="1:7" hidden="1">
      <c r="A16213" t="s">
        <v>8382</v>
      </c>
      <c r="B16213" t="s">
        <v>8570</v>
      </c>
      <c r="C16213" t="s">
        <v>1549</v>
      </c>
      <c r="D16213">
        <v>755382</v>
      </c>
      <c r="E16213" s="1">
        <v>24</v>
      </c>
      <c r="F16213" s="1">
        <v>25</v>
      </c>
      <c r="G16213" t="b">
        <v>0</v>
      </c>
    </row>
    <row r="16214" spans="1:7" hidden="1">
      <c r="A16214" t="s">
        <v>8382</v>
      </c>
      <c r="B16214" t="s">
        <v>8570</v>
      </c>
      <c r="C16214" t="s">
        <v>2008</v>
      </c>
      <c r="D16214">
        <v>755361</v>
      </c>
      <c r="E16214" s="1">
        <v>8</v>
      </c>
      <c r="F16214" s="1"/>
      <c r="G16214" t="b">
        <v>0</v>
      </c>
    </row>
    <row r="16215" spans="1:7" hidden="1">
      <c r="A16215" t="s">
        <v>8382</v>
      </c>
      <c r="B16215" t="s">
        <v>8570</v>
      </c>
      <c r="C16215" t="s">
        <v>8586</v>
      </c>
      <c r="D16215">
        <v>755224</v>
      </c>
      <c r="E16215" s="1">
        <v>1</v>
      </c>
      <c r="F16215" s="1"/>
      <c r="G16215" t="b">
        <v>0</v>
      </c>
    </row>
    <row r="16216" spans="1:7" hidden="1">
      <c r="A16216" t="s">
        <v>8382</v>
      </c>
      <c r="B16216" t="s">
        <v>8570</v>
      </c>
      <c r="C16216" t="s">
        <v>2273</v>
      </c>
      <c r="D16216">
        <v>755204</v>
      </c>
      <c r="E16216" s="1">
        <v>1</v>
      </c>
      <c r="F16216" s="1"/>
      <c r="G16216" t="b">
        <v>0</v>
      </c>
    </row>
    <row r="16217" spans="1:7" hidden="1">
      <c r="A16217" t="s">
        <v>8382</v>
      </c>
      <c r="B16217" t="s">
        <v>8570</v>
      </c>
      <c r="C16217" t="s">
        <v>1969</v>
      </c>
      <c r="D16217">
        <v>755366</v>
      </c>
      <c r="E16217" s="1">
        <v>25</v>
      </c>
      <c r="F16217" s="1">
        <v>24</v>
      </c>
      <c r="G16217" t="b">
        <v>0</v>
      </c>
    </row>
    <row r="16218" spans="1:7" hidden="1">
      <c r="A16218" t="s">
        <v>8382</v>
      </c>
      <c r="B16218" t="s">
        <v>8570</v>
      </c>
      <c r="C16218" t="s">
        <v>12560</v>
      </c>
      <c r="D16218">
        <v>755213</v>
      </c>
      <c r="E16218" s="1">
        <v>26</v>
      </c>
      <c r="F16218" s="1"/>
      <c r="G16218" t="b">
        <v>0</v>
      </c>
    </row>
    <row r="16219" spans="1:7" hidden="1">
      <c r="A16219" t="s">
        <v>8382</v>
      </c>
      <c r="B16219" t="s">
        <v>8570</v>
      </c>
      <c r="C16219" t="s">
        <v>8595</v>
      </c>
      <c r="D16219">
        <v>755384</v>
      </c>
      <c r="E16219" s="1">
        <v>1</v>
      </c>
      <c r="F16219" s="1"/>
      <c r="G16219" t="b">
        <v>0</v>
      </c>
    </row>
    <row r="16220" spans="1:7" hidden="1">
      <c r="A16220" t="s">
        <v>8382</v>
      </c>
      <c r="B16220" t="s">
        <v>8570</v>
      </c>
      <c r="C16220" t="s">
        <v>8588</v>
      </c>
      <c r="D16220">
        <v>755253</v>
      </c>
      <c r="E16220" s="1">
        <v>1</v>
      </c>
      <c r="F16220" s="1"/>
      <c r="G16220" t="b">
        <v>0</v>
      </c>
    </row>
    <row r="16221" spans="1:7" hidden="1">
      <c r="A16221" t="s">
        <v>8382</v>
      </c>
      <c r="B16221" t="s">
        <v>8570</v>
      </c>
      <c r="C16221" t="s">
        <v>8585</v>
      </c>
      <c r="D16221">
        <v>755193</v>
      </c>
      <c r="E16221" s="1">
        <v>1</v>
      </c>
      <c r="F16221" s="1"/>
      <c r="G16221" t="b">
        <v>0</v>
      </c>
    </row>
    <row r="16222" spans="1:7" hidden="1">
      <c r="A16222" t="s">
        <v>8382</v>
      </c>
      <c r="B16222" t="s">
        <v>8570</v>
      </c>
      <c r="C16222" t="s">
        <v>8594</v>
      </c>
      <c r="D16222">
        <v>755365</v>
      </c>
      <c r="E16222" s="1">
        <v>35</v>
      </c>
      <c r="F16222" s="1">
        <v>23</v>
      </c>
      <c r="G16222" t="b">
        <v>0</v>
      </c>
    </row>
    <row r="16223" spans="1:7" hidden="1">
      <c r="A16223" t="s">
        <v>8382</v>
      </c>
      <c r="B16223" t="s">
        <v>8570</v>
      </c>
      <c r="C16223" t="s">
        <v>2549</v>
      </c>
      <c r="D16223">
        <v>755262</v>
      </c>
      <c r="E16223" s="1">
        <v>2</v>
      </c>
      <c r="F16223" s="1"/>
      <c r="G16223" t="b">
        <v>0</v>
      </c>
    </row>
    <row r="16224" spans="1:7" hidden="1">
      <c r="A16224" t="s">
        <v>8382</v>
      </c>
      <c r="B16224" t="s">
        <v>8570</v>
      </c>
      <c r="C16224" t="s">
        <v>8590</v>
      </c>
      <c r="D16224">
        <v>755317</v>
      </c>
      <c r="E16224" s="1">
        <v>8</v>
      </c>
      <c r="F16224" s="1"/>
      <c r="G16224" t="b">
        <v>0</v>
      </c>
    </row>
    <row r="16225" spans="1:7" hidden="1">
      <c r="A16225" t="s">
        <v>8382</v>
      </c>
      <c r="B16225" t="s">
        <v>8570</v>
      </c>
      <c r="C16225" t="s">
        <v>14200</v>
      </c>
      <c r="D16225">
        <v>99959863</v>
      </c>
      <c r="E16225" s="1">
        <v>12</v>
      </c>
      <c r="F16225" s="1"/>
      <c r="G16225" t="b">
        <v>0</v>
      </c>
    </row>
    <row r="16226" spans="1:7" hidden="1">
      <c r="A16226" t="s">
        <v>8382</v>
      </c>
      <c r="B16226" t="s">
        <v>8570</v>
      </c>
      <c r="C16226" t="s">
        <v>15235</v>
      </c>
      <c r="D16226">
        <v>99971781</v>
      </c>
      <c r="E16226" s="1">
        <v>5</v>
      </c>
      <c r="F16226" s="1"/>
      <c r="G16226" t="b">
        <v>0</v>
      </c>
    </row>
    <row r="16227" spans="1:7" hidden="1">
      <c r="A16227" t="s">
        <v>8382</v>
      </c>
      <c r="B16227" t="s">
        <v>8570</v>
      </c>
      <c r="C16227" t="s">
        <v>15236</v>
      </c>
      <c r="D16227">
        <v>99971784</v>
      </c>
      <c r="E16227" s="1">
        <v>4</v>
      </c>
      <c r="F16227" s="1"/>
      <c r="G16227" t="b">
        <v>0</v>
      </c>
    </row>
    <row r="16228" spans="1:7" hidden="1">
      <c r="A16228" t="s">
        <v>8382</v>
      </c>
      <c r="B16228" t="s">
        <v>8570</v>
      </c>
      <c r="C16228" t="s">
        <v>12559</v>
      </c>
      <c r="D16228">
        <v>755210</v>
      </c>
      <c r="E16228" s="1">
        <v>10</v>
      </c>
      <c r="F16228" s="1"/>
      <c r="G16228" t="b">
        <v>0</v>
      </c>
    </row>
    <row r="16229" spans="1:7" hidden="1">
      <c r="A16229" t="s">
        <v>8382</v>
      </c>
      <c r="B16229" t="s">
        <v>8570</v>
      </c>
      <c r="C16229" t="s">
        <v>8589</v>
      </c>
      <c r="D16229">
        <v>755301</v>
      </c>
      <c r="E16229" s="1">
        <v>8</v>
      </c>
      <c r="F16229" s="1">
        <v>9</v>
      </c>
      <c r="G16229" t="b">
        <v>0</v>
      </c>
    </row>
    <row r="16230" spans="1:7" hidden="1">
      <c r="A16230" t="s">
        <v>8382</v>
      </c>
      <c r="B16230" t="s">
        <v>8570</v>
      </c>
      <c r="C16230" t="s">
        <v>12558</v>
      </c>
      <c r="D16230">
        <v>755199</v>
      </c>
      <c r="E16230" s="1">
        <v>7</v>
      </c>
      <c r="F16230" s="1"/>
      <c r="G16230" t="b">
        <v>0</v>
      </c>
    </row>
    <row r="16231" spans="1:7" hidden="1">
      <c r="A16231" t="s">
        <v>8382</v>
      </c>
      <c r="B16231" t="s">
        <v>8570</v>
      </c>
      <c r="C16231" t="s">
        <v>8592</v>
      </c>
      <c r="D16231">
        <v>755330</v>
      </c>
      <c r="E16231" s="1">
        <v>22</v>
      </c>
      <c r="F16231" s="1">
        <v>23</v>
      </c>
      <c r="G16231" t="b">
        <v>0</v>
      </c>
    </row>
    <row r="16232" spans="1:7" hidden="1">
      <c r="A16232" t="s">
        <v>8382</v>
      </c>
      <c r="B16232" t="s">
        <v>8570</v>
      </c>
      <c r="C16232" t="s">
        <v>8591</v>
      </c>
      <c r="D16232">
        <v>755329</v>
      </c>
      <c r="E16232" s="1">
        <v>1</v>
      </c>
      <c r="F16232" s="1"/>
      <c r="G16232" t="b">
        <v>0</v>
      </c>
    </row>
    <row r="16233" spans="1:7" hidden="1">
      <c r="A16233" t="s">
        <v>8382</v>
      </c>
      <c r="B16233" t="s">
        <v>8570</v>
      </c>
      <c r="C16233" t="s">
        <v>8593</v>
      </c>
      <c r="D16233">
        <v>755354</v>
      </c>
      <c r="E16233" s="1">
        <v>1</v>
      </c>
      <c r="F16233" s="1"/>
      <c r="G16233" t="b">
        <v>0</v>
      </c>
    </row>
    <row r="16234" spans="1:7" hidden="1">
      <c r="A16234" t="s">
        <v>8382</v>
      </c>
      <c r="B16234" t="s">
        <v>8570</v>
      </c>
      <c r="C16234" t="s">
        <v>12561</v>
      </c>
      <c r="D16234">
        <v>755214</v>
      </c>
      <c r="E16234" s="1">
        <v>29</v>
      </c>
      <c r="F16234" s="1">
        <v>26</v>
      </c>
      <c r="G16234" t="b">
        <v>0</v>
      </c>
    </row>
    <row r="16235" spans="1:7" hidden="1">
      <c r="A16235" t="s">
        <v>8382</v>
      </c>
      <c r="B16235" t="s">
        <v>8570</v>
      </c>
      <c r="C16235" t="s">
        <v>12562</v>
      </c>
      <c r="D16235">
        <v>755226</v>
      </c>
      <c r="E16235" s="1">
        <v>32</v>
      </c>
      <c r="F16235" s="1">
        <v>30</v>
      </c>
      <c r="G16235" t="b">
        <v>0</v>
      </c>
    </row>
    <row r="16236" spans="1:7" hidden="1">
      <c r="A16236" t="s">
        <v>8382</v>
      </c>
      <c r="B16236" t="s">
        <v>8570</v>
      </c>
      <c r="C16236" t="s">
        <v>10962</v>
      </c>
      <c r="D16236">
        <v>755220</v>
      </c>
      <c r="E16236" s="1">
        <v>20</v>
      </c>
      <c r="F16236" s="1">
        <v>21</v>
      </c>
      <c r="G16236" t="b">
        <v>0</v>
      </c>
    </row>
    <row r="16237" spans="1:7" hidden="1">
      <c r="A16237" t="s">
        <v>8382</v>
      </c>
      <c r="B16237" t="s">
        <v>8570</v>
      </c>
      <c r="C16237" t="s">
        <v>12563</v>
      </c>
      <c r="D16237">
        <v>755269</v>
      </c>
      <c r="E16237" s="1">
        <v>36</v>
      </c>
      <c r="F16237" s="1">
        <v>38</v>
      </c>
      <c r="G16237" t="b">
        <v>0</v>
      </c>
    </row>
    <row r="16238" spans="1:7" hidden="1">
      <c r="A16238" t="s">
        <v>8382</v>
      </c>
      <c r="B16238" t="s">
        <v>8570</v>
      </c>
      <c r="C16238" t="s">
        <v>8597</v>
      </c>
      <c r="D16238">
        <v>755402</v>
      </c>
      <c r="E16238" s="1">
        <v>9</v>
      </c>
      <c r="F16238" s="1">
        <v>10</v>
      </c>
      <c r="G16238" t="b">
        <v>0</v>
      </c>
    </row>
    <row r="16239" spans="1:7" hidden="1">
      <c r="A16239" t="s">
        <v>8382</v>
      </c>
      <c r="B16239" t="s">
        <v>8570</v>
      </c>
      <c r="C16239" t="s">
        <v>12564</v>
      </c>
      <c r="D16239">
        <v>755336</v>
      </c>
      <c r="E16239" s="1">
        <v>12</v>
      </c>
      <c r="F16239" s="1">
        <v>13</v>
      </c>
      <c r="G16239" t="b">
        <v>0</v>
      </c>
    </row>
    <row r="16240" spans="1:7" hidden="1">
      <c r="A16240" t="s">
        <v>8382</v>
      </c>
      <c r="B16240" t="s">
        <v>8570</v>
      </c>
      <c r="C16240" t="s">
        <v>2371</v>
      </c>
      <c r="D16240">
        <v>755367</v>
      </c>
      <c r="E16240" s="1">
        <v>2</v>
      </c>
      <c r="F16240" s="1">
        <v>3</v>
      </c>
      <c r="G16240" t="b">
        <v>0</v>
      </c>
    </row>
    <row r="16241" spans="1:7" hidden="1">
      <c r="A16241" t="s">
        <v>8382</v>
      </c>
      <c r="B16241" t="s">
        <v>8570</v>
      </c>
      <c r="C16241" t="s">
        <v>8596</v>
      </c>
      <c r="D16241">
        <v>755390</v>
      </c>
      <c r="E16241" s="1">
        <v>1</v>
      </c>
      <c r="F16241" s="1"/>
      <c r="G16241" t="b">
        <v>0</v>
      </c>
    </row>
    <row r="16242" spans="1:7" hidden="1">
      <c r="A16242" t="s">
        <v>8382</v>
      </c>
      <c r="B16242" t="s">
        <v>8570</v>
      </c>
      <c r="C16242" t="s">
        <v>13625</v>
      </c>
      <c r="D16242">
        <v>759925</v>
      </c>
      <c r="E16242" s="1">
        <v>8</v>
      </c>
      <c r="F16242" s="1"/>
      <c r="G16242" t="b">
        <v>0</v>
      </c>
    </row>
    <row r="16243" spans="1:7" hidden="1">
      <c r="A16243" t="s">
        <v>8382</v>
      </c>
      <c r="B16243" t="s">
        <v>8570</v>
      </c>
      <c r="C16243" t="s">
        <v>4588</v>
      </c>
      <c r="D16243">
        <v>755447</v>
      </c>
      <c r="E16243" s="1">
        <v>1</v>
      </c>
      <c r="F16243" s="1">
        <v>2</v>
      </c>
      <c r="G16243" t="b">
        <v>0</v>
      </c>
    </row>
    <row r="16244" spans="1:7" hidden="1">
      <c r="A16244" t="s">
        <v>8382</v>
      </c>
      <c r="B16244" t="s">
        <v>8570</v>
      </c>
      <c r="C16244" t="s">
        <v>7216</v>
      </c>
      <c r="D16244">
        <v>755438</v>
      </c>
      <c r="E16244" s="1">
        <v>3</v>
      </c>
      <c r="F16244" s="1"/>
      <c r="G16244" t="b">
        <v>0</v>
      </c>
    </row>
    <row r="16245" spans="1:7" hidden="1">
      <c r="A16245" t="s">
        <v>8382</v>
      </c>
      <c r="B16245" t="s">
        <v>8570</v>
      </c>
      <c r="C16245" t="s">
        <v>8600</v>
      </c>
      <c r="D16245">
        <v>755440</v>
      </c>
      <c r="E16245" s="1">
        <v>2</v>
      </c>
      <c r="F16245" s="1"/>
      <c r="G16245" t="b">
        <v>0</v>
      </c>
    </row>
    <row r="16246" spans="1:7" hidden="1">
      <c r="A16246" t="s">
        <v>8382</v>
      </c>
      <c r="B16246" t="s">
        <v>8570</v>
      </c>
      <c r="C16246" t="s">
        <v>808</v>
      </c>
      <c r="D16246">
        <v>755403</v>
      </c>
      <c r="E16246" s="1">
        <v>1</v>
      </c>
      <c r="F16246" s="1"/>
      <c r="G16246" t="b">
        <v>0</v>
      </c>
    </row>
    <row r="16247" spans="1:7" hidden="1">
      <c r="A16247" t="s">
        <v>8382</v>
      </c>
      <c r="B16247" t="s">
        <v>8570</v>
      </c>
      <c r="C16247" t="s">
        <v>8598</v>
      </c>
      <c r="D16247">
        <v>755412</v>
      </c>
      <c r="E16247" s="1">
        <v>3</v>
      </c>
      <c r="F16247" s="1"/>
      <c r="G16247" t="b">
        <v>0</v>
      </c>
    </row>
    <row r="16248" spans="1:7" hidden="1">
      <c r="A16248" t="s">
        <v>8382</v>
      </c>
      <c r="B16248" t="s">
        <v>8570</v>
      </c>
      <c r="C16248" t="s">
        <v>8601</v>
      </c>
      <c r="D16248">
        <v>755452</v>
      </c>
      <c r="E16248" s="1">
        <v>5</v>
      </c>
      <c r="F16248" s="1"/>
      <c r="G16248" t="b">
        <v>0</v>
      </c>
    </row>
    <row r="16249" spans="1:7" hidden="1">
      <c r="A16249" t="s">
        <v>8382</v>
      </c>
      <c r="B16249" t="s">
        <v>8570</v>
      </c>
      <c r="C16249" t="s">
        <v>15754</v>
      </c>
      <c r="D16249">
        <v>755579</v>
      </c>
      <c r="E16249" s="1"/>
      <c r="F16249" s="1">
        <v>4</v>
      </c>
      <c r="G16249" t="b">
        <v>0</v>
      </c>
    </row>
    <row r="16250" spans="1:7" hidden="1">
      <c r="A16250" t="s">
        <v>8382</v>
      </c>
      <c r="B16250" t="s">
        <v>8570</v>
      </c>
      <c r="C16250" t="s">
        <v>8599</v>
      </c>
      <c r="D16250">
        <v>755421</v>
      </c>
      <c r="E16250" s="1">
        <v>3</v>
      </c>
      <c r="F16250" s="1"/>
      <c r="G16250" t="b">
        <v>0</v>
      </c>
    </row>
    <row r="16251" spans="1:7" hidden="1">
      <c r="A16251" t="s">
        <v>8382</v>
      </c>
      <c r="B16251" t="s">
        <v>8570</v>
      </c>
      <c r="C16251" t="s">
        <v>104</v>
      </c>
      <c r="D16251">
        <v>755463</v>
      </c>
      <c r="E16251" s="1">
        <v>11</v>
      </c>
      <c r="F16251" s="1">
        <v>13</v>
      </c>
      <c r="G16251" t="b">
        <v>0</v>
      </c>
    </row>
    <row r="16252" spans="1:7" hidden="1">
      <c r="A16252" t="s">
        <v>8382</v>
      </c>
      <c r="B16252" t="s">
        <v>8570</v>
      </c>
      <c r="C16252" t="s">
        <v>6500</v>
      </c>
      <c r="D16252">
        <v>755494</v>
      </c>
      <c r="E16252" s="1">
        <v>2</v>
      </c>
      <c r="F16252" s="1"/>
      <c r="G16252" t="b">
        <v>0</v>
      </c>
    </row>
    <row r="16253" spans="1:7" hidden="1">
      <c r="A16253" t="s">
        <v>8382</v>
      </c>
      <c r="B16253" t="s">
        <v>8570</v>
      </c>
      <c r="C16253" t="s">
        <v>3927</v>
      </c>
      <c r="D16253">
        <v>755491</v>
      </c>
      <c r="E16253" s="1">
        <v>2</v>
      </c>
      <c r="F16253" s="1"/>
      <c r="G16253" t="b">
        <v>0</v>
      </c>
    </row>
    <row r="16254" spans="1:7" hidden="1">
      <c r="A16254" t="s">
        <v>8382</v>
      </c>
      <c r="B16254" t="s">
        <v>8570</v>
      </c>
      <c r="C16254" t="s">
        <v>4625</v>
      </c>
      <c r="D16254">
        <v>755481</v>
      </c>
      <c r="E16254" s="1">
        <v>1</v>
      </c>
      <c r="F16254" s="1"/>
      <c r="G16254" t="b">
        <v>0</v>
      </c>
    </row>
    <row r="16255" spans="1:7" hidden="1">
      <c r="A16255" t="s">
        <v>8382</v>
      </c>
      <c r="B16255" t="s">
        <v>8570</v>
      </c>
      <c r="C16255" t="s">
        <v>8602</v>
      </c>
      <c r="D16255">
        <v>755497</v>
      </c>
      <c r="E16255" s="1">
        <v>32</v>
      </c>
      <c r="F16255" s="1">
        <v>34</v>
      </c>
      <c r="G16255" t="b">
        <v>0</v>
      </c>
    </row>
    <row r="16256" spans="1:7" hidden="1">
      <c r="A16256" t="s">
        <v>8382</v>
      </c>
      <c r="B16256" t="s">
        <v>8604</v>
      </c>
      <c r="C16256" t="s">
        <v>8605</v>
      </c>
      <c r="D16256">
        <v>715532</v>
      </c>
      <c r="E16256" s="1">
        <v>2</v>
      </c>
      <c r="F16256" s="1"/>
      <c r="G16256" t="b">
        <v>0</v>
      </c>
    </row>
    <row r="16257" spans="1:7" hidden="1">
      <c r="A16257" t="s">
        <v>8382</v>
      </c>
      <c r="B16257" t="s">
        <v>8604</v>
      </c>
      <c r="C16257" t="s">
        <v>7137</v>
      </c>
      <c r="D16257">
        <v>745217</v>
      </c>
      <c r="E16257" s="1">
        <v>1</v>
      </c>
      <c r="F16257" s="1"/>
      <c r="G16257" t="b">
        <v>0</v>
      </c>
    </row>
    <row r="16258" spans="1:7" hidden="1">
      <c r="A16258" t="s">
        <v>8382</v>
      </c>
      <c r="B16258" t="s">
        <v>8604</v>
      </c>
      <c r="C16258" t="s">
        <v>8638</v>
      </c>
      <c r="D16258">
        <v>745219</v>
      </c>
      <c r="E16258" s="1">
        <v>1</v>
      </c>
      <c r="F16258" s="1"/>
      <c r="G16258" t="b">
        <v>0</v>
      </c>
    </row>
    <row r="16259" spans="1:7" hidden="1">
      <c r="A16259" t="s">
        <v>8382</v>
      </c>
      <c r="B16259" t="s">
        <v>8604</v>
      </c>
      <c r="C16259" t="s">
        <v>8639</v>
      </c>
      <c r="D16259">
        <v>745220</v>
      </c>
      <c r="E16259" s="1">
        <v>1</v>
      </c>
      <c r="F16259" s="1"/>
      <c r="G16259" t="b">
        <v>0</v>
      </c>
    </row>
    <row r="16260" spans="1:7" hidden="1">
      <c r="A16260" t="s">
        <v>8382</v>
      </c>
      <c r="B16260" t="s">
        <v>8604</v>
      </c>
      <c r="C16260" t="s">
        <v>12579</v>
      </c>
      <c r="D16260">
        <v>757491</v>
      </c>
      <c r="E16260" s="1">
        <v>9</v>
      </c>
      <c r="F16260" s="1"/>
      <c r="G16260" t="b">
        <v>0</v>
      </c>
    </row>
    <row r="16261" spans="1:7" hidden="1">
      <c r="A16261" t="s">
        <v>8382</v>
      </c>
      <c r="B16261" t="s">
        <v>8604</v>
      </c>
      <c r="C16261" t="s">
        <v>2230</v>
      </c>
      <c r="D16261">
        <v>745226</v>
      </c>
      <c r="E16261" s="1">
        <v>9</v>
      </c>
      <c r="F16261" s="1"/>
      <c r="G16261" t="b">
        <v>0</v>
      </c>
    </row>
    <row r="16262" spans="1:7" hidden="1">
      <c r="A16262" t="s">
        <v>8382</v>
      </c>
      <c r="B16262" t="s">
        <v>8604</v>
      </c>
      <c r="C16262" t="s">
        <v>12581</v>
      </c>
      <c r="D16262">
        <v>757583</v>
      </c>
      <c r="E16262" s="1">
        <v>9</v>
      </c>
      <c r="F16262" s="1"/>
      <c r="G16262" t="b">
        <v>0</v>
      </c>
    </row>
    <row r="16263" spans="1:7" hidden="1">
      <c r="A16263" t="s">
        <v>8382</v>
      </c>
      <c r="B16263" t="s">
        <v>8604</v>
      </c>
      <c r="C16263" t="s">
        <v>8606</v>
      </c>
      <c r="D16263">
        <v>742794</v>
      </c>
      <c r="E16263" s="1">
        <v>6</v>
      </c>
      <c r="F16263" s="1">
        <v>11</v>
      </c>
      <c r="G16263" t="b">
        <v>0</v>
      </c>
    </row>
    <row r="16264" spans="1:7" hidden="1">
      <c r="A16264" t="s">
        <v>8382</v>
      </c>
      <c r="B16264" t="s">
        <v>8604</v>
      </c>
      <c r="C16264" t="s">
        <v>15902</v>
      </c>
      <c r="D16264">
        <v>762068</v>
      </c>
      <c r="E16264" s="1"/>
      <c r="F16264" s="1">
        <v>11</v>
      </c>
      <c r="G16264" t="b">
        <v>0</v>
      </c>
    </row>
    <row r="16265" spans="1:7" hidden="1">
      <c r="A16265" t="s">
        <v>8382</v>
      </c>
      <c r="B16265" t="s">
        <v>8604</v>
      </c>
      <c r="C16265" t="s">
        <v>15904</v>
      </c>
      <c r="D16265">
        <v>757290</v>
      </c>
      <c r="E16265" s="1"/>
      <c r="F16265" s="1">
        <v>11</v>
      </c>
      <c r="G16265" t="b">
        <v>0</v>
      </c>
    </row>
    <row r="16266" spans="1:7" hidden="1">
      <c r="A16266" t="s">
        <v>8382</v>
      </c>
      <c r="B16266" t="s">
        <v>8604</v>
      </c>
      <c r="C16266" t="s">
        <v>12173</v>
      </c>
      <c r="D16266">
        <v>757255</v>
      </c>
      <c r="E16266" s="1">
        <v>11</v>
      </c>
      <c r="F16266" s="1"/>
      <c r="G16266" t="b">
        <v>0</v>
      </c>
    </row>
    <row r="16267" spans="1:7" hidden="1">
      <c r="A16267" t="s">
        <v>8382</v>
      </c>
      <c r="B16267" t="s">
        <v>8604</v>
      </c>
      <c r="C16267" t="s">
        <v>5490</v>
      </c>
      <c r="D16267">
        <v>742800</v>
      </c>
      <c r="E16267" s="1">
        <v>1</v>
      </c>
      <c r="F16267" s="1"/>
      <c r="G16267" t="b">
        <v>0</v>
      </c>
    </row>
    <row r="16268" spans="1:7" hidden="1">
      <c r="A16268" t="s">
        <v>8382</v>
      </c>
      <c r="B16268" t="s">
        <v>8604</v>
      </c>
      <c r="C16268" t="s">
        <v>2945</v>
      </c>
      <c r="D16268">
        <v>742803</v>
      </c>
      <c r="E16268" s="1">
        <v>1</v>
      </c>
      <c r="F16268" s="1"/>
      <c r="G16268" t="b">
        <v>0</v>
      </c>
    </row>
    <row r="16269" spans="1:7" hidden="1">
      <c r="A16269" t="s">
        <v>8382</v>
      </c>
      <c r="B16269" t="s">
        <v>8604</v>
      </c>
      <c r="C16269" t="s">
        <v>8607</v>
      </c>
      <c r="D16269">
        <v>742807</v>
      </c>
      <c r="E16269" s="1">
        <v>1</v>
      </c>
      <c r="F16269" s="1"/>
      <c r="G16269" t="b">
        <v>0</v>
      </c>
    </row>
    <row r="16270" spans="1:7" hidden="1">
      <c r="A16270" t="s">
        <v>8382</v>
      </c>
      <c r="B16270" t="s">
        <v>8604</v>
      </c>
      <c r="C16270" t="s">
        <v>3505</v>
      </c>
      <c r="D16270">
        <v>742811</v>
      </c>
      <c r="E16270" s="1">
        <v>9</v>
      </c>
      <c r="F16270" s="1"/>
      <c r="G16270" t="b">
        <v>0</v>
      </c>
    </row>
    <row r="16271" spans="1:7" hidden="1">
      <c r="A16271" t="s">
        <v>8382</v>
      </c>
      <c r="B16271" t="s">
        <v>8604</v>
      </c>
      <c r="C16271" t="s">
        <v>8608</v>
      </c>
      <c r="D16271">
        <v>742824</v>
      </c>
      <c r="E16271" s="1">
        <v>1</v>
      </c>
      <c r="F16271" s="1"/>
      <c r="G16271" t="b">
        <v>0</v>
      </c>
    </row>
    <row r="16272" spans="1:7" hidden="1">
      <c r="A16272" t="s">
        <v>8382</v>
      </c>
      <c r="B16272" t="s">
        <v>8604</v>
      </c>
      <c r="C16272" t="s">
        <v>8151</v>
      </c>
      <c r="D16272">
        <v>742829</v>
      </c>
      <c r="E16272" s="1">
        <v>10</v>
      </c>
      <c r="F16272" s="1">
        <v>5</v>
      </c>
      <c r="G16272" t="b">
        <v>0</v>
      </c>
    </row>
    <row r="16273" spans="1:7" hidden="1">
      <c r="A16273" t="s">
        <v>8382</v>
      </c>
      <c r="B16273" t="s">
        <v>8604</v>
      </c>
      <c r="C16273" t="s">
        <v>15756</v>
      </c>
      <c r="D16273">
        <v>742847</v>
      </c>
      <c r="E16273" s="1"/>
      <c r="F16273" s="1">
        <v>10</v>
      </c>
      <c r="G16273" t="b">
        <v>0</v>
      </c>
    </row>
    <row r="16274" spans="1:7" hidden="1">
      <c r="A16274" t="s">
        <v>8382</v>
      </c>
      <c r="B16274" t="s">
        <v>8604</v>
      </c>
      <c r="C16274" t="s">
        <v>2383</v>
      </c>
      <c r="D16274">
        <v>742875</v>
      </c>
      <c r="E16274" s="1">
        <v>2</v>
      </c>
      <c r="F16274" s="1"/>
      <c r="G16274" t="b">
        <v>0</v>
      </c>
    </row>
    <row r="16275" spans="1:7" hidden="1">
      <c r="A16275" t="s">
        <v>8382</v>
      </c>
      <c r="B16275" t="s">
        <v>8604</v>
      </c>
      <c r="C16275" t="s">
        <v>8609</v>
      </c>
      <c r="D16275">
        <v>742880</v>
      </c>
      <c r="E16275" s="1">
        <v>12</v>
      </c>
      <c r="F16275" s="1"/>
      <c r="G16275" t="b">
        <v>0</v>
      </c>
    </row>
    <row r="16276" spans="1:7" hidden="1">
      <c r="A16276" t="s">
        <v>8382</v>
      </c>
      <c r="B16276" t="s">
        <v>8604</v>
      </c>
      <c r="C16276" t="s">
        <v>12576</v>
      </c>
      <c r="D16276">
        <v>752094</v>
      </c>
      <c r="E16276" s="1">
        <v>4</v>
      </c>
      <c r="F16276" s="1">
        <v>5</v>
      </c>
      <c r="G16276" t="b">
        <v>0</v>
      </c>
    </row>
    <row r="16277" spans="1:7" hidden="1">
      <c r="A16277" t="s">
        <v>8382</v>
      </c>
      <c r="B16277" t="s">
        <v>8604</v>
      </c>
      <c r="C16277" t="s">
        <v>8610</v>
      </c>
      <c r="D16277">
        <v>742896</v>
      </c>
      <c r="E16277" s="1">
        <v>9</v>
      </c>
      <c r="F16277" s="1"/>
      <c r="G16277" t="b">
        <v>0</v>
      </c>
    </row>
    <row r="16278" spans="1:7" hidden="1">
      <c r="A16278" t="s">
        <v>8382</v>
      </c>
      <c r="B16278" t="s">
        <v>8604</v>
      </c>
      <c r="C16278" t="s">
        <v>8611</v>
      </c>
      <c r="D16278">
        <v>742905</v>
      </c>
      <c r="E16278" s="1">
        <v>1</v>
      </c>
      <c r="F16278" s="1"/>
      <c r="G16278" t="b">
        <v>0</v>
      </c>
    </row>
    <row r="16279" spans="1:7" hidden="1">
      <c r="A16279" t="s">
        <v>8382</v>
      </c>
      <c r="B16279" t="s">
        <v>8604</v>
      </c>
      <c r="C16279" t="s">
        <v>12567</v>
      </c>
      <c r="D16279">
        <v>742917</v>
      </c>
      <c r="E16279" s="1">
        <v>10</v>
      </c>
      <c r="F16279" s="1">
        <v>8</v>
      </c>
      <c r="G16279" t="b">
        <v>0</v>
      </c>
    </row>
    <row r="16280" spans="1:7" hidden="1">
      <c r="A16280" t="s">
        <v>8382</v>
      </c>
      <c r="B16280" t="s">
        <v>8604</v>
      </c>
      <c r="C16280" t="s">
        <v>8612</v>
      </c>
      <c r="D16280">
        <v>742923</v>
      </c>
      <c r="E16280" s="1">
        <v>9</v>
      </c>
      <c r="F16280" s="1"/>
      <c r="G16280" t="b">
        <v>0</v>
      </c>
    </row>
    <row r="16281" spans="1:7" hidden="1">
      <c r="A16281" t="s">
        <v>8382</v>
      </c>
      <c r="B16281" t="s">
        <v>8604</v>
      </c>
      <c r="C16281" t="s">
        <v>8613</v>
      </c>
      <c r="D16281">
        <v>742968</v>
      </c>
      <c r="E16281" s="1">
        <v>9</v>
      </c>
      <c r="F16281" s="1"/>
      <c r="G16281" t="b">
        <v>0</v>
      </c>
    </row>
    <row r="16282" spans="1:7" hidden="1">
      <c r="A16282" t="s">
        <v>8382</v>
      </c>
      <c r="B16282" t="s">
        <v>8604</v>
      </c>
      <c r="C16282" t="s">
        <v>15758</v>
      </c>
      <c r="D16282">
        <v>757289</v>
      </c>
      <c r="E16282" s="1"/>
      <c r="F16282" s="1">
        <v>8</v>
      </c>
      <c r="G16282" t="b">
        <v>0</v>
      </c>
    </row>
    <row r="16283" spans="1:7" hidden="1">
      <c r="A16283" t="s">
        <v>8382</v>
      </c>
      <c r="B16283" t="s">
        <v>8604</v>
      </c>
      <c r="C16283" t="s">
        <v>15903</v>
      </c>
      <c r="D16283">
        <v>742999</v>
      </c>
      <c r="E16283" s="1"/>
      <c r="F16283" s="1">
        <v>4</v>
      </c>
      <c r="G16283" t="b">
        <v>0</v>
      </c>
    </row>
    <row r="16284" spans="1:7" hidden="1">
      <c r="A16284" t="s">
        <v>8382</v>
      </c>
      <c r="B16284" t="s">
        <v>8604</v>
      </c>
      <c r="C16284" t="s">
        <v>8614</v>
      </c>
      <c r="D16284">
        <v>742980</v>
      </c>
      <c r="E16284" s="1">
        <v>9</v>
      </c>
      <c r="F16284" s="1">
        <v>5</v>
      </c>
      <c r="G16284" t="b">
        <v>0</v>
      </c>
    </row>
    <row r="16285" spans="1:7" hidden="1">
      <c r="A16285" t="s">
        <v>8382</v>
      </c>
      <c r="B16285" t="s">
        <v>8604</v>
      </c>
      <c r="C16285" t="s">
        <v>12568</v>
      </c>
      <c r="D16285">
        <v>743152</v>
      </c>
      <c r="E16285" s="1">
        <v>9</v>
      </c>
      <c r="F16285" s="1"/>
      <c r="G16285" t="b">
        <v>0</v>
      </c>
    </row>
    <row r="16286" spans="1:7" hidden="1">
      <c r="A16286" t="s">
        <v>8382</v>
      </c>
      <c r="B16286" t="s">
        <v>8604</v>
      </c>
      <c r="C16286" t="s">
        <v>35</v>
      </c>
      <c r="D16286">
        <v>743155</v>
      </c>
      <c r="E16286" s="1">
        <v>14</v>
      </c>
      <c r="F16286" s="1"/>
      <c r="G16286" t="b">
        <v>0</v>
      </c>
    </row>
    <row r="16287" spans="1:7" hidden="1">
      <c r="A16287" t="s">
        <v>8382</v>
      </c>
      <c r="B16287" t="s">
        <v>8604</v>
      </c>
      <c r="C16287" t="s">
        <v>9695</v>
      </c>
      <c r="D16287">
        <v>743166</v>
      </c>
      <c r="E16287" s="1">
        <v>15</v>
      </c>
      <c r="F16287" s="1">
        <v>14</v>
      </c>
      <c r="G16287" t="b">
        <v>0</v>
      </c>
    </row>
    <row r="16288" spans="1:7" hidden="1">
      <c r="A16288" t="s">
        <v>8382</v>
      </c>
      <c r="B16288" t="s">
        <v>8604</v>
      </c>
      <c r="C16288" t="s">
        <v>427</v>
      </c>
      <c r="D16288">
        <v>743174</v>
      </c>
      <c r="E16288" s="1">
        <v>10</v>
      </c>
      <c r="F16288" s="1"/>
      <c r="G16288" t="b">
        <v>0</v>
      </c>
    </row>
    <row r="16289" spans="1:7" hidden="1">
      <c r="A16289" t="s">
        <v>8382</v>
      </c>
      <c r="B16289" t="s">
        <v>8604</v>
      </c>
      <c r="C16289" t="s">
        <v>8615</v>
      </c>
      <c r="D16289">
        <v>743176</v>
      </c>
      <c r="E16289" s="1">
        <v>1</v>
      </c>
      <c r="F16289" s="1"/>
      <c r="G16289" t="b">
        <v>0</v>
      </c>
    </row>
    <row r="16290" spans="1:7" hidden="1">
      <c r="A16290" t="s">
        <v>8382</v>
      </c>
      <c r="B16290" t="s">
        <v>8604</v>
      </c>
      <c r="C16290" t="s">
        <v>12569</v>
      </c>
      <c r="D16290">
        <v>743193</v>
      </c>
      <c r="E16290" s="1">
        <v>10</v>
      </c>
      <c r="F16290" s="1"/>
      <c r="G16290" t="b">
        <v>0</v>
      </c>
    </row>
    <row r="16291" spans="1:7" hidden="1">
      <c r="A16291" t="s">
        <v>8382</v>
      </c>
      <c r="B16291" t="s">
        <v>8604</v>
      </c>
      <c r="C16291" t="s">
        <v>8616</v>
      </c>
      <c r="D16291">
        <v>743235</v>
      </c>
      <c r="E16291" s="1">
        <v>10</v>
      </c>
      <c r="F16291" s="1"/>
      <c r="G16291" t="b">
        <v>0</v>
      </c>
    </row>
    <row r="16292" spans="1:7" hidden="1">
      <c r="A16292" t="s">
        <v>8382</v>
      </c>
      <c r="B16292" t="s">
        <v>8604</v>
      </c>
      <c r="C16292" t="s">
        <v>6714</v>
      </c>
      <c r="D16292">
        <v>743257</v>
      </c>
      <c r="E16292" s="1">
        <v>1</v>
      </c>
      <c r="F16292" s="1"/>
      <c r="G16292" t="b">
        <v>0</v>
      </c>
    </row>
    <row r="16293" spans="1:7" hidden="1">
      <c r="A16293" t="s">
        <v>8382</v>
      </c>
      <c r="B16293" t="s">
        <v>8604</v>
      </c>
      <c r="C16293" t="s">
        <v>8617</v>
      </c>
      <c r="D16293">
        <v>743269</v>
      </c>
      <c r="E16293" s="1">
        <v>1</v>
      </c>
      <c r="F16293" s="1"/>
      <c r="G16293" t="b">
        <v>0</v>
      </c>
    </row>
    <row r="16294" spans="1:7" hidden="1">
      <c r="A16294" t="s">
        <v>8382</v>
      </c>
      <c r="B16294" t="s">
        <v>8604</v>
      </c>
      <c r="C16294" t="s">
        <v>7972</v>
      </c>
      <c r="D16294">
        <v>743285</v>
      </c>
      <c r="E16294" s="1">
        <v>3</v>
      </c>
      <c r="F16294" s="1"/>
      <c r="G16294" t="b">
        <v>0</v>
      </c>
    </row>
    <row r="16295" spans="1:7" hidden="1">
      <c r="A16295" t="s">
        <v>8382</v>
      </c>
      <c r="B16295" t="s">
        <v>8604</v>
      </c>
      <c r="C16295" t="s">
        <v>12584</v>
      </c>
      <c r="D16295">
        <v>758455</v>
      </c>
      <c r="E16295" s="1">
        <v>10</v>
      </c>
      <c r="F16295" s="1"/>
      <c r="G16295" t="b">
        <v>0</v>
      </c>
    </row>
    <row r="16296" spans="1:7" hidden="1">
      <c r="A16296" t="s">
        <v>8382</v>
      </c>
      <c r="B16296" t="s">
        <v>8604</v>
      </c>
      <c r="C16296" t="s">
        <v>12582</v>
      </c>
      <c r="D16296">
        <v>758450</v>
      </c>
      <c r="E16296" s="1">
        <v>9</v>
      </c>
      <c r="F16296" s="1"/>
      <c r="G16296" t="b">
        <v>0</v>
      </c>
    </row>
    <row r="16297" spans="1:7" hidden="1">
      <c r="A16297" t="s">
        <v>8382</v>
      </c>
      <c r="B16297" t="s">
        <v>8604</v>
      </c>
      <c r="C16297" t="s">
        <v>8618</v>
      </c>
      <c r="D16297">
        <v>743295</v>
      </c>
      <c r="E16297" s="1">
        <v>9</v>
      </c>
      <c r="F16297" s="1"/>
      <c r="G16297" t="b">
        <v>0</v>
      </c>
    </row>
    <row r="16298" spans="1:7" hidden="1">
      <c r="A16298" t="s">
        <v>8382</v>
      </c>
      <c r="B16298" t="s">
        <v>8604</v>
      </c>
      <c r="C16298" t="s">
        <v>12570</v>
      </c>
      <c r="D16298">
        <v>743307</v>
      </c>
      <c r="E16298" s="1">
        <v>9</v>
      </c>
      <c r="F16298" s="1"/>
      <c r="G16298" t="b">
        <v>0</v>
      </c>
    </row>
    <row r="16299" spans="1:7" hidden="1">
      <c r="A16299" t="s">
        <v>8382</v>
      </c>
      <c r="B16299" t="s">
        <v>8604</v>
      </c>
      <c r="C16299" t="s">
        <v>5190</v>
      </c>
      <c r="D16299">
        <v>743316</v>
      </c>
      <c r="E16299" s="1">
        <v>1</v>
      </c>
      <c r="F16299" s="1"/>
      <c r="G16299" t="b">
        <v>0</v>
      </c>
    </row>
    <row r="16300" spans="1:7" hidden="1">
      <c r="A16300" t="s">
        <v>8382</v>
      </c>
      <c r="B16300" t="s">
        <v>8604</v>
      </c>
      <c r="C16300" t="s">
        <v>12566</v>
      </c>
      <c r="D16300">
        <v>742751</v>
      </c>
      <c r="E16300" s="1">
        <v>9</v>
      </c>
      <c r="F16300" s="1"/>
      <c r="G16300" t="b">
        <v>0</v>
      </c>
    </row>
    <row r="16301" spans="1:7" hidden="1">
      <c r="A16301" t="s">
        <v>8382</v>
      </c>
      <c r="B16301" t="s">
        <v>8604</v>
      </c>
      <c r="C16301" t="s">
        <v>12571</v>
      </c>
      <c r="D16301">
        <v>743349</v>
      </c>
      <c r="E16301" s="1">
        <v>17</v>
      </c>
      <c r="F16301" s="1"/>
      <c r="G16301" t="b">
        <v>0</v>
      </c>
    </row>
    <row r="16302" spans="1:7" hidden="1">
      <c r="A16302" t="s">
        <v>8382</v>
      </c>
      <c r="B16302" t="s">
        <v>8604</v>
      </c>
      <c r="C16302" t="s">
        <v>8619</v>
      </c>
      <c r="D16302">
        <v>743350</v>
      </c>
      <c r="E16302" s="1">
        <v>1</v>
      </c>
      <c r="F16302" s="1"/>
      <c r="G16302" t="b">
        <v>0</v>
      </c>
    </row>
    <row r="16303" spans="1:7" hidden="1">
      <c r="A16303" t="s">
        <v>8382</v>
      </c>
      <c r="B16303" t="s">
        <v>8604</v>
      </c>
      <c r="C16303" t="s">
        <v>748</v>
      </c>
      <c r="D16303">
        <v>743358</v>
      </c>
      <c r="E16303" s="1">
        <v>9</v>
      </c>
      <c r="F16303" s="1"/>
      <c r="G16303" t="b">
        <v>0</v>
      </c>
    </row>
    <row r="16304" spans="1:7" hidden="1">
      <c r="A16304" t="s">
        <v>8382</v>
      </c>
      <c r="B16304" t="s">
        <v>8604</v>
      </c>
      <c r="C16304" t="s">
        <v>12580</v>
      </c>
      <c r="D16304">
        <v>757533</v>
      </c>
      <c r="E16304" s="1">
        <v>13</v>
      </c>
      <c r="F16304" s="1"/>
      <c r="G16304" t="b">
        <v>0</v>
      </c>
    </row>
    <row r="16305" spans="1:7" hidden="1">
      <c r="A16305" t="s">
        <v>8382</v>
      </c>
      <c r="B16305" t="s">
        <v>8604</v>
      </c>
      <c r="C16305" t="s">
        <v>7724</v>
      </c>
      <c r="D16305">
        <v>743368</v>
      </c>
      <c r="E16305" s="1">
        <v>15</v>
      </c>
      <c r="F16305" s="1"/>
      <c r="G16305" t="b">
        <v>0</v>
      </c>
    </row>
    <row r="16306" spans="1:7" hidden="1">
      <c r="A16306" t="s">
        <v>8382</v>
      </c>
      <c r="B16306" t="s">
        <v>8604</v>
      </c>
      <c r="C16306" t="s">
        <v>12572</v>
      </c>
      <c r="D16306">
        <v>743386</v>
      </c>
      <c r="E16306" s="1">
        <v>9</v>
      </c>
      <c r="F16306" s="1"/>
      <c r="G16306" t="b">
        <v>0</v>
      </c>
    </row>
    <row r="16307" spans="1:7" hidden="1">
      <c r="A16307" t="s">
        <v>8382</v>
      </c>
      <c r="B16307" t="s">
        <v>8604</v>
      </c>
      <c r="C16307" t="s">
        <v>7882</v>
      </c>
      <c r="D16307">
        <v>743393</v>
      </c>
      <c r="E16307" s="1">
        <v>1</v>
      </c>
      <c r="F16307" s="1"/>
      <c r="G16307" t="b">
        <v>0</v>
      </c>
    </row>
    <row r="16308" spans="1:7" hidden="1">
      <c r="A16308" t="s">
        <v>8382</v>
      </c>
      <c r="B16308" t="s">
        <v>8604</v>
      </c>
      <c r="C16308" t="s">
        <v>338</v>
      </c>
      <c r="D16308">
        <v>743403</v>
      </c>
      <c r="E16308" s="1">
        <v>9</v>
      </c>
      <c r="F16308" s="1"/>
      <c r="G16308" t="b">
        <v>0</v>
      </c>
    </row>
    <row r="16309" spans="1:7" hidden="1">
      <c r="A16309" t="s">
        <v>8382</v>
      </c>
      <c r="B16309" t="s">
        <v>8604</v>
      </c>
      <c r="C16309" t="s">
        <v>11069</v>
      </c>
      <c r="D16309">
        <v>743413</v>
      </c>
      <c r="E16309" s="1"/>
      <c r="F16309" s="1">
        <v>9</v>
      </c>
      <c r="G16309" t="b">
        <v>0</v>
      </c>
    </row>
    <row r="16310" spans="1:7" hidden="1">
      <c r="A16310" t="s">
        <v>8382</v>
      </c>
      <c r="B16310" t="s">
        <v>8604</v>
      </c>
      <c r="C16310" t="s">
        <v>12573</v>
      </c>
      <c r="D16310">
        <v>743435</v>
      </c>
      <c r="E16310" s="1">
        <v>8</v>
      </c>
      <c r="F16310" s="1"/>
      <c r="G16310" t="b">
        <v>0</v>
      </c>
    </row>
    <row r="16311" spans="1:7" hidden="1">
      <c r="A16311" t="s">
        <v>8382</v>
      </c>
      <c r="B16311" t="s">
        <v>8604</v>
      </c>
      <c r="C16311" t="s">
        <v>8620</v>
      </c>
      <c r="D16311">
        <v>743442</v>
      </c>
      <c r="E16311" s="1">
        <v>10</v>
      </c>
      <c r="F16311" s="1"/>
      <c r="G16311" t="b">
        <v>0</v>
      </c>
    </row>
    <row r="16312" spans="1:7" hidden="1">
      <c r="A16312" t="s">
        <v>8382</v>
      </c>
      <c r="B16312" t="s">
        <v>8604</v>
      </c>
      <c r="C16312" t="s">
        <v>8621</v>
      </c>
      <c r="D16312">
        <v>743469</v>
      </c>
      <c r="E16312" s="1">
        <v>1</v>
      </c>
      <c r="F16312" s="1"/>
      <c r="G16312" t="b">
        <v>0</v>
      </c>
    </row>
    <row r="16313" spans="1:7" hidden="1">
      <c r="A16313" t="s">
        <v>8382</v>
      </c>
      <c r="B16313" t="s">
        <v>8604</v>
      </c>
      <c r="C16313" t="s">
        <v>8622</v>
      </c>
      <c r="D16313">
        <v>743477</v>
      </c>
      <c r="E16313" s="1">
        <v>1</v>
      </c>
      <c r="F16313" s="1"/>
      <c r="G16313" t="b">
        <v>0</v>
      </c>
    </row>
    <row r="16314" spans="1:7" hidden="1">
      <c r="A16314" t="s">
        <v>8382</v>
      </c>
      <c r="B16314" t="s">
        <v>8604</v>
      </c>
      <c r="C16314" t="s">
        <v>8623</v>
      </c>
      <c r="D16314">
        <v>743494</v>
      </c>
      <c r="E16314" s="1">
        <v>2</v>
      </c>
      <c r="F16314" s="1"/>
      <c r="G16314" t="b">
        <v>0</v>
      </c>
    </row>
    <row r="16315" spans="1:7" hidden="1">
      <c r="A16315" t="s">
        <v>8382</v>
      </c>
      <c r="B16315" t="s">
        <v>8604</v>
      </c>
      <c r="C16315" t="s">
        <v>12574</v>
      </c>
      <c r="D16315">
        <v>743506</v>
      </c>
      <c r="E16315" s="1">
        <v>8</v>
      </c>
      <c r="F16315" s="1">
        <v>9</v>
      </c>
      <c r="G16315" t="b">
        <v>0</v>
      </c>
    </row>
    <row r="16316" spans="1:7" hidden="1">
      <c r="A16316" t="s">
        <v>8382</v>
      </c>
      <c r="B16316" t="s">
        <v>8604</v>
      </c>
      <c r="C16316" t="s">
        <v>8643</v>
      </c>
      <c r="D16316">
        <v>758603</v>
      </c>
      <c r="E16316" s="1">
        <v>2</v>
      </c>
      <c r="F16316" s="1">
        <v>0</v>
      </c>
      <c r="G16316" t="b">
        <v>0</v>
      </c>
    </row>
    <row r="16317" spans="1:7" hidden="1">
      <c r="A16317" t="s">
        <v>8382</v>
      </c>
      <c r="B16317" t="s">
        <v>8604</v>
      </c>
      <c r="C16317" t="s">
        <v>12578</v>
      </c>
      <c r="D16317">
        <v>753049</v>
      </c>
      <c r="E16317" s="1">
        <v>6</v>
      </c>
      <c r="F16317" s="1"/>
      <c r="G16317" t="b">
        <v>0</v>
      </c>
    </row>
    <row r="16318" spans="1:7" hidden="1">
      <c r="A16318" t="s">
        <v>8382</v>
      </c>
      <c r="B16318" t="s">
        <v>8604</v>
      </c>
      <c r="C16318" t="s">
        <v>6142</v>
      </c>
      <c r="D16318">
        <v>743545</v>
      </c>
      <c r="E16318" s="1">
        <v>2</v>
      </c>
      <c r="F16318" s="1"/>
      <c r="G16318" t="b">
        <v>0</v>
      </c>
    </row>
    <row r="16319" spans="1:7" hidden="1">
      <c r="A16319" t="s">
        <v>8382</v>
      </c>
      <c r="B16319" t="s">
        <v>8604</v>
      </c>
      <c r="C16319" t="s">
        <v>8624</v>
      </c>
      <c r="D16319">
        <v>743566</v>
      </c>
      <c r="E16319" s="1">
        <v>1</v>
      </c>
      <c r="F16319" s="1"/>
      <c r="G16319" t="b">
        <v>0</v>
      </c>
    </row>
    <row r="16320" spans="1:7" hidden="1">
      <c r="A16320" t="s">
        <v>8382</v>
      </c>
      <c r="B16320" t="s">
        <v>8604</v>
      </c>
      <c r="C16320" t="s">
        <v>8625</v>
      </c>
      <c r="D16320">
        <v>743568</v>
      </c>
      <c r="E16320" s="1">
        <v>2</v>
      </c>
      <c r="F16320" s="1"/>
      <c r="G16320" t="b">
        <v>0</v>
      </c>
    </row>
    <row r="16321" spans="1:7" hidden="1">
      <c r="A16321" t="s">
        <v>8382</v>
      </c>
      <c r="B16321" t="s">
        <v>8604</v>
      </c>
      <c r="C16321" t="s">
        <v>8626</v>
      </c>
      <c r="D16321">
        <v>743569</v>
      </c>
      <c r="E16321" s="1">
        <v>8</v>
      </c>
      <c r="F16321" s="1">
        <v>5</v>
      </c>
      <c r="G16321" t="b">
        <v>0</v>
      </c>
    </row>
    <row r="16322" spans="1:7" hidden="1">
      <c r="A16322" t="s">
        <v>8382</v>
      </c>
      <c r="B16322" t="s">
        <v>8604</v>
      </c>
      <c r="C16322" t="s">
        <v>15905</v>
      </c>
      <c r="D16322">
        <v>757755</v>
      </c>
      <c r="E16322" s="1"/>
      <c r="F16322" s="1">
        <v>5</v>
      </c>
      <c r="G16322" t="b">
        <v>0</v>
      </c>
    </row>
    <row r="16323" spans="1:7" hidden="1">
      <c r="A16323" t="s">
        <v>8382</v>
      </c>
      <c r="B16323" t="s">
        <v>8604</v>
      </c>
      <c r="C16323" t="s">
        <v>12577</v>
      </c>
      <c r="D16323">
        <v>753048</v>
      </c>
      <c r="E16323" s="1">
        <v>5</v>
      </c>
      <c r="F16323" s="1"/>
      <c r="G16323" t="b">
        <v>0</v>
      </c>
    </row>
    <row r="16324" spans="1:7" hidden="1">
      <c r="A16324" t="s">
        <v>8382</v>
      </c>
      <c r="B16324" t="s">
        <v>8604</v>
      </c>
      <c r="C16324" t="s">
        <v>8627</v>
      </c>
      <c r="D16324">
        <v>743575</v>
      </c>
      <c r="E16324" s="1">
        <v>1</v>
      </c>
      <c r="F16324" s="1"/>
      <c r="G16324" t="b">
        <v>0</v>
      </c>
    </row>
    <row r="16325" spans="1:7" hidden="1">
      <c r="A16325" t="s">
        <v>8382</v>
      </c>
      <c r="B16325" t="s">
        <v>8604</v>
      </c>
      <c r="C16325" t="s">
        <v>2224</v>
      </c>
      <c r="D16325">
        <v>743582</v>
      </c>
      <c r="E16325" s="1">
        <v>1</v>
      </c>
      <c r="F16325" s="1"/>
      <c r="G16325" t="b">
        <v>0</v>
      </c>
    </row>
    <row r="16326" spans="1:7" hidden="1">
      <c r="A16326" t="s">
        <v>8382</v>
      </c>
      <c r="B16326" t="s">
        <v>8604</v>
      </c>
      <c r="C16326" t="s">
        <v>12575</v>
      </c>
      <c r="D16326">
        <v>743621</v>
      </c>
      <c r="E16326" s="1">
        <v>13</v>
      </c>
      <c r="F16326" s="1"/>
      <c r="G16326" t="b">
        <v>0</v>
      </c>
    </row>
    <row r="16327" spans="1:7" hidden="1">
      <c r="A16327" t="s">
        <v>8382</v>
      </c>
      <c r="B16327" t="s">
        <v>8604</v>
      </c>
      <c r="C16327" t="s">
        <v>8629</v>
      </c>
      <c r="D16327">
        <v>743627</v>
      </c>
      <c r="E16327" s="1">
        <v>9</v>
      </c>
      <c r="F16327" s="1"/>
      <c r="G16327" t="b">
        <v>0</v>
      </c>
    </row>
    <row r="16328" spans="1:7" hidden="1">
      <c r="A16328" t="s">
        <v>8382</v>
      </c>
      <c r="B16328" t="s">
        <v>8604</v>
      </c>
      <c r="C16328" t="s">
        <v>8630</v>
      </c>
      <c r="D16328">
        <v>743633</v>
      </c>
      <c r="E16328" s="1">
        <v>1</v>
      </c>
      <c r="F16328" s="1"/>
      <c r="G16328" t="b">
        <v>0</v>
      </c>
    </row>
    <row r="16329" spans="1:7" hidden="1">
      <c r="A16329" t="s">
        <v>8382</v>
      </c>
      <c r="B16329" t="s">
        <v>8604</v>
      </c>
      <c r="C16329" t="s">
        <v>8631</v>
      </c>
      <c r="D16329">
        <v>743637</v>
      </c>
      <c r="E16329" s="1">
        <v>9</v>
      </c>
      <c r="F16329" s="1"/>
      <c r="G16329" t="b">
        <v>0</v>
      </c>
    </row>
    <row r="16330" spans="1:7" hidden="1">
      <c r="A16330" t="s">
        <v>8382</v>
      </c>
      <c r="B16330" t="s">
        <v>8604</v>
      </c>
      <c r="C16330" t="s">
        <v>15757</v>
      </c>
      <c r="D16330">
        <v>743646</v>
      </c>
      <c r="E16330" s="1"/>
      <c r="F16330" s="1">
        <v>9</v>
      </c>
      <c r="G16330" t="b">
        <v>0</v>
      </c>
    </row>
    <row r="16331" spans="1:7" hidden="1">
      <c r="A16331" t="s">
        <v>8382</v>
      </c>
      <c r="B16331" t="s">
        <v>8604</v>
      </c>
      <c r="C16331" t="s">
        <v>8642</v>
      </c>
      <c r="D16331">
        <v>746563</v>
      </c>
      <c r="E16331" s="1">
        <v>1</v>
      </c>
      <c r="F16331" s="1"/>
      <c r="G16331" t="b">
        <v>0</v>
      </c>
    </row>
    <row r="16332" spans="1:7" hidden="1">
      <c r="A16332" t="s">
        <v>8382</v>
      </c>
      <c r="B16332" t="s">
        <v>8604</v>
      </c>
      <c r="C16332" t="s">
        <v>8641</v>
      </c>
      <c r="D16332">
        <v>746561</v>
      </c>
      <c r="E16332" s="1">
        <v>9</v>
      </c>
      <c r="F16332" s="1">
        <v>10</v>
      </c>
      <c r="G16332" t="b">
        <v>0</v>
      </c>
    </row>
    <row r="16333" spans="1:7" hidden="1">
      <c r="A16333" t="s">
        <v>8382</v>
      </c>
      <c r="B16333" t="s">
        <v>8604</v>
      </c>
      <c r="C16333" t="s">
        <v>15759</v>
      </c>
      <c r="D16333">
        <v>758954</v>
      </c>
      <c r="E16333" s="1"/>
      <c r="F16333" s="1">
        <v>10</v>
      </c>
      <c r="G16333" t="b">
        <v>0</v>
      </c>
    </row>
    <row r="16334" spans="1:7" hidden="1">
      <c r="A16334" t="s">
        <v>8382</v>
      </c>
      <c r="B16334" t="s">
        <v>8604</v>
      </c>
      <c r="C16334" t="s">
        <v>8640</v>
      </c>
      <c r="D16334">
        <v>746557</v>
      </c>
      <c r="E16334" s="1">
        <v>1</v>
      </c>
      <c r="F16334" s="1"/>
      <c r="G16334" t="b">
        <v>0</v>
      </c>
    </row>
    <row r="16335" spans="1:7" hidden="1">
      <c r="A16335" t="s">
        <v>8382</v>
      </c>
      <c r="B16335" t="s">
        <v>8604</v>
      </c>
      <c r="C16335" t="s">
        <v>1498</v>
      </c>
      <c r="D16335">
        <v>743678</v>
      </c>
      <c r="E16335" s="1">
        <v>1</v>
      </c>
      <c r="F16335" s="1"/>
      <c r="G16335" t="b">
        <v>0</v>
      </c>
    </row>
    <row r="16336" spans="1:7" hidden="1">
      <c r="A16336" t="s">
        <v>8382</v>
      </c>
      <c r="B16336" t="s">
        <v>8604</v>
      </c>
      <c r="C16336" t="s">
        <v>12583</v>
      </c>
      <c r="D16336">
        <v>758452</v>
      </c>
      <c r="E16336" s="1">
        <v>9</v>
      </c>
      <c r="F16336" s="1"/>
      <c r="G16336" t="b">
        <v>0</v>
      </c>
    </row>
    <row r="16337" spans="1:7" hidden="1">
      <c r="A16337" t="s">
        <v>8382</v>
      </c>
      <c r="B16337" t="s">
        <v>8604</v>
      </c>
      <c r="C16337" t="s">
        <v>490</v>
      </c>
      <c r="D16337">
        <v>743766</v>
      </c>
      <c r="E16337" s="1">
        <v>9</v>
      </c>
      <c r="F16337" s="1"/>
      <c r="G16337" t="b">
        <v>0</v>
      </c>
    </row>
    <row r="16338" spans="1:7" hidden="1">
      <c r="A16338" t="s">
        <v>8382</v>
      </c>
      <c r="B16338" t="s">
        <v>8604</v>
      </c>
      <c r="C16338" t="s">
        <v>8632</v>
      </c>
      <c r="D16338">
        <v>743805</v>
      </c>
      <c r="E16338" s="1">
        <v>9</v>
      </c>
      <c r="F16338" s="1"/>
      <c r="G16338" t="b">
        <v>0</v>
      </c>
    </row>
    <row r="16339" spans="1:7" hidden="1">
      <c r="A16339" t="s">
        <v>8382</v>
      </c>
      <c r="B16339" t="s">
        <v>8604</v>
      </c>
      <c r="C16339" t="s">
        <v>8633</v>
      </c>
      <c r="D16339">
        <v>743823</v>
      </c>
      <c r="E16339" s="1">
        <v>1</v>
      </c>
      <c r="F16339" s="1"/>
      <c r="G16339" t="b">
        <v>0</v>
      </c>
    </row>
    <row r="16340" spans="1:7" hidden="1">
      <c r="A16340" t="s">
        <v>8382</v>
      </c>
      <c r="B16340" t="s">
        <v>8604</v>
      </c>
      <c r="C16340" t="s">
        <v>8634</v>
      </c>
      <c r="D16340">
        <v>743828</v>
      </c>
      <c r="E16340" s="1">
        <v>2</v>
      </c>
      <c r="F16340" s="1">
        <v>1</v>
      </c>
      <c r="G16340" t="b">
        <v>0</v>
      </c>
    </row>
    <row r="16341" spans="1:7" hidden="1">
      <c r="A16341" t="s">
        <v>8382</v>
      </c>
      <c r="B16341" t="s">
        <v>8604</v>
      </c>
      <c r="C16341" t="s">
        <v>10063</v>
      </c>
      <c r="D16341">
        <v>743854</v>
      </c>
      <c r="E16341" s="1">
        <v>9</v>
      </c>
      <c r="F16341" s="1"/>
      <c r="G16341" t="b">
        <v>0</v>
      </c>
    </row>
    <row r="16342" spans="1:7" hidden="1">
      <c r="A16342" t="s">
        <v>8382</v>
      </c>
      <c r="B16342" t="s">
        <v>8604</v>
      </c>
      <c r="C16342" t="s">
        <v>5134</v>
      </c>
      <c r="D16342">
        <v>743864</v>
      </c>
      <c r="E16342" s="1">
        <v>9</v>
      </c>
      <c r="F16342" s="1"/>
      <c r="G16342" t="b">
        <v>0</v>
      </c>
    </row>
    <row r="16343" spans="1:7" hidden="1">
      <c r="A16343" t="s">
        <v>8382</v>
      </c>
      <c r="B16343" t="s">
        <v>8604</v>
      </c>
      <c r="C16343" t="s">
        <v>11135</v>
      </c>
      <c r="D16343">
        <v>757441</v>
      </c>
      <c r="E16343" s="1"/>
      <c r="F16343" s="1">
        <v>9</v>
      </c>
      <c r="G16343" t="b">
        <v>0</v>
      </c>
    </row>
    <row r="16344" spans="1:7" hidden="1">
      <c r="A16344" t="s">
        <v>8382</v>
      </c>
      <c r="B16344" t="s">
        <v>8604</v>
      </c>
      <c r="C16344" t="s">
        <v>8635</v>
      </c>
      <c r="D16344">
        <v>743870</v>
      </c>
      <c r="E16344" s="1">
        <v>1</v>
      </c>
      <c r="F16344" s="1"/>
      <c r="G16344" t="b">
        <v>0</v>
      </c>
    </row>
    <row r="16345" spans="1:7" hidden="1">
      <c r="A16345" t="s">
        <v>8382</v>
      </c>
      <c r="B16345" t="s">
        <v>8604</v>
      </c>
      <c r="C16345" t="s">
        <v>8636</v>
      </c>
      <c r="D16345">
        <v>743876</v>
      </c>
      <c r="E16345" s="1">
        <v>1</v>
      </c>
      <c r="F16345" s="1"/>
      <c r="G16345" t="b">
        <v>0</v>
      </c>
    </row>
    <row r="16346" spans="1:7" hidden="1">
      <c r="A16346" t="s">
        <v>8382</v>
      </c>
      <c r="B16346" t="s">
        <v>8604</v>
      </c>
      <c r="C16346" t="s">
        <v>8637</v>
      </c>
      <c r="D16346">
        <v>743882</v>
      </c>
      <c r="E16346" s="1">
        <v>3</v>
      </c>
      <c r="F16346" s="1"/>
      <c r="G16346" t="b">
        <v>0</v>
      </c>
    </row>
    <row r="16347" spans="1:7" hidden="1">
      <c r="A16347" t="s">
        <v>8382</v>
      </c>
      <c r="B16347" t="s">
        <v>8644</v>
      </c>
      <c r="C16347" t="s">
        <v>437</v>
      </c>
      <c r="D16347">
        <v>744721</v>
      </c>
      <c r="E16347" s="1">
        <v>2</v>
      </c>
      <c r="F16347" s="1"/>
      <c r="G16347" t="b">
        <v>0</v>
      </c>
    </row>
    <row r="16348" spans="1:7" hidden="1">
      <c r="A16348" t="s">
        <v>8382</v>
      </c>
      <c r="B16348" t="s">
        <v>8644</v>
      </c>
      <c r="C16348" t="s">
        <v>8645</v>
      </c>
      <c r="D16348">
        <v>744729</v>
      </c>
      <c r="E16348" s="1">
        <v>1</v>
      </c>
      <c r="F16348" s="1">
        <v>2</v>
      </c>
      <c r="G16348" t="b">
        <v>0</v>
      </c>
    </row>
    <row r="16349" spans="1:7" hidden="1">
      <c r="A16349" t="s">
        <v>8382</v>
      </c>
      <c r="B16349" t="s">
        <v>8644</v>
      </c>
      <c r="C16349" t="s">
        <v>1234</v>
      </c>
      <c r="D16349">
        <v>744809</v>
      </c>
      <c r="E16349" s="1">
        <v>1</v>
      </c>
      <c r="F16349" s="1"/>
      <c r="G16349" t="b">
        <v>0</v>
      </c>
    </row>
    <row r="16350" spans="1:7" hidden="1">
      <c r="A16350" t="s">
        <v>8382</v>
      </c>
      <c r="B16350" t="s">
        <v>8644</v>
      </c>
      <c r="C16350" t="s">
        <v>35</v>
      </c>
      <c r="D16350">
        <v>744846</v>
      </c>
      <c r="E16350" s="1">
        <v>14</v>
      </c>
      <c r="F16350" s="1">
        <v>13</v>
      </c>
      <c r="G16350" t="b">
        <v>0</v>
      </c>
    </row>
    <row r="16351" spans="1:7" hidden="1">
      <c r="A16351" t="s">
        <v>8382</v>
      </c>
      <c r="B16351" t="s">
        <v>8644</v>
      </c>
      <c r="C16351" t="s">
        <v>262</v>
      </c>
      <c r="D16351">
        <v>744880</v>
      </c>
      <c r="E16351" s="1">
        <v>1</v>
      </c>
      <c r="F16351" s="1"/>
      <c r="G16351" t="b">
        <v>0</v>
      </c>
    </row>
    <row r="16352" spans="1:7" hidden="1">
      <c r="A16352" t="s">
        <v>8382</v>
      </c>
      <c r="B16352" t="s">
        <v>8644</v>
      </c>
      <c r="C16352" t="s">
        <v>516</v>
      </c>
      <c r="D16352">
        <v>744886</v>
      </c>
      <c r="E16352" s="1">
        <v>1</v>
      </c>
      <c r="F16352" s="1"/>
      <c r="G16352" t="b">
        <v>0</v>
      </c>
    </row>
    <row r="16353" spans="1:7" hidden="1">
      <c r="A16353" t="s">
        <v>8382</v>
      </c>
      <c r="B16353" t="s">
        <v>8644</v>
      </c>
      <c r="C16353" t="s">
        <v>8653</v>
      </c>
      <c r="D16353">
        <v>746554</v>
      </c>
      <c r="E16353" s="1">
        <v>2</v>
      </c>
      <c r="F16353" s="1"/>
      <c r="G16353" t="b">
        <v>0</v>
      </c>
    </row>
    <row r="16354" spans="1:7" hidden="1">
      <c r="A16354" t="s">
        <v>8382</v>
      </c>
      <c r="B16354" t="s">
        <v>8644</v>
      </c>
      <c r="C16354" t="s">
        <v>8646</v>
      </c>
      <c r="D16354">
        <v>744894</v>
      </c>
      <c r="E16354" s="1">
        <v>7</v>
      </c>
      <c r="F16354" s="1"/>
      <c r="G16354" t="b">
        <v>0</v>
      </c>
    </row>
    <row r="16355" spans="1:7" hidden="1">
      <c r="A16355" t="s">
        <v>8382</v>
      </c>
      <c r="B16355" t="s">
        <v>8644</v>
      </c>
      <c r="C16355" t="s">
        <v>8647</v>
      </c>
      <c r="D16355">
        <v>744902</v>
      </c>
      <c r="E16355" s="1">
        <v>2</v>
      </c>
      <c r="F16355" s="1"/>
      <c r="G16355" t="b">
        <v>0</v>
      </c>
    </row>
    <row r="16356" spans="1:7" hidden="1">
      <c r="A16356" t="s">
        <v>8382</v>
      </c>
      <c r="B16356" t="s">
        <v>8644</v>
      </c>
      <c r="C16356" t="s">
        <v>15607</v>
      </c>
      <c r="D16356">
        <v>761753</v>
      </c>
      <c r="E16356" s="1"/>
      <c r="F16356" s="1">
        <v>26</v>
      </c>
      <c r="G16356" t="b">
        <v>0</v>
      </c>
    </row>
    <row r="16357" spans="1:7" hidden="1">
      <c r="A16357" t="s">
        <v>8382</v>
      </c>
      <c r="B16357" t="s">
        <v>8644</v>
      </c>
      <c r="C16357" t="s">
        <v>11696</v>
      </c>
      <c r="D16357">
        <v>744919</v>
      </c>
      <c r="E16357" s="1">
        <v>26</v>
      </c>
      <c r="F16357" s="1"/>
      <c r="G16357" t="b">
        <v>0</v>
      </c>
    </row>
    <row r="16358" spans="1:7" hidden="1">
      <c r="A16358" t="s">
        <v>8382</v>
      </c>
      <c r="B16358" t="s">
        <v>8644</v>
      </c>
      <c r="C16358" t="s">
        <v>1847</v>
      </c>
      <c r="D16358">
        <v>745003</v>
      </c>
      <c r="E16358" s="1">
        <v>1</v>
      </c>
      <c r="F16358" s="1"/>
      <c r="G16358" t="b">
        <v>0</v>
      </c>
    </row>
    <row r="16359" spans="1:7" hidden="1">
      <c r="A16359" t="s">
        <v>8382</v>
      </c>
      <c r="B16359" t="s">
        <v>8644</v>
      </c>
      <c r="C16359" t="s">
        <v>12585</v>
      </c>
      <c r="D16359">
        <v>745029</v>
      </c>
      <c r="E16359" s="1">
        <v>15</v>
      </c>
      <c r="F16359" s="1">
        <v>14</v>
      </c>
      <c r="G16359" t="b">
        <v>0</v>
      </c>
    </row>
    <row r="16360" spans="1:7" hidden="1">
      <c r="A16360" t="s">
        <v>8382</v>
      </c>
      <c r="B16360" t="s">
        <v>8644</v>
      </c>
      <c r="C16360" t="s">
        <v>8648</v>
      </c>
      <c r="D16360">
        <v>745043</v>
      </c>
      <c r="E16360" s="1">
        <v>2</v>
      </c>
      <c r="F16360" s="1"/>
      <c r="G16360" t="b">
        <v>0</v>
      </c>
    </row>
    <row r="16361" spans="1:7" hidden="1">
      <c r="A16361" t="s">
        <v>8382</v>
      </c>
      <c r="B16361" t="s">
        <v>8644</v>
      </c>
      <c r="C16361" t="s">
        <v>12588</v>
      </c>
      <c r="D16361">
        <v>760260</v>
      </c>
      <c r="E16361" s="1">
        <v>8</v>
      </c>
      <c r="F16361" s="1"/>
      <c r="G16361" t="b">
        <v>0</v>
      </c>
    </row>
    <row r="16362" spans="1:7" hidden="1">
      <c r="A16362" t="s">
        <v>8382</v>
      </c>
      <c r="B16362" t="s">
        <v>8644</v>
      </c>
      <c r="C16362" t="s">
        <v>8649</v>
      </c>
      <c r="D16362">
        <v>745046</v>
      </c>
      <c r="E16362" s="1">
        <v>1</v>
      </c>
      <c r="F16362" s="1"/>
      <c r="G16362" t="b">
        <v>0</v>
      </c>
    </row>
    <row r="16363" spans="1:7" hidden="1">
      <c r="A16363" t="s">
        <v>8382</v>
      </c>
      <c r="B16363" t="s">
        <v>8644</v>
      </c>
      <c r="C16363" t="s">
        <v>12587</v>
      </c>
      <c r="D16363">
        <v>750415</v>
      </c>
      <c r="E16363" s="1">
        <v>9</v>
      </c>
      <c r="F16363" s="1">
        <v>8</v>
      </c>
      <c r="G16363" t="b">
        <v>0</v>
      </c>
    </row>
    <row r="16364" spans="1:7" hidden="1">
      <c r="A16364" t="s">
        <v>8382</v>
      </c>
      <c r="B16364" t="s">
        <v>8644</v>
      </c>
      <c r="C16364" t="s">
        <v>8650</v>
      </c>
      <c r="D16364">
        <v>745058</v>
      </c>
      <c r="E16364" s="1">
        <v>1</v>
      </c>
      <c r="F16364" s="1"/>
      <c r="G16364" t="b">
        <v>0</v>
      </c>
    </row>
    <row r="16365" spans="1:7" hidden="1">
      <c r="A16365" t="s">
        <v>8382</v>
      </c>
      <c r="B16365" t="s">
        <v>8644</v>
      </c>
      <c r="C16365" t="s">
        <v>10392</v>
      </c>
      <c r="D16365">
        <v>745094</v>
      </c>
      <c r="E16365" s="1">
        <v>18</v>
      </c>
      <c r="F16365" s="1">
        <v>19</v>
      </c>
      <c r="G16365" t="b">
        <v>0</v>
      </c>
    </row>
    <row r="16366" spans="1:7" hidden="1">
      <c r="A16366" t="s">
        <v>8382</v>
      </c>
      <c r="B16366" t="s">
        <v>8644</v>
      </c>
      <c r="C16366" t="s">
        <v>10375</v>
      </c>
      <c r="D16366">
        <v>745108</v>
      </c>
      <c r="E16366" s="1">
        <v>11</v>
      </c>
      <c r="F16366" s="1">
        <v>9</v>
      </c>
      <c r="G16366" t="b">
        <v>0</v>
      </c>
    </row>
    <row r="16367" spans="1:7" hidden="1">
      <c r="A16367" t="s">
        <v>8382</v>
      </c>
      <c r="B16367" t="s">
        <v>8644</v>
      </c>
      <c r="C16367" t="s">
        <v>8561</v>
      </c>
      <c r="D16367">
        <v>745126</v>
      </c>
      <c r="E16367" s="1">
        <v>2</v>
      </c>
      <c r="F16367" s="1"/>
      <c r="G16367" t="b">
        <v>0</v>
      </c>
    </row>
    <row r="16368" spans="1:7" hidden="1">
      <c r="A16368" t="s">
        <v>8382</v>
      </c>
      <c r="B16368" t="s">
        <v>8644</v>
      </c>
      <c r="C16368" t="s">
        <v>15760</v>
      </c>
      <c r="D16368">
        <v>745148</v>
      </c>
      <c r="E16368" s="1"/>
      <c r="F16368" s="1">
        <v>9</v>
      </c>
      <c r="G16368" t="b">
        <v>0</v>
      </c>
    </row>
    <row r="16369" spans="1:7" hidden="1">
      <c r="A16369" t="s">
        <v>8382</v>
      </c>
      <c r="B16369" t="s">
        <v>8644</v>
      </c>
      <c r="C16369" t="s">
        <v>8651</v>
      </c>
      <c r="D16369">
        <v>745160</v>
      </c>
      <c r="E16369" s="1">
        <v>5</v>
      </c>
      <c r="F16369" s="1"/>
      <c r="G16369" t="b">
        <v>0</v>
      </c>
    </row>
    <row r="16370" spans="1:7" hidden="1">
      <c r="A16370" t="s">
        <v>8382</v>
      </c>
      <c r="B16370" t="s">
        <v>8644</v>
      </c>
      <c r="C16370" t="s">
        <v>12586</v>
      </c>
      <c r="D16370">
        <v>745166</v>
      </c>
      <c r="E16370" s="1">
        <v>4</v>
      </c>
      <c r="F16370" s="1">
        <v>10</v>
      </c>
      <c r="G16370" t="b">
        <v>0</v>
      </c>
    </row>
    <row r="16371" spans="1:7" hidden="1">
      <c r="A16371" t="s">
        <v>8382</v>
      </c>
      <c r="B16371" t="s">
        <v>8644</v>
      </c>
      <c r="C16371" t="s">
        <v>8652</v>
      </c>
      <c r="D16371">
        <v>745199</v>
      </c>
      <c r="E16371" s="1">
        <v>3</v>
      </c>
      <c r="F16371" s="1">
        <v>2</v>
      </c>
      <c r="G16371" t="b">
        <v>0</v>
      </c>
    </row>
    <row r="16372" spans="1:7" hidden="1">
      <c r="A16372" t="s">
        <v>8382</v>
      </c>
      <c r="B16372" t="s">
        <v>8654</v>
      </c>
      <c r="C16372" t="s">
        <v>486</v>
      </c>
      <c r="D16372">
        <v>755635</v>
      </c>
      <c r="E16372" s="1">
        <v>35</v>
      </c>
      <c r="F16372" s="1">
        <v>34</v>
      </c>
      <c r="G16372" t="b">
        <v>0</v>
      </c>
    </row>
    <row r="16373" spans="1:7" hidden="1">
      <c r="A16373" t="s">
        <v>8382</v>
      </c>
      <c r="B16373" t="s">
        <v>8654</v>
      </c>
      <c r="C16373" t="s">
        <v>983</v>
      </c>
      <c r="D16373">
        <v>763205</v>
      </c>
      <c r="E16373" s="1"/>
      <c r="F16373" s="1">
        <v>32</v>
      </c>
      <c r="G16373" t="b">
        <v>0</v>
      </c>
    </row>
    <row r="16374" spans="1:7" hidden="1">
      <c r="A16374" t="s">
        <v>8382</v>
      </c>
      <c r="B16374" t="s">
        <v>8654</v>
      </c>
      <c r="C16374" t="s">
        <v>8664</v>
      </c>
      <c r="D16374">
        <v>758339</v>
      </c>
      <c r="E16374" s="1">
        <v>27</v>
      </c>
      <c r="F16374" s="1">
        <v>28</v>
      </c>
      <c r="G16374" t="b">
        <v>0</v>
      </c>
    </row>
    <row r="16375" spans="1:7" hidden="1">
      <c r="A16375" t="s">
        <v>8382</v>
      </c>
      <c r="B16375" t="s">
        <v>8654</v>
      </c>
      <c r="C16375" t="s">
        <v>8657</v>
      </c>
      <c r="D16375">
        <v>755521</v>
      </c>
      <c r="E16375" s="1">
        <v>1</v>
      </c>
      <c r="F16375" s="1"/>
      <c r="G16375" t="b">
        <v>0</v>
      </c>
    </row>
    <row r="16376" spans="1:7" hidden="1">
      <c r="A16376" t="s">
        <v>8382</v>
      </c>
      <c r="B16376" t="s">
        <v>8654</v>
      </c>
      <c r="C16376" t="s">
        <v>8661</v>
      </c>
      <c r="D16376">
        <v>755611</v>
      </c>
      <c r="E16376" s="1">
        <v>9</v>
      </c>
      <c r="F16376" s="1"/>
      <c r="G16376" t="b">
        <v>0</v>
      </c>
    </row>
    <row r="16377" spans="1:7" hidden="1">
      <c r="A16377" t="s">
        <v>8382</v>
      </c>
      <c r="B16377" t="s">
        <v>8654</v>
      </c>
      <c r="C16377" t="s">
        <v>8659</v>
      </c>
      <c r="D16377">
        <v>755552</v>
      </c>
      <c r="E16377" s="1">
        <v>8</v>
      </c>
      <c r="F16377" s="1">
        <v>12</v>
      </c>
      <c r="G16377" t="b">
        <v>0</v>
      </c>
    </row>
    <row r="16378" spans="1:7" hidden="1">
      <c r="A16378" t="s">
        <v>8382</v>
      </c>
      <c r="B16378" t="s">
        <v>8654</v>
      </c>
      <c r="C16378" t="s">
        <v>13881</v>
      </c>
      <c r="D16378">
        <v>756034</v>
      </c>
      <c r="E16378" s="1">
        <v>25</v>
      </c>
      <c r="F16378" s="1">
        <v>20</v>
      </c>
      <c r="G16378" t="b">
        <v>0</v>
      </c>
    </row>
    <row r="16379" spans="1:7" hidden="1">
      <c r="A16379" t="s">
        <v>8382</v>
      </c>
      <c r="B16379" t="s">
        <v>8654</v>
      </c>
      <c r="C16379" t="s">
        <v>2277</v>
      </c>
      <c r="D16379">
        <v>755587</v>
      </c>
      <c r="E16379" s="1">
        <v>9</v>
      </c>
      <c r="F16379" s="1"/>
      <c r="G16379" t="b">
        <v>0</v>
      </c>
    </row>
    <row r="16380" spans="1:7" hidden="1">
      <c r="A16380" t="s">
        <v>8382</v>
      </c>
      <c r="B16380" t="s">
        <v>8654</v>
      </c>
      <c r="C16380" t="s">
        <v>12592</v>
      </c>
      <c r="D16380">
        <v>758338</v>
      </c>
      <c r="E16380" s="1">
        <v>32</v>
      </c>
      <c r="F16380" s="1">
        <v>40</v>
      </c>
      <c r="G16380" t="b">
        <v>0</v>
      </c>
    </row>
    <row r="16381" spans="1:7" hidden="1">
      <c r="A16381" t="s">
        <v>8382</v>
      </c>
      <c r="B16381" t="s">
        <v>8654</v>
      </c>
      <c r="C16381" t="s">
        <v>12590</v>
      </c>
      <c r="D16381">
        <v>755264</v>
      </c>
      <c r="E16381" s="1">
        <v>26</v>
      </c>
      <c r="F16381" s="1"/>
      <c r="G16381" t="b">
        <v>0</v>
      </c>
    </row>
    <row r="16382" spans="1:7" hidden="1">
      <c r="A16382" t="s">
        <v>8382</v>
      </c>
      <c r="B16382" t="s">
        <v>8654</v>
      </c>
      <c r="C16382" t="s">
        <v>4199</v>
      </c>
      <c r="D16382">
        <v>755585</v>
      </c>
      <c r="E16382" s="1">
        <v>20</v>
      </c>
      <c r="F16382" s="1">
        <v>22</v>
      </c>
      <c r="G16382" t="b">
        <v>0</v>
      </c>
    </row>
    <row r="16383" spans="1:7" hidden="1">
      <c r="A16383" t="s">
        <v>8382</v>
      </c>
      <c r="B16383" t="s">
        <v>8654</v>
      </c>
      <c r="C16383" t="s">
        <v>8656</v>
      </c>
      <c r="D16383">
        <v>755516</v>
      </c>
      <c r="E16383" s="1">
        <v>30</v>
      </c>
      <c r="F16383" s="1">
        <v>27</v>
      </c>
      <c r="G16383" t="b">
        <v>0</v>
      </c>
    </row>
    <row r="16384" spans="1:7" hidden="1">
      <c r="A16384" t="s">
        <v>8382</v>
      </c>
      <c r="B16384" t="s">
        <v>8654</v>
      </c>
      <c r="C16384" t="s">
        <v>13879</v>
      </c>
      <c r="D16384">
        <v>758427</v>
      </c>
      <c r="E16384" s="1">
        <v>10</v>
      </c>
      <c r="F16384" s="1"/>
      <c r="G16384" t="b">
        <v>0</v>
      </c>
    </row>
    <row r="16385" spans="1:7" hidden="1">
      <c r="A16385" t="s">
        <v>8382</v>
      </c>
      <c r="B16385" t="s">
        <v>8654</v>
      </c>
      <c r="C16385" t="s">
        <v>10836</v>
      </c>
      <c r="D16385">
        <v>755100</v>
      </c>
      <c r="E16385" s="1"/>
      <c r="F16385" s="1">
        <v>11</v>
      </c>
      <c r="G16385" t="b">
        <v>0</v>
      </c>
    </row>
    <row r="16386" spans="1:7" hidden="1">
      <c r="A16386" t="s">
        <v>8382</v>
      </c>
      <c r="B16386" t="s">
        <v>8654</v>
      </c>
      <c r="C16386" t="s">
        <v>13880</v>
      </c>
      <c r="D16386">
        <v>756032</v>
      </c>
      <c r="E16386" s="1">
        <v>13</v>
      </c>
      <c r="F16386" s="1">
        <v>16</v>
      </c>
      <c r="G16386" t="b">
        <v>0</v>
      </c>
    </row>
    <row r="16387" spans="1:7" hidden="1">
      <c r="A16387" t="s">
        <v>8382</v>
      </c>
      <c r="B16387" t="s">
        <v>8654</v>
      </c>
      <c r="C16387" t="s">
        <v>8660</v>
      </c>
      <c r="D16387">
        <v>755582</v>
      </c>
      <c r="E16387" s="1">
        <v>1</v>
      </c>
      <c r="F16387" s="1"/>
      <c r="G16387" t="b">
        <v>0</v>
      </c>
    </row>
    <row r="16388" spans="1:7" hidden="1">
      <c r="A16388" t="s">
        <v>8382</v>
      </c>
      <c r="B16388" t="s">
        <v>8654</v>
      </c>
      <c r="C16388" t="s">
        <v>1746</v>
      </c>
      <c r="D16388">
        <v>755553</v>
      </c>
      <c r="E16388" s="1">
        <v>4</v>
      </c>
      <c r="F16388" s="1">
        <v>12</v>
      </c>
      <c r="G16388" t="b">
        <v>0</v>
      </c>
    </row>
    <row r="16389" spans="1:7" hidden="1">
      <c r="A16389" t="s">
        <v>8382</v>
      </c>
      <c r="B16389" t="s">
        <v>8654</v>
      </c>
      <c r="C16389" t="s">
        <v>15762</v>
      </c>
      <c r="D16389">
        <v>755137</v>
      </c>
      <c r="E16389" s="1"/>
      <c r="F16389" s="1">
        <v>15</v>
      </c>
      <c r="G16389" t="b">
        <v>0</v>
      </c>
    </row>
    <row r="16390" spans="1:7" hidden="1">
      <c r="A16390" t="s">
        <v>8382</v>
      </c>
      <c r="B16390" t="s">
        <v>8654</v>
      </c>
      <c r="C16390" t="s">
        <v>14733</v>
      </c>
      <c r="D16390">
        <v>99952503</v>
      </c>
      <c r="E16390" s="1">
        <v>20</v>
      </c>
      <c r="F16390" s="1"/>
      <c r="G16390" t="b">
        <v>0</v>
      </c>
    </row>
    <row r="16391" spans="1:7" hidden="1">
      <c r="A16391" t="s">
        <v>8382</v>
      </c>
      <c r="B16391" t="s">
        <v>8654</v>
      </c>
      <c r="C16391" t="s">
        <v>15237</v>
      </c>
      <c r="D16391">
        <v>99960768</v>
      </c>
      <c r="E16391" s="1">
        <v>14</v>
      </c>
      <c r="F16391" s="1"/>
      <c r="G16391" t="b">
        <v>0</v>
      </c>
    </row>
    <row r="16392" spans="1:7" hidden="1">
      <c r="A16392" t="s">
        <v>8382</v>
      </c>
      <c r="B16392" t="s">
        <v>8654</v>
      </c>
      <c r="C16392" t="s">
        <v>15240</v>
      </c>
      <c r="D16392">
        <v>99957384</v>
      </c>
      <c r="E16392" s="1">
        <v>24</v>
      </c>
      <c r="F16392" s="1"/>
      <c r="G16392" t="b">
        <v>0</v>
      </c>
    </row>
    <row r="16393" spans="1:7" hidden="1">
      <c r="A16393" t="s">
        <v>8382</v>
      </c>
      <c r="B16393" t="s">
        <v>8654</v>
      </c>
      <c r="C16393" t="s">
        <v>15239</v>
      </c>
      <c r="D16393">
        <v>99955672</v>
      </c>
      <c r="E16393" s="1">
        <v>28</v>
      </c>
      <c r="F16393" s="1"/>
      <c r="G16393" t="b">
        <v>0</v>
      </c>
    </row>
    <row r="16394" spans="1:7" hidden="1">
      <c r="A16394" t="s">
        <v>8382</v>
      </c>
      <c r="B16394" t="s">
        <v>8654</v>
      </c>
      <c r="C16394" t="s">
        <v>16022</v>
      </c>
      <c r="D16394">
        <v>99971303</v>
      </c>
      <c r="E16394" s="1"/>
      <c r="F16394" s="1">
        <v>9</v>
      </c>
      <c r="G16394" t="b">
        <v>0</v>
      </c>
    </row>
    <row r="16395" spans="1:7" hidden="1">
      <c r="A16395" t="s">
        <v>8382</v>
      </c>
      <c r="B16395" t="s">
        <v>8654</v>
      </c>
      <c r="C16395" t="s">
        <v>15242</v>
      </c>
      <c r="D16395">
        <v>99971304</v>
      </c>
      <c r="E16395" s="1">
        <v>19</v>
      </c>
      <c r="F16395" s="1">
        <v>20</v>
      </c>
      <c r="G16395" t="b">
        <v>0</v>
      </c>
    </row>
    <row r="16396" spans="1:7" hidden="1">
      <c r="A16396" t="s">
        <v>8382</v>
      </c>
      <c r="B16396" t="s">
        <v>8654</v>
      </c>
      <c r="C16396" t="s">
        <v>15238</v>
      </c>
      <c r="D16396">
        <v>99952216</v>
      </c>
      <c r="E16396" s="1">
        <v>45</v>
      </c>
      <c r="F16396" s="1">
        <v>41</v>
      </c>
      <c r="G16396" t="b">
        <v>0</v>
      </c>
    </row>
    <row r="16397" spans="1:7" hidden="1">
      <c r="A16397" t="s">
        <v>8382</v>
      </c>
      <c r="B16397" t="s">
        <v>8654</v>
      </c>
      <c r="C16397" t="s">
        <v>15241</v>
      </c>
      <c r="D16397">
        <v>99971067</v>
      </c>
      <c r="E16397" s="1">
        <v>42</v>
      </c>
      <c r="F16397" s="1">
        <v>12</v>
      </c>
      <c r="G16397" t="b">
        <v>0</v>
      </c>
    </row>
    <row r="16398" spans="1:7" hidden="1">
      <c r="A16398" t="s">
        <v>8382</v>
      </c>
      <c r="B16398" t="s">
        <v>8654</v>
      </c>
      <c r="C16398" t="s">
        <v>1519</v>
      </c>
      <c r="D16398">
        <v>757497</v>
      </c>
      <c r="E16398" s="1">
        <v>32</v>
      </c>
      <c r="F16398" s="1">
        <v>35</v>
      </c>
      <c r="G16398" t="b">
        <v>0</v>
      </c>
    </row>
    <row r="16399" spans="1:7" hidden="1">
      <c r="A16399" t="s">
        <v>8382</v>
      </c>
      <c r="B16399" t="s">
        <v>8654</v>
      </c>
      <c r="C16399" t="s">
        <v>13575</v>
      </c>
      <c r="D16399">
        <v>759777</v>
      </c>
      <c r="E16399" s="1">
        <v>35</v>
      </c>
      <c r="F16399" s="1"/>
      <c r="G16399" t="b">
        <v>0</v>
      </c>
    </row>
    <row r="16400" spans="1:7" hidden="1">
      <c r="A16400" t="s">
        <v>8382</v>
      </c>
      <c r="B16400" t="s">
        <v>8654</v>
      </c>
      <c r="C16400" t="s">
        <v>8658</v>
      </c>
      <c r="D16400">
        <v>755551</v>
      </c>
      <c r="E16400" s="1">
        <v>9</v>
      </c>
      <c r="F16400" s="1">
        <v>5</v>
      </c>
      <c r="G16400" t="b">
        <v>0</v>
      </c>
    </row>
    <row r="16401" spans="1:7" hidden="1">
      <c r="A16401" t="s">
        <v>8382</v>
      </c>
      <c r="B16401" t="s">
        <v>8654</v>
      </c>
      <c r="C16401" t="s">
        <v>12589</v>
      </c>
      <c r="D16401">
        <v>755235</v>
      </c>
      <c r="E16401" s="1">
        <v>27</v>
      </c>
      <c r="F16401" s="1"/>
      <c r="G16401" t="b">
        <v>0</v>
      </c>
    </row>
    <row r="16402" spans="1:7" hidden="1">
      <c r="A16402" t="s">
        <v>8382</v>
      </c>
      <c r="B16402" t="s">
        <v>8654</v>
      </c>
      <c r="C16402" t="s">
        <v>15761</v>
      </c>
      <c r="D16402">
        <v>763202</v>
      </c>
      <c r="E16402" s="1"/>
      <c r="F16402" s="1">
        <v>24</v>
      </c>
      <c r="G16402" t="b">
        <v>0</v>
      </c>
    </row>
    <row r="16403" spans="1:7" hidden="1">
      <c r="A16403" t="s">
        <v>8382</v>
      </c>
      <c r="B16403" t="s">
        <v>8654</v>
      </c>
      <c r="C16403" t="s">
        <v>12593</v>
      </c>
      <c r="D16403">
        <v>762417</v>
      </c>
      <c r="E16403" s="1">
        <v>21</v>
      </c>
      <c r="F16403" s="1">
        <v>22</v>
      </c>
      <c r="G16403" t="b">
        <v>0</v>
      </c>
    </row>
    <row r="16404" spans="1:7" hidden="1">
      <c r="A16404" t="s">
        <v>8382</v>
      </c>
      <c r="B16404" t="s">
        <v>8654</v>
      </c>
      <c r="C16404" t="s">
        <v>12591</v>
      </c>
      <c r="D16404">
        <v>755278</v>
      </c>
      <c r="E16404" s="1">
        <v>38</v>
      </c>
      <c r="F16404" s="1">
        <v>36</v>
      </c>
      <c r="G16404" t="b">
        <v>0</v>
      </c>
    </row>
    <row r="16405" spans="1:7" hidden="1">
      <c r="A16405" t="s">
        <v>8382</v>
      </c>
      <c r="B16405" t="s">
        <v>8654</v>
      </c>
      <c r="C16405" t="s">
        <v>8655</v>
      </c>
      <c r="D16405">
        <v>755428</v>
      </c>
      <c r="E16405" s="1">
        <v>10</v>
      </c>
      <c r="F16405" s="1">
        <v>9</v>
      </c>
      <c r="G16405" t="b">
        <v>0</v>
      </c>
    </row>
    <row r="16406" spans="1:7" hidden="1">
      <c r="A16406" t="s">
        <v>8382</v>
      </c>
      <c r="B16406" t="s">
        <v>8665</v>
      </c>
      <c r="C16406" t="s">
        <v>10234</v>
      </c>
      <c r="D16406">
        <v>763041</v>
      </c>
      <c r="E16406" s="1">
        <v>40</v>
      </c>
      <c r="F16406" s="1"/>
      <c r="G16406" t="b">
        <v>0</v>
      </c>
    </row>
    <row r="16407" spans="1:7" hidden="1">
      <c r="A16407" t="s">
        <v>8382</v>
      </c>
      <c r="B16407" t="s">
        <v>8665</v>
      </c>
      <c r="C16407" t="s">
        <v>213</v>
      </c>
      <c r="D16407">
        <v>762415</v>
      </c>
      <c r="E16407" s="1">
        <v>18</v>
      </c>
      <c r="F16407" s="1"/>
      <c r="G16407" t="b">
        <v>0</v>
      </c>
    </row>
    <row r="16408" spans="1:7" hidden="1">
      <c r="A16408" t="s">
        <v>8382</v>
      </c>
      <c r="B16408" t="s">
        <v>8665</v>
      </c>
      <c r="C16408" t="s">
        <v>1281</v>
      </c>
      <c r="D16408">
        <v>742711</v>
      </c>
      <c r="E16408" s="1">
        <v>4</v>
      </c>
      <c r="F16408" s="1"/>
      <c r="G16408" t="b">
        <v>0</v>
      </c>
    </row>
    <row r="16409" spans="1:7" hidden="1">
      <c r="A16409" t="s">
        <v>8382</v>
      </c>
      <c r="B16409" t="s">
        <v>8665</v>
      </c>
      <c r="C16409" t="s">
        <v>851</v>
      </c>
      <c r="D16409">
        <v>742714</v>
      </c>
      <c r="E16409" s="1">
        <v>8</v>
      </c>
      <c r="F16409" s="1">
        <v>9</v>
      </c>
      <c r="G16409" t="b">
        <v>0</v>
      </c>
    </row>
    <row r="16410" spans="1:7" hidden="1">
      <c r="A16410" t="s">
        <v>8382</v>
      </c>
      <c r="B16410" t="s">
        <v>8665</v>
      </c>
      <c r="C16410" t="s">
        <v>6431</v>
      </c>
      <c r="D16410">
        <v>742716</v>
      </c>
      <c r="E16410" s="1">
        <v>1</v>
      </c>
      <c r="F16410" s="1"/>
      <c r="G16410" t="b">
        <v>0</v>
      </c>
    </row>
    <row r="16411" spans="1:7" hidden="1">
      <c r="A16411" t="s">
        <v>8382</v>
      </c>
      <c r="B16411" t="s">
        <v>8665</v>
      </c>
      <c r="C16411" t="s">
        <v>7094</v>
      </c>
      <c r="D16411">
        <v>742717</v>
      </c>
      <c r="E16411" s="1">
        <v>1</v>
      </c>
      <c r="F16411" s="1"/>
      <c r="G16411" t="b">
        <v>0</v>
      </c>
    </row>
    <row r="16412" spans="1:7" hidden="1">
      <c r="A16412" t="s">
        <v>8382</v>
      </c>
      <c r="B16412" t="s">
        <v>8665</v>
      </c>
      <c r="C16412" t="s">
        <v>8666</v>
      </c>
      <c r="D16412">
        <v>742721</v>
      </c>
      <c r="E16412" s="1">
        <v>1</v>
      </c>
      <c r="F16412" s="1"/>
      <c r="G16412" t="b">
        <v>0</v>
      </c>
    </row>
    <row r="16413" spans="1:7" hidden="1">
      <c r="A16413" t="s">
        <v>8382</v>
      </c>
      <c r="B16413" t="s">
        <v>8665</v>
      </c>
      <c r="C16413" t="s">
        <v>8468</v>
      </c>
      <c r="D16413">
        <v>742723</v>
      </c>
      <c r="E16413" s="1">
        <v>1</v>
      </c>
      <c r="F16413" s="1"/>
      <c r="G16413" t="b">
        <v>0</v>
      </c>
    </row>
    <row r="16414" spans="1:7" hidden="1">
      <c r="A16414" t="s">
        <v>8382</v>
      </c>
      <c r="B16414" t="s">
        <v>8665</v>
      </c>
      <c r="C16414" t="s">
        <v>8667</v>
      </c>
      <c r="D16414">
        <v>742724</v>
      </c>
      <c r="E16414" s="1">
        <v>1</v>
      </c>
      <c r="F16414" s="1"/>
      <c r="G16414" t="b">
        <v>0</v>
      </c>
    </row>
    <row r="16415" spans="1:7" hidden="1">
      <c r="A16415" t="s">
        <v>8382</v>
      </c>
      <c r="B16415" t="s">
        <v>8665</v>
      </c>
      <c r="C16415" t="s">
        <v>8668</v>
      </c>
      <c r="D16415">
        <v>742726</v>
      </c>
      <c r="E16415" s="1">
        <v>1</v>
      </c>
      <c r="F16415" s="1"/>
      <c r="G16415" t="b">
        <v>0</v>
      </c>
    </row>
    <row r="16416" spans="1:7" hidden="1">
      <c r="A16416" t="s">
        <v>8382</v>
      </c>
      <c r="B16416" t="s">
        <v>8665</v>
      </c>
      <c r="C16416" t="s">
        <v>8669</v>
      </c>
      <c r="D16416">
        <v>742727</v>
      </c>
      <c r="E16416" s="1">
        <v>3</v>
      </c>
      <c r="F16416" s="1">
        <v>5</v>
      </c>
      <c r="G16416" t="b">
        <v>0</v>
      </c>
    </row>
    <row r="16417" spans="1:7" hidden="1">
      <c r="A16417" t="s">
        <v>8382</v>
      </c>
      <c r="B16417" t="s">
        <v>8665</v>
      </c>
      <c r="C16417" t="s">
        <v>8670</v>
      </c>
      <c r="D16417">
        <v>742728</v>
      </c>
      <c r="E16417" s="1">
        <v>1</v>
      </c>
      <c r="F16417" s="1"/>
      <c r="G16417" t="b">
        <v>0</v>
      </c>
    </row>
    <row r="16418" spans="1:7" hidden="1">
      <c r="A16418" t="s">
        <v>8382</v>
      </c>
      <c r="B16418" t="s">
        <v>8665</v>
      </c>
      <c r="C16418" t="s">
        <v>7119</v>
      </c>
      <c r="D16418">
        <v>742730</v>
      </c>
      <c r="E16418" s="1">
        <v>1</v>
      </c>
      <c r="F16418" s="1"/>
      <c r="G16418" t="b">
        <v>0</v>
      </c>
    </row>
    <row r="16419" spans="1:7" hidden="1">
      <c r="A16419" t="s">
        <v>8382</v>
      </c>
      <c r="B16419" t="s">
        <v>8665</v>
      </c>
      <c r="C16419" t="s">
        <v>8671</v>
      </c>
      <c r="D16419">
        <v>742732</v>
      </c>
      <c r="E16419" s="1">
        <v>2</v>
      </c>
      <c r="F16419" s="1"/>
      <c r="G16419" t="b">
        <v>0</v>
      </c>
    </row>
    <row r="16420" spans="1:7" hidden="1">
      <c r="A16420" t="s">
        <v>8382</v>
      </c>
      <c r="B16420" t="s">
        <v>8665</v>
      </c>
      <c r="C16420" t="s">
        <v>517</v>
      </c>
      <c r="D16420">
        <v>742739</v>
      </c>
      <c r="E16420" s="1">
        <v>1</v>
      </c>
      <c r="F16420" s="1"/>
      <c r="G16420" t="b">
        <v>0</v>
      </c>
    </row>
    <row r="16421" spans="1:7" hidden="1">
      <c r="A16421" t="s">
        <v>8382</v>
      </c>
      <c r="B16421" t="s">
        <v>8665</v>
      </c>
      <c r="C16421" t="s">
        <v>15765</v>
      </c>
      <c r="D16421">
        <v>763441</v>
      </c>
      <c r="E16421" s="1"/>
      <c r="F16421" s="1">
        <v>9</v>
      </c>
      <c r="G16421" t="b">
        <v>0</v>
      </c>
    </row>
    <row r="16422" spans="1:7" hidden="1">
      <c r="A16422" t="s">
        <v>8382</v>
      </c>
      <c r="B16422" t="s">
        <v>8665</v>
      </c>
      <c r="C16422" t="s">
        <v>12595</v>
      </c>
      <c r="D16422">
        <v>742757</v>
      </c>
      <c r="E16422" s="1">
        <v>10</v>
      </c>
      <c r="F16422" s="1">
        <v>9</v>
      </c>
      <c r="G16422" t="b">
        <v>0</v>
      </c>
    </row>
    <row r="16423" spans="1:7" hidden="1">
      <c r="A16423" t="s">
        <v>8382</v>
      </c>
      <c r="B16423" t="s">
        <v>8665</v>
      </c>
      <c r="C16423" t="s">
        <v>12594</v>
      </c>
      <c r="D16423">
        <v>742752</v>
      </c>
      <c r="E16423" s="1">
        <v>9</v>
      </c>
      <c r="F16423" s="1"/>
      <c r="G16423" t="b">
        <v>0</v>
      </c>
    </row>
    <row r="16424" spans="1:7" hidden="1">
      <c r="A16424" t="s">
        <v>8382</v>
      </c>
      <c r="B16424" t="s">
        <v>8665</v>
      </c>
      <c r="C16424" t="s">
        <v>8672</v>
      </c>
      <c r="D16424">
        <v>742745</v>
      </c>
      <c r="E16424" s="1">
        <v>1</v>
      </c>
      <c r="F16424" s="1"/>
      <c r="G16424" t="b">
        <v>0</v>
      </c>
    </row>
    <row r="16425" spans="1:7" hidden="1">
      <c r="A16425" t="s">
        <v>8382</v>
      </c>
      <c r="B16425" t="s">
        <v>8665</v>
      </c>
      <c r="C16425" t="s">
        <v>8673</v>
      </c>
      <c r="D16425">
        <v>742773</v>
      </c>
      <c r="E16425" s="1">
        <v>8</v>
      </c>
      <c r="F16425" s="1"/>
      <c r="G16425" t="b">
        <v>0</v>
      </c>
    </row>
    <row r="16426" spans="1:7" hidden="1">
      <c r="A16426" t="s">
        <v>8382</v>
      </c>
      <c r="B16426" t="s">
        <v>8665</v>
      </c>
      <c r="C16426" t="s">
        <v>12596</v>
      </c>
      <c r="D16426">
        <v>742780</v>
      </c>
      <c r="E16426" s="1">
        <v>8</v>
      </c>
      <c r="F16426" s="1"/>
      <c r="G16426" t="b">
        <v>0</v>
      </c>
    </row>
    <row r="16427" spans="1:7" hidden="1">
      <c r="A16427" t="s">
        <v>8382</v>
      </c>
      <c r="B16427" t="s">
        <v>8665</v>
      </c>
      <c r="C16427" t="s">
        <v>8674</v>
      </c>
      <c r="D16427">
        <v>742793</v>
      </c>
      <c r="E16427" s="1">
        <v>1</v>
      </c>
      <c r="F16427" s="1">
        <v>2</v>
      </c>
      <c r="G16427" t="b">
        <v>0</v>
      </c>
    </row>
    <row r="16428" spans="1:7" hidden="1">
      <c r="A16428" t="s">
        <v>8382</v>
      </c>
      <c r="B16428" t="s">
        <v>8665</v>
      </c>
      <c r="C16428" t="s">
        <v>15766</v>
      </c>
      <c r="D16428">
        <v>742796</v>
      </c>
      <c r="E16428" s="1"/>
      <c r="F16428" s="1">
        <v>9</v>
      </c>
      <c r="G16428" t="b">
        <v>0</v>
      </c>
    </row>
    <row r="16429" spans="1:7" hidden="1">
      <c r="A16429" t="s">
        <v>8382</v>
      </c>
      <c r="B16429" t="s">
        <v>8665</v>
      </c>
      <c r="C16429" t="s">
        <v>12597</v>
      </c>
      <c r="D16429">
        <v>742828</v>
      </c>
      <c r="E16429" s="1">
        <v>10</v>
      </c>
      <c r="F16429" s="1">
        <v>9</v>
      </c>
      <c r="G16429" t="b">
        <v>0</v>
      </c>
    </row>
    <row r="16430" spans="1:7" hidden="1">
      <c r="A16430" t="s">
        <v>8382</v>
      </c>
      <c r="B16430" t="s">
        <v>8665</v>
      </c>
      <c r="C16430" t="s">
        <v>8675</v>
      </c>
      <c r="D16430">
        <v>742831</v>
      </c>
      <c r="E16430" s="1">
        <v>1</v>
      </c>
      <c r="F16430" s="1"/>
      <c r="G16430" t="b">
        <v>0</v>
      </c>
    </row>
    <row r="16431" spans="1:7" hidden="1">
      <c r="A16431" t="s">
        <v>8382</v>
      </c>
      <c r="B16431" t="s">
        <v>8665</v>
      </c>
      <c r="C16431" t="s">
        <v>8676</v>
      </c>
      <c r="D16431">
        <v>742838</v>
      </c>
      <c r="E16431" s="1">
        <v>1</v>
      </c>
      <c r="F16431" s="1"/>
      <c r="G16431" t="b">
        <v>0</v>
      </c>
    </row>
    <row r="16432" spans="1:7" hidden="1">
      <c r="A16432" t="s">
        <v>8382</v>
      </c>
      <c r="B16432" t="s">
        <v>8665</v>
      </c>
      <c r="C16432" t="s">
        <v>8677</v>
      </c>
      <c r="D16432">
        <v>742853</v>
      </c>
      <c r="E16432" s="1">
        <v>1</v>
      </c>
      <c r="F16432" s="1"/>
      <c r="G16432" t="b">
        <v>0</v>
      </c>
    </row>
    <row r="16433" spans="1:7" hidden="1">
      <c r="A16433" t="s">
        <v>8382</v>
      </c>
      <c r="B16433" t="s">
        <v>8665</v>
      </c>
      <c r="C16433" t="s">
        <v>12598</v>
      </c>
      <c r="D16433">
        <v>742912</v>
      </c>
      <c r="E16433" s="1">
        <v>8</v>
      </c>
      <c r="F16433" s="1"/>
      <c r="G16433" t="b">
        <v>0</v>
      </c>
    </row>
    <row r="16434" spans="1:7" hidden="1">
      <c r="A16434" t="s">
        <v>8382</v>
      </c>
      <c r="B16434" t="s">
        <v>8665</v>
      </c>
      <c r="C16434" t="s">
        <v>2096</v>
      </c>
      <c r="D16434">
        <v>742920</v>
      </c>
      <c r="E16434" s="1">
        <v>1</v>
      </c>
      <c r="F16434" s="1"/>
      <c r="G16434" t="b">
        <v>0</v>
      </c>
    </row>
    <row r="16435" spans="1:7" hidden="1">
      <c r="A16435" t="s">
        <v>8382</v>
      </c>
      <c r="B16435" t="s">
        <v>8665</v>
      </c>
      <c r="C16435" t="s">
        <v>516</v>
      </c>
      <c r="D16435">
        <v>742927</v>
      </c>
      <c r="E16435" s="1">
        <v>1</v>
      </c>
      <c r="F16435" s="1"/>
      <c r="G16435" t="b">
        <v>0</v>
      </c>
    </row>
    <row r="16436" spans="1:7" hidden="1">
      <c r="A16436" t="s">
        <v>8382</v>
      </c>
      <c r="B16436" t="s">
        <v>8665</v>
      </c>
      <c r="C16436" t="s">
        <v>3444</v>
      </c>
      <c r="D16436">
        <v>742936</v>
      </c>
      <c r="E16436" s="1">
        <v>9</v>
      </c>
      <c r="F16436" s="1"/>
      <c r="G16436" t="b">
        <v>0</v>
      </c>
    </row>
    <row r="16437" spans="1:7" hidden="1">
      <c r="A16437" t="s">
        <v>8382</v>
      </c>
      <c r="B16437" t="s">
        <v>8665</v>
      </c>
      <c r="C16437" t="s">
        <v>15767</v>
      </c>
      <c r="D16437">
        <v>742946</v>
      </c>
      <c r="E16437" s="1"/>
      <c r="F16437" s="1">
        <v>9</v>
      </c>
      <c r="G16437" t="b">
        <v>0</v>
      </c>
    </row>
    <row r="16438" spans="1:7" hidden="1">
      <c r="A16438" t="s">
        <v>8382</v>
      </c>
      <c r="B16438" t="s">
        <v>8665</v>
      </c>
      <c r="C16438" t="s">
        <v>12599</v>
      </c>
      <c r="D16438">
        <v>742971</v>
      </c>
      <c r="E16438" s="1">
        <v>10</v>
      </c>
      <c r="F16438" s="1">
        <v>9</v>
      </c>
      <c r="G16438" t="b">
        <v>0</v>
      </c>
    </row>
    <row r="16439" spans="1:7" hidden="1">
      <c r="A16439" t="s">
        <v>8382</v>
      </c>
      <c r="B16439" t="s">
        <v>8665</v>
      </c>
      <c r="C16439" t="s">
        <v>599</v>
      </c>
      <c r="D16439">
        <v>742979</v>
      </c>
      <c r="E16439" s="1">
        <v>1</v>
      </c>
      <c r="F16439" s="1"/>
      <c r="G16439" t="b">
        <v>0</v>
      </c>
    </row>
    <row r="16440" spans="1:7" hidden="1">
      <c r="A16440" t="s">
        <v>8382</v>
      </c>
      <c r="B16440" t="s">
        <v>8665</v>
      </c>
      <c r="C16440" t="s">
        <v>4347</v>
      </c>
      <c r="D16440">
        <v>742988</v>
      </c>
      <c r="E16440" s="1"/>
      <c r="F16440" s="1">
        <v>7</v>
      </c>
      <c r="G16440" t="b">
        <v>0</v>
      </c>
    </row>
    <row r="16441" spans="1:7" hidden="1">
      <c r="A16441" t="s">
        <v>8382</v>
      </c>
      <c r="B16441" t="s">
        <v>8665</v>
      </c>
      <c r="C16441" t="s">
        <v>10879</v>
      </c>
      <c r="D16441">
        <v>759401</v>
      </c>
      <c r="E16441" s="1">
        <v>12</v>
      </c>
      <c r="F16441" s="1"/>
      <c r="G16441" t="b">
        <v>0</v>
      </c>
    </row>
    <row r="16442" spans="1:7" hidden="1">
      <c r="A16442" t="s">
        <v>8382</v>
      </c>
      <c r="B16442" t="s">
        <v>8665</v>
      </c>
      <c r="C16442" t="s">
        <v>8678</v>
      </c>
      <c r="D16442">
        <v>743041</v>
      </c>
      <c r="E16442" s="1">
        <v>2</v>
      </c>
      <c r="F16442" s="1"/>
      <c r="G16442" t="b">
        <v>0</v>
      </c>
    </row>
    <row r="16443" spans="1:7" hidden="1">
      <c r="A16443" t="s">
        <v>8382</v>
      </c>
      <c r="B16443" t="s">
        <v>8665</v>
      </c>
      <c r="C16443" t="s">
        <v>8012</v>
      </c>
      <c r="D16443">
        <v>743048</v>
      </c>
      <c r="E16443" s="1">
        <v>2</v>
      </c>
      <c r="F16443" s="1"/>
      <c r="G16443" t="b">
        <v>0</v>
      </c>
    </row>
    <row r="16444" spans="1:7" hidden="1">
      <c r="A16444" t="s">
        <v>8382</v>
      </c>
      <c r="B16444" t="s">
        <v>8665</v>
      </c>
      <c r="C16444" t="s">
        <v>3729</v>
      </c>
      <c r="D16444">
        <v>743051</v>
      </c>
      <c r="E16444" s="1">
        <v>1</v>
      </c>
      <c r="F16444" s="1">
        <v>2</v>
      </c>
      <c r="G16444" t="b">
        <v>0</v>
      </c>
    </row>
    <row r="16445" spans="1:7" hidden="1">
      <c r="A16445" t="s">
        <v>8382</v>
      </c>
      <c r="B16445" t="s">
        <v>8665</v>
      </c>
      <c r="C16445" t="s">
        <v>12600</v>
      </c>
      <c r="D16445">
        <v>743056</v>
      </c>
      <c r="E16445" s="1">
        <v>8</v>
      </c>
      <c r="F16445" s="1"/>
      <c r="G16445" t="b">
        <v>0</v>
      </c>
    </row>
    <row r="16446" spans="1:7" hidden="1">
      <c r="A16446" t="s">
        <v>8382</v>
      </c>
      <c r="B16446" t="s">
        <v>8665</v>
      </c>
      <c r="C16446" t="s">
        <v>374</v>
      </c>
      <c r="D16446">
        <v>743057</v>
      </c>
      <c r="E16446" s="1">
        <v>1</v>
      </c>
      <c r="F16446" s="1"/>
      <c r="G16446" t="b">
        <v>0</v>
      </c>
    </row>
    <row r="16447" spans="1:7" hidden="1">
      <c r="A16447" t="s">
        <v>8382</v>
      </c>
      <c r="B16447" t="s">
        <v>8665</v>
      </c>
      <c r="C16447" t="s">
        <v>8679</v>
      </c>
      <c r="D16447">
        <v>743062</v>
      </c>
      <c r="E16447" s="1">
        <v>1</v>
      </c>
      <c r="F16447" s="1"/>
      <c r="G16447" t="b">
        <v>0</v>
      </c>
    </row>
    <row r="16448" spans="1:7" hidden="1">
      <c r="A16448" t="s">
        <v>8382</v>
      </c>
      <c r="B16448" t="s">
        <v>8665</v>
      </c>
      <c r="C16448" t="s">
        <v>2988</v>
      </c>
      <c r="D16448">
        <v>743064</v>
      </c>
      <c r="E16448" s="1">
        <v>3</v>
      </c>
      <c r="F16448" s="1"/>
      <c r="G16448" t="b">
        <v>0</v>
      </c>
    </row>
    <row r="16449" spans="1:7" hidden="1">
      <c r="A16449" t="s">
        <v>8382</v>
      </c>
      <c r="B16449" t="s">
        <v>8665</v>
      </c>
      <c r="C16449" t="s">
        <v>8680</v>
      </c>
      <c r="D16449">
        <v>743066</v>
      </c>
      <c r="E16449" s="1">
        <v>8</v>
      </c>
      <c r="F16449" s="1"/>
      <c r="G16449" t="b">
        <v>0</v>
      </c>
    </row>
    <row r="16450" spans="1:7" hidden="1">
      <c r="A16450" t="s">
        <v>8382</v>
      </c>
      <c r="B16450" t="s">
        <v>8665</v>
      </c>
      <c r="C16450" t="s">
        <v>8681</v>
      </c>
      <c r="D16450">
        <v>743069</v>
      </c>
      <c r="E16450" s="1">
        <v>2</v>
      </c>
      <c r="F16450" s="1"/>
      <c r="G16450" t="b">
        <v>0</v>
      </c>
    </row>
    <row r="16451" spans="1:7" hidden="1">
      <c r="A16451" t="s">
        <v>8382</v>
      </c>
      <c r="B16451" t="s">
        <v>8665</v>
      </c>
      <c r="C16451" t="s">
        <v>12619</v>
      </c>
      <c r="D16451">
        <v>760707</v>
      </c>
      <c r="E16451" s="1">
        <v>8</v>
      </c>
      <c r="F16451" s="1"/>
      <c r="G16451" t="b">
        <v>0</v>
      </c>
    </row>
    <row r="16452" spans="1:7" hidden="1">
      <c r="A16452" t="s">
        <v>8382</v>
      </c>
      <c r="B16452" t="s">
        <v>8665</v>
      </c>
      <c r="C16452" t="s">
        <v>1236</v>
      </c>
      <c r="D16452">
        <v>743077</v>
      </c>
      <c r="E16452" s="1">
        <v>2</v>
      </c>
      <c r="F16452" s="1"/>
      <c r="G16452" t="b">
        <v>0</v>
      </c>
    </row>
    <row r="16453" spans="1:7" hidden="1">
      <c r="A16453" t="s">
        <v>8382</v>
      </c>
      <c r="B16453" t="s">
        <v>8665</v>
      </c>
      <c r="C16453" t="s">
        <v>8682</v>
      </c>
      <c r="D16453">
        <v>743080</v>
      </c>
      <c r="E16453" s="1">
        <v>1</v>
      </c>
      <c r="F16453" s="1"/>
      <c r="G16453" t="b">
        <v>0</v>
      </c>
    </row>
    <row r="16454" spans="1:7" hidden="1">
      <c r="A16454" t="s">
        <v>8382</v>
      </c>
      <c r="B16454" t="s">
        <v>8665</v>
      </c>
      <c r="C16454" t="s">
        <v>9692</v>
      </c>
      <c r="D16454">
        <v>743106</v>
      </c>
      <c r="E16454" s="1">
        <v>42</v>
      </c>
      <c r="F16454" s="1">
        <v>31</v>
      </c>
      <c r="G16454" t="b">
        <v>0</v>
      </c>
    </row>
    <row r="16455" spans="1:7" hidden="1">
      <c r="A16455" t="s">
        <v>8382</v>
      </c>
      <c r="B16455" t="s">
        <v>8665</v>
      </c>
      <c r="C16455" t="s">
        <v>15768</v>
      </c>
      <c r="D16455">
        <v>743109</v>
      </c>
      <c r="E16455" s="1"/>
      <c r="F16455" s="1">
        <v>12</v>
      </c>
      <c r="G16455" t="b">
        <v>0</v>
      </c>
    </row>
    <row r="16456" spans="1:7" hidden="1">
      <c r="A16456" t="s">
        <v>8382</v>
      </c>
      <c r="B16456" t="s">
        <v>8665</v>
      </c>
      <c r="C16456" t="s">
        <v>12601</v>
      </c>
      <c r="D16456">
        <v>743115</v>
      </c>
      <c r="E16456" s="1">
        <v>7</v>
      </c>
      <c r="F16456" s="1">
        <v>12</v>
      </c>
      <c r="G16456" t="b">
        <v>0</v>
      </c>
    </row>
    <row r="16457" spans="1:7" hidden="1">
      <c r="A16457" t="s">
        <v>8382</v>
      </c>
      <c r="B16457" t="s">
        <v>8665</v>
      </c>
      <c r="C16457" t="s">
        <v>8683</v>
      </c>
      <c r="D16457">
        <v>743117</v>
      </c>
      <c r="E16457" s="1">
        <v>1</v>
      </c>
      <c r="F16457" s="1"/>
      <c r="G16457" t="b">
        <v>0</v>
      </c>
    </row>
    <row r="16458" spans="1:7" hidden="1">
      <c r="A16458" t="s">
        <v>8382</v>
      </c>
      <c r="B16458" t="s">
        <v>8665</v>
      </c>
      <c r="C16458" t="s">
        <v>8684</v>
      </c>
      <c r="D16458">
        <v>743131</v>
      </c>
      <c r="E16458" s="1">
        <v>9</v>
      </c>
      <c r="F16458" s="1"/>
      <c r="G16458" t="b">
        <v>0</v>
      </c>
    </row>
    <row r="16459" spans="1:7" hidden="1">
      <c r="A16459" t="s">
        <v>8382</v>
      </c>
      <c r="B16459" t="s">
        <v>8665</v>
      </c>
      <c r="C16459" t="s">
        <v>15774</v>
      </c>
      <c r="D16459">
        <v>743154</v>
      </c>
      <c r="E16459" s="1"/>
      <c r="F16459" s="1">
        <v>10</v>
      </c>
      <c r="G16459" t="b">
        <v>0</v>
      </c>
    </row>
    <row r="16460" spans="1:7" hidden="1">
      <c r="A16460" t="s">
        <v>8382</v>
      </c>
      <c r="B16460" t="s">
        <v>8665</v>
      </c>
      <c r="C16460" t="s">
        <v>15769</v>
      </c>
      <c r="D16460">
        <v>743161</v>
      </c>
      <c r="E16460" s="1"/>
      <c r="F16460" s="1">
        <v>8</v>
      </c>
      <c r="G16460" t="b">
        <v>0</v>
      </c>
    </row>
    <row r="16461" spans="1:7" hidden="1">
      <c r="A16461" t="s">
        <v>8382</v>
      </c>
      <c r="B16461" t="s">
        <v>8665</v>
      </c>
      <c r="C16461" t="s">
        <v>10579</v>
      </c>
      <c r="D16461">
        <v>743177</v>
      </c>
      <c r="E16461" s="1"/>
      <c r="F16461" s="1">
        <v>8</v>
      </c>
      <c r="G16461" t="b">
        <v>0</v>
      </c>
    </row>
    <row r="16462" spans="1:7" hidden="1">
      <c r="A16462" t="s">
        <v>8382</v>
      </c>
      <c r="B16462" t="s">
        <v>8665</v>
      </c>
      <c r="C16462" t="s">
        <v>8686</v>
      </c>
      <c r="D16462">
        <v>743188</v>
      </c>
      <c r="E16462" s="1">
        <v>2</v>
      </c>
      <c r="F16462" s="1"/>
      <c r="G16462" t="b">
        <v>0</v>
      </c>
    </row>
    <row r="16463" spans="1:7" hidden="1">
      <c r="A16463" t="s">
        <v>8382</v>
      </c>
      <c r="B16463" t="s">
        <v>8665</v>
      </c>
      <c r="C16463" t="s">
        <v>4631</v>
      </c>
      <c r="D16463">
        <v>743198</v>
      </c>
      <c r="E16463" s="1">
        <v>1</v>
      </c>
      <c r="F16463" s="1"/>
      <c r="G16463" t="b">
        <v>0</v>
      </c>
    </row>
    <row r="16464" spans="1:7" hidden="1">
      <c r="A16464" t="s">
        <v>8382</v>
      </c>
      <c r="B16464" t="s">
        <v>8665</v>
      </c>
      <c r="C16464" t="s">
        <v>8687</v>
      </c>
      <c r="D16464">
        <v>743243</v>
      </c>
      <c r="E16464" s="1">
        <v>3</v>
      </c>
      <c r="F16464" s="1"/>
      <c r="G16464" t="b">
        <v>0</v>
      </c>
    </row>
    <row r="16465" spans="1:7" hidden="1">
      <c r="A16465" t="s">
        <v>8382</v>
      </c>
      <c r="B16465" t="s">
        <v>8665</v>
      </c>
      <c r="C16465" t="s">
        <v>8688</v>
      </c>
      <c r="D16465">
        <v>743256</v>
      </c>
      <c r="E16465" s="1">
        <v>9</v>
      </c>
      <c r="F16465" s="1"/>
      <c r="G16465" t="b">
        <v>0</v>
      </c>
    </row>
    <row r="16466" spans="1:7" hidden="1">
      <c r="A16466" t="s">
        <v>8382</v>
      </c>
      <c r="B16466" t="s">
        <v>8665</v>
      </c>
      <c r="C16466" t="s">
        <v>15773</v>
      </c>
      <c r="D16466">
        <v>743094</v>
      </c>
      <c r="E16466" s="1"/>
      <c r="F16466" s="1">
        <v>4</v>
      </c>
      <c r="G16466" t="b">
        <v>0</v>
      </c>
    </row>
    <row r="16467" spans="1:7" hidden="1">
      <c r="A16467" t="s">
        <v>8382</v>
      </c>
      <c r="B16467" t="s">
        <v>8665</v>
      </c>
      <c r="C16467" t="s">
        <v>130</v>
      </c>
      <c r="D16467">
        <v>743286</v>
      </c>
      <c r="E16467" s="1">
        <v>8</v>
      </c>
      <c r="F16467" s="1">
        <v>14</v>
      </c>
      <c r="G16467" t="b">
        <v>0</v>
      </c>
    </row>
    <row r="16468" spans="1:7" hidden="1">
      <c r="A16468" t="s">
        <v>8382</v>
      </c>
      <c r="B16468" t="s">
        <v>8665</v>
      </c>
      <c r="C16468" t="s">
        <v>10237</v>
      </c>
      <c r="D16468">
        <v>757607</v>
      </c>
      <c r="E16468" s="1">
        <v>11</v>
      </c>
      <c r="F16468" s="1">
        <v>8</v>
      </c>
      <c r="G16468" t="b">
        <v>0</v>
      </c>
    </row>
    <row r="16469" spans="1:7" hidden="1">
      <c r="A16469" t="s">
        <v>8382</v>
      </c>
      <c r="B16469" t="s">
        <v>8665</v>
      </c>
      <c r="C16469" t="s">
        <v>8689</v>
      </c>
      <c r="D16469">
        <v>743306</v>
      </c>
      <c r="E16469" s="1">
        <v>1</v>
      </c>
      <c r="F16469" s="1"/>
      <c r="G16469" t="b">
        <v>0</v>
      </c>
    </row>
    <row r="16470" spans="1:7" hidden="1">
      <c r="A16470" t="s">
        <v>8382</v>
      </c>
      <c r="B16470" t="s">
        <v>8665</v>
      </c>
      <c r="C16470" t="s">
        <v>8690</v>
      </c>
      <c r="D16470">
        <v>743329</v>
      </c>
      <c r="E16470" s="1">
        <v>1</v>
      </c>
      <c r="F16470" s="1"/>
      <c r="G16470" t="b">
        <v>0</v>
      </c>
    </row>
    <row r="16471" spans="1:7" hidden="1">
      <c r="A16471" t="s">
        <v>8382</v>
      </c>
      <c r="B16471" t="s">
        <v>8665</v>
      </c>
      <c r="C16471" t="s">
        <v>8691</v>
      </c>
      <c r="D16471">
        <v>743331</v>
      </c>
      <c r="E16471" s="1">
        <v>3</v>
      </c>
      <c r="F16471" s="1"/>
      <c r="G16471" t="b">
        <v>0</v>
      </c>
    </row>
    <row r="16472" spans="1:7" hidden="1">
      <c r="A16472" t="s">
        <v>8382</v>
      </c>
      <c r="B16472" t="s">
        <v>8665</v>
      </c>
      <c r="C16472" t="s">
        <v>8692</v>
      </c>
      <c r="D16472">
        <v>743333</v>
      </c>
      <c r="E16472" s="1">
        <v>1</v>
      </c>
      <c r="F16472" s="1"/>
      <c r="G16472" t="b">
        <v>0</v>
      </c>
    </row>
    <row r="16473" spans="1:7" hidden="1">
      <c r="A16473" t="s">
        <v>8382</v>
      </c>
      <c r="B16473" t="s">
        <v>8665</v>
      </c>
      <c r="C16473" t="s">
        <v>8693</v>
      </c>
      <c r="D16473">
        <v>743338</v>
      </c>
      <c r="E16473" s="1">
        <v>1</v>
      </c>
      <c r="F16473" s="1"/>
      <c r="G16473" t="b">
        <v>0</v>
      </c>
    </row>
    <row r="16474" spans="1:7" hidden="1">
      <c r="A16474" t="s">
        <v>8382</v>
      </c>
      <c r="B16474" t="s">
        <v>8665</v>
      </c>
      <c r="C16474" t="s">
        <v>15763</v>
      </c>
      <c r="D16474">
        <v>763433</v>
      </c>
      <c r="E16474" s="1"/>
      <c r="F16474" s="1">
        <v>9</v>
      </c>
      <c r="G16474" t="b">
        <v>0</v>
      </c>
    </row>
    <row r="16475" spans="1:7" hidden="1">
      <c r="A16475" t="s">
        <v>8382</v>
      </c>
      <c r="B16475" t="s">
        <v>8665</v>
      </c>
      <c r="C16475" t="s">
        <v>12602</v>
      </c>
      <c r="D16475">
        <v>743383</v>
      </c>
      <c r="E16475" s="1">
        <v>10</v>
      </c>
      <c r="F16475" s="1"/>
      <c r="G16475" t="b">
        <v>0</v>
      </c>
    </row>
    <row r="16476" spans="1:7" hidden="1">
      <c r="A16476" t="s">
        <v>8382</v>
      </c>
      <c r="B16476" t="s">
        <v>8665</v>
      </c>
      <c r="C16476" t="s">
        <v>2354</v>
      </c>
      <c r="D16476">
        <v>743389</v>
      </c>
      <c r="E16476" s="1">
        <v>2</v>
      </c>
      <c r="F16476" s="1"/>
      <c r="G16476" t="b">
        <v>0</v>
      </c>
    </row>
    <row r="16477" spans="1:7" hidden="1">
      <c r="A16477" t="s">
        <v>8382</v>
      </c>
      <c r="B16477" t="s">
        <v>8665</v>
      </c>
      <c r="C16477" t="s">
        <v>15775</v>
      </c>
      <c r="D16477">
        <v>743410</v>
      </c>
      <c r="E16477" s="1"/>
      <c r="F16477" s="1">
        <v>33</v>
      </c>
      <c r="G16477" t="b">
        <v>0</v>
      </c>
    </row>
    <row r="16478" spans="1:7" hidden="1">
      <c r="A16478" t="s">
        <v>8382</v>
      </c>
      <c r="B16478" t="s">
        <v>8665</v>
      </c>
      <c r="C16478" t="s">
        <v>8694</v>
      </c>
      <c r="D16478">
        <v>743441</v>
      </c>
      <c r="E16478" s="1">
        <v>1</v>
      </c>
      <c r="F16478" s="1"/>
      <c r="G16478" t="b">
        <v>0</v>
      </c>
    </row>
    <row r="16479" spans="1:7" hidden="1">
      <c r="A16479" t="s">
        <v>8382</v>
      </c>
      <c r="B16479" t="s">
        <v>8665</v>
      </c>
      <c r="C16479" t="s">
        <v>5726</v>
      </c>
      <c r="D16479">
        <v>743491</v>
      </c>
      <c r="E16479" s="1">
        <v>1</v>
      </c>
      <c r="F16479" s="1"/>
      <c r="G16479" t="b">
        <v>0</v>
      </c>
    </row>
    <row r="16480" spans="1:7" hidden="1">
      <c r="A16480" t="s">
        <v>8382</v>
      </c>
      <c r="B16480" t="s">
        <v>8665</v>
      </c>
      <c r="C16480" t="s">
        <v>8695</v>
      </c>
      <c r="D16480">
        <v>743522</v>
      </c>
      <c r="E16480" s="1">
        <v>1</v>
      </c>
      <c r="F16480" s="1"/>
      <c r="G16480" t="b">
        <v>0</v>
      </c>
    </row>
    <row r="16481" spans="1:7" hidden="1">
      <c r="A16481" t="s">
        <v>8382</v>
      </c>
      <c r="B16481" t="s">
        <v>8665</v>
      </c>
      <c r="C16481" t="s">
        <v>10896</v>
      </c>
      <c r="D16481">
        <v>746286</v>
      </c>
      <c r="E16481" s="1">
        <v>32</v>
      </c>
      <c r="F16481" s="1">
        <v>31</v>
      </c>
      <c r="G16481" t="b">
        <v>0</v>
      </c>
    </row>
    <row r="16482" spans="1:7" hidden="1">
      <c r="A16482" t="s">
        <v>8382</v>
      </c>
      <c r="B16482" t="s">
        <v>8665</v>
      </c>
      <c r="C16482" t="s">
        <v>8696</v>
      </c>
      <c r="D16482">
        <v>743554</v>
      </c>
      <c r="E16482" s="1">
        <v>2</v>
      </c>
      <c r="F16482" s="1"/>
      <c r="G16482" t="b">
        <v>0</v>
      </c>
    </row>
    <row r="16483" spans="1:7" hidden="1">
      <c r="A16483" t="s">
        <v>8382</v>
      </c>
      <c r="B16483" t="s">
        <v>8665</v>
      </c>
      <c r="C16483" t="s">
        <v>12603</v>
      </c>
      <c r="D16483">
        <v>743559</v>
      </c>
      <c r="E16483" s="1">
        <v>9</v>
      </c>
      <c r="F16483" s="1">
        <v>10</v>
      </c>
      <c r="G16483" t="b">
        <v>0</v>
      </c>
    </row>
    <row r="16484" spans="1:7" hidden="1">
      <c r="A16484" t="s">
        <v>8382</v>
      </c>
      <c r="B16484" t="s">
        <v>8665</v>
      </c>
      <c r="C16484" t="s">
        <v>3733</v>
      </c>
      <c r="D16484">
        <v>743561</v>
      </c>
      <c r="E16484" s="1">
        <v>1</v>
      </c>
      <c r="F16484" s="1"/>
      <c r="G16484" t="b">
        <v>0</v>
      </c>
    </row>
    <row r="16485" spans="1:7" hidden="1">
      <c r="A16485" t="s">
        <v>8382</v>
      </c>
      <c r="B16485" t="s">
        <v>8665</v>
      </c>
      <c r="C16485" t="s">
        <v>13628</v>
      </c>
      <c r="D16485">
        <v>761771</v>
      </c>
      <c r="E16485" s="1">
        <v>8</v>
      </c>
      <c r="F16485" s="1"/>
      <c r="G16485" t="b">
        <v>0</v>
      </c>
    </row>
    <row r="16486" spans="1:7" hidden="1">
      <c r="A16486" t="s">
        <v>8382</v>
      </c>
      <c r="B16486" t="s">
        <v>8665</v>
      </c>
      <c r="C16486" t="s">
        <v>12604</v>
      </c>
      <c r="D16486">
        <v>743571</v>
      </c>
      <c r="E16486" s="1">
        <v>12</v>
      </c>
      <c r="F16486" s="1"/>
      <c r="G16486" t="b">
        <v>0</v>
      </c>
    </row>
    <row r="16487" spans="1:7" hidden="1">
      <c r="A16487" t="s">
        <v>8382</v>
      </c>
      <c r="B16487" t="s">
        <v>8665</v>
      </c>
      <c r="C16487" t="s">
        <v>12605</v>
      </c>
      <c r="D16487">
        <v>743579</v>
      </c>
      <c r="E16487" s="1">
        <v>16</v>
      </c>
      <c r="F16487" s="1">
        <v>8</v>
      </c>
      <c r="G16487" t="b">
        <v>0</v>
      </c>
    </row>
    <row r="16488" spans="1:7" hidden="1">
      <c r="A16488" t="s">
        <v>8382</v>
      </c>
      <c r="B16488" t="s">
        <v>8665</v>
      </c>
      <c r="C16488" t="s">
        <v>8697</v>
      </c>
      <c r="D16488">
        <v>743565</v>
      </c>
      <c r="E16488" s="1">
        <v>1</v>
      </c>
      <c r="F16488" s="1"/>
      <c r="G16488" t="b">
        <v>0</v>
      </c>
    </row>
    <row r="16489" spans="1:7" hidden="1">
      <c r="A16489" t="s">
        <v>8382</v>
      </c>
      <c r="B16489" t="s">
        <v>8665</v>
      </c>
      <c r="C16489" t="s">
        <v>15771</v>
      </c>
      <c r="D16489">
        <v>743586</v>
      </c>
      <c r="E16489" s="1"/>
      <c r="F16489" s="1">
        <v>14</v>
      </c>
      <c r="G16489" t="b">
        <v>0</v>
      </c>
    </row>
    <row r="16490" spans="1:7" hidden="1">
      <c r="A16490" t="s">
        <v>8382</v>
      </c>
      <c r="B16490" t="s">
        <v>8665</v>
      </c>
      <c r="C16490" t="s">
        <v>11793</v>
      </c>
      <c r="D16490">
        <v>743617</v>
      </c>
      <c r="E16490" s="1">
        <v>13</v>
      </c>
      <c r="F16490" s="1">
        <v>14</v>
      </c>
      <c r="G16490" t="b">
        <v>0</v>
      </c>
    </row>
    <row r="16491" spans="1:7" hidden="1">
      <c r="A16491" t="s">
        <v>8382</v>
      </c>
      <c r="B16491" t="s">
        <v>8665</v>
      </c>
      <c r="C16491" t="s">
        <v>12606</v>
      </c>
      <c r="D16491">
        <v>743625</v>
      </c>
      <c r="E16491" s="1">
        <v>8</v>
      </c>
      <c r="F16491" s="1"/>
      <c r="G16491" t="b">
        <v>0</v>
      </c>
    </row>
    <row r="16492" spans="1:7" hidden="1">
      <c r="A16492" t="s">
        <v>8382</v>
      </c>
      <c r="B16492" t="s">
        <v>8665</v>
      </c>
      <c r="C16492" t="s">
        <v>8698</v>
      </c>
      <c r="D16492">
        <v>743632</v>
      </c>
      <c r="E16492" s="1">
        <v>10</v>
      </c>
      <c r="F16492" s="1"/>
      <c r="G16492" t="b">
        <v>0</v>
      </c>
    </row>
    <row r="16493" spans="1:7" hidden="1">
      <c r="A16493" t="s">
        <v>8382</v>
      </c>
      <c r="B16493" t="s">
        <v>8665</v>
      </c>
      <c r="C16493" t="s">
        <v>12607</v>
      </c>
      <c r="D16493">
        <v>743639</v>
      </c>
      <c r="E16493" s="1">
        <v>24</v>
      </c>
      <c r="F16493" s="1"/>
      <c r="G16493" t="b">
        <v>0</v>
      </c>
    </row>
    <row r="16494" spans="1:7" hidden="1">
      <c r="A16494" t="s">
        <v>8382</v>
      </c>
      <c r="B16494" t="s">
        <v>8665</v>
      </c>
      <c r="C16494" t="s">
        <v>8729</v>
      </c>
      <c r="D16494">
        <v>746548</v>
      </c>
      <c r="E16494" s="1">
        <v>10</v>
      </c>
      <c r="F16494" s="1"/>
      <c r="G16494" t="b">
        <v>0</v>
      </c>
    </row>
    <row r="16495" spans="1:7" hidden="1">
      <c r="A16495" t="s">
        <v>8382</v>
      </c>
      <c r="B16495" t="s">
        <v>8665</v>
      </c>
      <c r="C16495" t="s">
        <v>518</v>
      </c>
      <c r="D16495">
        <v>743708</v>
      </c>
      <c r="E16495" s="1">
        <v>1</v>
      </c>
      <c r="F16495" s="1"/>
      <c r="G16495" t="b">
        <v>0</v>
      </c>
    </row>
    <row r="16496" spans="1:7" hidden="1">
      <c r="A16496" t="s">
        <v>8382</v>
      </c>
      <c r="B16496" t="s">
        <v>8665</v>
      </c>
      <c r="C16496" t="s">
        <v>8699</v>
      </c>
      <c r="D16496">
        <v>743717</v>
      </c>
      <c r="E16496" s="1">
        <v>1</v>
      </c>
      <c r="F16496" s="1"/>
      <c r="G16496" t="b">
        <v>0</v>
      </c>
    </row>
    <row r="16497" spans="1:7" hidden="1">
      <c r="A16497" t="s">
        <v>8382</v>
      </c>
      <c r="B16497" t="s">
        <v>8665</v>
      </c>
      <c r="C16497" t="s">
        <v>8700</v>
      </c>
      <c r="D16497">
        <v>743738</v>
      </c>
      <c r="E16497" s="1">
        <v>1</v>
      </c>
      <c r="F16497" s="1"/>
      <c r="G16497" t="b">
        <v>0</v>
      </c>
    </row>
    <row r="16498" spans="1:7" hidden="1">
      <c r="A16498" t="s">
        <v>8382</v>
      </c>
      <c r="B16498" t="s">
        <v>8665</v>
      </c>
      <c r="C16498" t="s">
        <v>8701</v>
      </c>
      <c r="D16498">
        <v>743775</v>
      </c>
      <c r="E16498" s="1">
        <v>8</v>
      </c>
      <c r="F16498" s="1"/>
      <c r="G16498" t="b">
        <v>0</v>
      </c>
    </row>
    <row r="16499" spans="1:7" hidden="1">
      <c r="A16499" t="s">
        <v>8382</v>
      </c>
      <c r="B16499" t="s">
        <v>8665</v>
      </c>
      <c r="C16499" t="s">
        <v>4498</v>
      </c>
      <c r="D16499">
        <v>743822</v>
      </c>
      <c r="E16499" s="1">
        <v>2</v>
      </c>
      <c r="F16499" s="1"/>
      <c r="G16499" t="b">
        <v>0</v>
      </c>
    </row>
    <row r="16500" spans="1:7" hidden="1">
      <c r="A16500" t="s">
        <v>8382</v>
      </c>
      <c r="B16500" t="s">
        <v>8665</v>
      </c>
      <c r="C16500" t="s">
        <v>12620</v>
      </c>
      <c r="D16500">
        <v>761030</v>
      </c>
      <c r="E16500" s="1">
        <v>9</v>
      </c>
      <c r="F16500" s="1"/>
      <c r="G16500" t="b">
        <v>0</v>
      </c>
    </row>
    <row r="16501" spans="1:7" hidden="1">
      <c r="A16501" t="s">
        <v>8382</v>
      </c>
      <c r="B16501" t="s">
        <v>8665</v>
      </c>
      <c r="C16501" t="s">
        <v>6280</v>
      </c>
      <c r="D16501">
        <v>743833</v>
      </c>
      <c r="E16501" s="1">
        <v>1</v>
      </c>
      <c r="F16501" s="1">
        <v>2</v>
      </c>
      <c r="G16501" t="b">
        <v>0</v>
      </c>
    </row>
    <row r="16502" spans="1:7" hidden="1">
      <c r="A16502" t="s">
        <v>8382</v>
      </c>
      <c r="B16502" t="s">
        <v>8665</v>
      </c>
      <c r="C16502" t="s">
        <v>8702</v>
      </c>
      <c r="D16502">
        <v>743847</v>
      </c>
      <c r="E16502" s="1">
        <v>1</v>
      </c>
      <c r="F16502" s="1"/>
      <c r="G16502" t="b">
        <v>0</v>
      </c>
    </row>
    <row r="16503" spans="1:7" hidden="1">
      <c r="A16503" t="s">
        <v>8382</v>
      </c>
      <c r="B16503" t="s">
        <v>8665</v>
      </c>
      <c r="C16503" t="s">
        <v>8703</v>
      </c>
      <c r="D16503">
        <v>743850</v>
      </c>
      <c r="E16503" s="1">
        <v>1</v>
      </c>
      <c r="F16503" s="1"/>
      <c r="G16503" t="b">
        <v>0</v>
      </c>
    </row>
    <row r="16504" spans="1:7" hidden="1">
      <c r="A16504" t="s">
        <v>8382</v>
      </c>
      <c r="B16504" t="s">
        <v>8665</v>
      </c>
      <c r="C16504" t="s">
        <v>8704</v>
      </c>
      <c r="D16504">
        <v>743859</v>
      </c>
      <c r="E16504" s="1">
        <v>3</v>
      </c>
      <c r="F16504" s="1"/>
      <c r="G16504" t="b">
        <v>0</v>
      </c>
    </row>
    <row r="16505" spans="1:7" hidden="1">
      <c r="A16505" t="s">
        <v>8382</v>
      </c>
      <c r="B16505" t="s">
        <v>8665</v>
      </c>
      <c r="C16505" t="s">
        <v>8705</v>
      </c>
      <c r="D16505">
        <v>743871</v>
      </c>
      <c r="E16505" s="1">
        <v>1</v>
      </c>
      <c r="F16505" s="1"/>
      <c r="G16505" t="b">
        <v>0</v>
      </c>
    </row>
    <row r="16506" spans="1:7" hidden="1">
      <c r="A16506" t="s">
        <v>8382</v>
      </c>
      <c r="B16506" t="s">
        <v>8665</v>
      </c>
      <c r="C16506" t="s">
        <v>8706</v>
      </c>
      <c r="D16506">
        <v>743878</v>
      </c>
      <c r="E16506" s="1">
        <v>1</v>
      </c>
      <c r="F16506" s="1"/>
      <c r="G16506" t="b">
        <v>0</v>
      </c>
    </row>
    <row r="16507" spans="1:7" hidden="1">
      <c r="A16507" t="s">
        <v>8382</v>
      </c>
      <c r="B16507" t="s">
        <v>8665</v>
      </c>
      <c r="C16507" t="s">
        <v>7112</v>
      </c>
      <c r="D16507">
        <v>743891</v>
      </c>
      <c r="E16507" s="1">
        <v>2</v>
      </c>
      <c r="F16507" s="1"/>
      <c r="G16507" t="b">
        <v>0</v>
      </c>
    </row>
    <row r="16508" spans="1:7" hidden="1">
      <c r="A16508" t="s">
        <v>8382</v>
      </c>
      <c r="B16508" t="s">
        <v>8665</v>
      </c>
      <c r="C16508" t="s">
        <v>12608</v>
      </c>
      <c r="D16508">
        <v>743821</v>
      </c>
      <c r="E16508" s="1">
        <v>10</v>
      </c>
      <c r="F16508" s="1"/>
      <c r="G16508" t="b">
        <v>0</v>
      </c>
    </row>
    <row r="16509" spans="1:7" hidden="1">
      <c r="A16509" t="s">
        <v>8382</v>
      </c>
      <c r="B16509" t="s">
        <v>8665</v>
      </c>
      <c r="C16509" t="s">
        <v>8707</v>
      </c>
      <c r="D16509">
        <v>743903</v>
      </c>
      <c r="E16509" s="1">
        <v>1</v>
      </c>
      <c r="F16509" s="1"/>
      <c r="G16509" t="b">
        <v>0</v>
      </c>
    </row>
    <row r="16510" spans="1:7" hidden="1">
      <c r="A16510" t="s">
        <v>8382</v>
      </c>
      <c r="B16510" t="s">
        <v>8665</v>
      </c>
      <c r="C16510" t="s">
        <v>8451</v>
      </c>
      <c r="D16510">
        <v>743905</v>
      </c>
      <c r="E16510" s="1">
        <v>1</v>
      </c>
      <c r="F16510" s="1"/>
      <c r="G16510" t="b">
        <v>0</v>
      </c>
    </row>
    <row r="16511" spans="1:7" hidden="1">
      <c r="A16511" t="s">
        <v>8382</v>
      </c>
      <c r="B16511" t="s">
        <v>8665</v>
      </c>
      <c r="C16511" t="s">
        <v>1862</v>
      </c>
      <c r="D16511">
        <v>743912</v>
      </c>
      <c r="E16511" s="1">
        <v>2</v>
      </c>
      <c r="F16511" s="1"/>
      <c r="G16511" t="b">
        <v>0</v>
      </c>
    </row>
    <row r="16512" spans="1:7" hidden="1">
      <c r="A16512" t="s">
        <v>8382</v>
      </c>
      <c r="B16512" t="s">
        <v>8665</v>
      </c>
      <c r="C16512" t="s">
        <v>8708</v>
      </c>
      <c r="D16512">
        <v>743915</v>
      </c>
      <c r="E16512" s="1">
        <v>1</v>
      </c>
      <c r="F16512" s="1"/>
      <c r="G16512" t="b">
        <v>0</v>
      </c>
    </row>
    <row r="16513" spans="1:7" hidden="1">
      <c r="A16513" t="s">
        <v>8382</v>
      </c>
      <c r="B16513" t="s">
        <v>8665</v>
      </c>
      <c r="C16513" t="s">
        <v>8709</v>
      </c>
      <c r="D16513">
        <v>743924</v>
      </c>
      <c r="E16513" s="1">
        <v>3</v>
      </c>
      <c r="F16513" s="1"/>
      <c r="G16513" t="b">
        <v>0</v>
      </c>
    </row>
    <row r="16514" spans="1:7" hidden="1">
      <c r="A16514" t="s">
        <v>8382</v>
      </c>
      <c r="B16514" t="s">
        <v>8665</v>
      </c>
      <c r="C16514" t="s">
        <v>8710</v>
      </c>
      <c r="D16514">
        <v>744245</v>
      </c>
      <c r="E16514" s="1">
        <v>10</v>
      </c>
      <c r="F16514" s="1"/>
      <c r="G16514" t="b">
        <v>0</v>
      </c>
    </row>
    <row r="16515" spans="1:7" hidden="1">
      <c r="A16515" t="s">
        <v>8382</v>
      </c>
      <c r="B16515" t="s">
        <v>8665</v>
      </c>
      <c r="C16515" t="s">
        <v>126</v>
      </c>
      <c r="D16515">
        <v>744252</v>
      </c>
      <c r="E16515" s="1">
        <v>12</v>
      </c>
      <c r="F16515" s="1">
        <v>15</v>
      </c>
      <c r="G16515" t="b">
        <v>0</v>
      </c>
    </row>
    <row r="16516" spans="1:7" hidden="1">
      <c r="A16516" t="s">
        <v>8382</v>
      </c>
      <c r="B16516" t="s">
        <v>8665</v>
      </c>
      <c r="C16516" t="s">
        <v>13097</v>
      </c>
      <c r="D16516">
        <v>758580</v>
      </c>
      <c r="E16516" s="1">
        <v>32</v>
      </c>
      <c r="F16516" s="1">
        <v>34</v>
      </c>
      <c r="G16516" t="b">
        <v>0</v>
      </c>
    </row>
    <row r="16517" spans="1:7" hidden="1">
      <c r="A16517" t="s">
        <v>8382</v>
      </c>
      <c r="B16517" t="s">
        <v>8665</v>
      </c>
      <c r="C16517" t="s">
        <v>37</v>
      </c>
      <c r="D16517">
        <v>744256</v>
      </c>
      <c r="E16517" s="1">
        <v>38</v>
      </c>
      <c r="F16517" s="1">
        <v>35</v>
      </c>
      <c r="G16517" t="b">
        <v>0</v>
      </c>
    </row>
    <row r="16518" spans="1:7" hidden="1">
      <c r="A16518" t="s">
        <v>8382</v>
      </c>
      <c r="B16518" t="s">
        <v>8665</v>
      </c>
      <c r="C16518" t="s">
        <v>8711</v>
      </c>
      <c r="D16518">
        <v>744284</v>
      </c>
      <c r="E16518" s="1">
        <v>10</v>
      </c>
      <c r="F16518" s="1"/>
      <c r="G16518" t="b">
        <v>0</v>
      </c>
    </row>
    <row r="16519" spans="1:7" hidden="1">
      <c r="A16519" t="s">
        <v>8382</v>
      </c>
      <c r="B16519" t="s">
        <v>8665</v>
      </c>
      <c r="C16519" t="s">
        <v>12609</v>
      </c>
      <c r="D16519">
        <v>744286</v>
      </c>
      <c r="E16519" s="1">
        <v>12</v>
      </c>
      <c r="F16519" s="1"/>
      <c r="G16519" t="b">
        <v>0</v>
      </c>
    </row>
    <row r="16520" spans="1:7" hidden="1">
      <c r="A16520" t="s">
        <v>8382</v>
      </c>
      <c r="B16520" t="s">
        <v>8665</v>
      </c>
      <c r="C16520" t="s">
        <v>8712</v>
      </c>
      <c r="D16520">
        <v>744289</v>
      </c>
      <c r="E16520" s="1">
        <v>1</v>
      </c>
      <c r="F16520" s="1"/>
      <c r="G16520" t="b">
        <v>0</v>
      </c>
    </row>
    <row r="16521" spans="1:7" hidden="1">
      <c r="A16521" t="s">
        <v>8382</v>
      </c>
      <c r="B16521" t="s">
        <v>8665</v>
      </c>
      <c r="C16521" t="s">
        <v>8713</v>
      </c>
      <c r="D16521">
        <v>744302</v>
      </c>
      <c r="E16521" s="1">
        <v>2</v>
      </c>
      <c r="F16521" s="1"/>
      <c r="G16521" t="b">
        <v>0</v>
      </c>
    </row>
    <row r="16522" spans="1:7" hidden="1">
      <c r="A16522" t="s">
        <v>8382</v>
      </c>
      <c r="B16522" t="s">
        <v>8665</v>
      </c>
      <c r="C16522" t="s">
        <v>13627</v>
      </c>
      <c r="D16522">
        <v>759389</v>
      </c>
      <c r="E16522" s="1">
        <v>20</v>
      </c>
      <c r="F16522" s="1">
        <v>18</v>
      </c>
      <c r="G16522" t="b">
        <v>0</v>
      </c>
    </row>
    <row r="16523" spans="1:7" hidden="1">
      <c r="A16523" t="s">
        <v>8382</v>
      </c>
      <c r="B16523" t="s">
        <v>8665</v>
      </c>
      <c r="C16523" t="s">
        <v>8714</v>
      </c>
      <c r="D16523">
        <v>744304</v>
      </c>
      <c r="E16523" s="1">
        <v>1</v>
      </c>
      <c r="F16523" s="1"/>
      <c r="G16523" t="b">
        <v>0</v>
      </c>
    </row>
    <row r="16524" spans="1:7" hidden="1">
      <c r="A16524" t="s">
        <v>8382</v>
      </c>
      <c r="B16524" t="s">
        <v>8665</v>
      </c>
      <c r="C16524" t="s">
        <v>8730</v>
      </c>
      <c r="D16524">
        <v>758561</v>
      </c>
      <c r="E16524" s="1">
        <v>9</v>
      </c>
      <c r="F16524" s="1">
        <v>10</v>
      </c>
      <c r="G16524" t="b">
        <v>0</v>
      </c>
    </row>
    <row r="16525" spans="1:7" hidden="1">
      <c r="A16525" t="s">
        <v>8382</v>
      </c>
      <c r="B16525" t="s">
        <v>8665</v>
      </c>
      <c r="C16525" t="s">
        <v>12610</v>
      </c>
      <c r="D16525">
        <v>744298</v>
      </c>
      <c r="E16525" s="1">
        <v>10</v>
      </c>
      <c r="F16525" s="1">
        <v>8</v>
      </c>
      <c r="G16525" t="b">
        <v>0</v>
      </c>
    </row>
    <row r="16526" spans="1:7" hidden="1">
      <c r="A16526" t="s">
        <v>8382</v>
      </c>
      <c r="B16526" t="s">
        <v>8665</v>
      </c>
      <c r="C16526" t="s">
        <v>15244</v>
      </c>
      <c r="D16526">
        <v>99961002</v>
      </c>
      <c r="E16526" s="1">
        <v>12</v>
      </c>
      <c r="F16526" s="1">
        <v>10</v>
      </c>
      <c r="G16526" t="b">
        <v>0</v>
      </c>
    </row>
    <row r="16527" spans="1:7" hidden="1">
      <c r="A16527" t="s">
        <v>8382</v>
      </c>
      <c r="B16527" t="s">
        <v>8665</v>
      </c>
      <c r="C16527" t="s">
        <v>15243</v>
      </c>
      <c r="D16527">
        <v>99960592</v>
      </c>
      <c r="E16527" s="1">
        <v>11</v>
      </c>
      <c r="F16527" s="1"/>
      <c r="G16527" t="b">
        <v>0</v>
      </c>
    </row>
    <row r="16528" spans="1:7" hidden="1">
      <c r="A16528" t="s">
        <v>8382</v>
      </c>
      <c r="B16528" t="s">
        <v>8665</v>
      </c>
      <c r="C16528" t="s">
        <v>8715</v>
      </c>
      <c r="D16528">
        <v>744309</v>
      </c>
      <c r="E16528" s="1">
        <v>1</v>
      </c>
      <c r="F16528" s="1"/>
      <c r="G16528" t="b">
        <v>0</v>
      </c>
    </row>
    <row r="16529" spans="1:7" hidden="1">
      <c r="A16529" t="s">
        <v>8382</v>
      </c>
      <c r="B16529" t="s">
        <v>8665</v>
      </c>
      <c r="C16529" t="s">
        <v>44</v>
      </c>
      <c r="D16529">
        <v>744313</v>
      </c>
      <c r="E16529" s="1">
        <v>2</v>
      </c>
      <c r="F16529" s="1"/>
      <c r="G16529" t="b">
        <v>0</v>
      </c>
    </row>
    <row r="16530" spans="1:7" hidden="1">
      <c r="A16530" t="s">
        <v>8382</v>
      </c>
      <c r="B16530" t="s">
        <v>8665</v>
      </c>
      <c r="C16530" t="s">
        <v>8716</v>
      </c>
      <c r="D16530">
        <v>744321</v>
      </c>
      <c r="E16530" s="1">
        <v>5</v>
      </c>
      <c r="F16530" s="1"/>
      <c r="G16530" t="b">
        <v>0</v>
      </c>
    </row>
    <row r="16531" spans="1:7" hidden="1">
      <c r="A16531" t="s">
        <v>8382</v>
      </c>
      <c r="B16531" t="s">
        <v>8665</v>
      </c>
      <c r="C16531" t="s">
        <v>8717</v>
      </c>
      <c r="D16531">
        <v>744325</v>
      </c>
      <c r="E16531" s="1">
        <v>3</v>
      </c>
      <c r="F16531" s="1"/>
      <c r="G16531" t="b">
        <v>0</v>
      </c>
    </row>
    <row r="16532" spans="1:7" hidden="1">
      <c r="A16532" t="s">
        <v>8382</v>
      </c>
      <c r="B16532" t="s">
        <v>8665</v>
      </c>
      <c r="C16532" t="s">
        <v>694</v>
      </c>
      <c r="D16532">
        <v>744328</v>
      </c>
      <c r="E16532" s="1">
        <v>36</v>
      </c>
      <c r="F16532" s="1"/>
      <c r="G16532" t="b">
        <v>0</v>
      </c>
    </row>
    <row r="16533" spans="1:7" hidden="1">
      <c r="A16533" t="s">
        <v>8382</v>
      </c>
      <c r="B16533" t="s">
        <v>8665</v>
      </c>
      <c r="C16533" t="s">
        <v>8718</v>
      </c>
      <c r="D16533">
        <v>744336</v>
      </c>
      <c r="E16533" s="1">
        <v>25</v>
      </c>
      <c r="F16533" s="1"/>
      <c r="G16533" t="b">
        <v>0</v>
      </c>
    </row>
    <row r="16534" spans="1:7" hidden="1">
      <c r="A16534" t="s">
        <v>8382</v>
      </c>
      <c r="B16534" t="s">
        <v>8665</v>
      </c>
      <c r="C16534" t="s">
        <v>2594</v>
      </c>
      <c r="D16534">
        <v>744345</v>
      </c>
      <c r="E16534" s="1">
        <v>1</v>
      </c>
      <c r="F16534" s="1"/>
      <c r="G16534" t="b">
        <v>0</v>
      </c>
    </row>
    <row r="16535" spans="1:7" hidden="1">
      <c r="A16535" t="s">
        <v>8382</v>
      </c>
      <c r="B16535" t="s">
        <v>8665</v>
      </c>
      <c r="C16535" t="s">
        <v>12611</v>
      </c>
      <c r="D16535">
        <v>744353</v>
      </c>
      <c r="E16535" s="1">
        <v>10</v>
      </c>
      <c r="F16535" s="1"/>
      <c r="G16535" t="b">
        <v>0</v>
      </c>
    </row>
    <row r="16536" spans="1:7" hidden="1">
      <c r="A16536" t="s">
        <v>8382</v>
      </c>
      <c r="B16536" t="s">
        <v>8665</v>
      </c>
      <c r="C16536" t="s">
        <v>8719</v>
      </c>
      <c r="D16536">
        <v>744364</v>
      </c>
      <c r="E16536" s="1">
        <v>1</v>
      </c>
      <c r="F16536" s="1"/>
      <c r="G16536" t="b">
        <v>0</v>
      </c>
    </row>
    <row r="16537" spans="1:7" hidden="1">
      <c r="A16537" t="s">
        <v>8382</v>
      </c>
      <c r="B16537" t="s">
        <v>8665</v>
      </c>
      <c r="C16537" t="s">
        <v>8720</v>
      </c>
      <c r="D16537">
        <v>744370</v>
      </c>
      <c r="E16537" s="1">
        <v>47</v>
      </c>
      <c r="F16537" s="1">
        <v>27</v>
      </c>
      <c r="G16537" t="b">
        <v>0</v>
      </c>
    </row>
    <row r="16538" spans="1:7" hidden="1">
      <c r="A16538" t="s">
        <v>8382</v>
      </c>
      <c r="B16538" t="s">
        <v>8665</v>
      </c>
      <c r="C16538" t="s">
        <v>12612</v>
      </c>
      <c r="D16538">
        <v>744394</v>
      </c>
      <c r="E16538" s="1">
        <v>34</v>
      </c>
      <c r="F16538" s="1"/>
      <c r="G16538" t="b">
        <v>0</v>
      </c>
    </row>
    <row r="16539" spans="1:7" hidden="1">
      <c r="A16539" t="s">
        <v>8382</v>
      </c>
      <c r="B16539" t="s">
        <v>8665</v>
      </c>
      <c r="C16539" t="s">
        <v>13882</v>
      </c>
      <c r="D16539">
        <v>759284</v>
      </c>
      <c r="E16539" s="1">
        <v>21</v>
      </c>
      <c r="F16539" s="1">
        <v>17</v>
      </c>
      <c r="G16539" t="b">
        <v>0</v>
      </c>
    </row>
    <row r="16540" spans="1:7" hidden="1">
      <c r="A16540" t="s">
        <v>8382</v>
      </c>
      <c r="B16540" t="s">
        <v>8665</v>
      </c>
      <c r="C16540" t="s">
        <v>12618</v>
      </c>
      <c r="D16540">
        <v>759403</v>
      </c>
      <c r="E16540" s="1">
        <v>9</v>
      </c>
      <c r="F16540" s="1"/>
      <c r="G16540" t="b">
        <v>0</v>
      </c>
    </row>
    <row r="16541" spans="1:7" hidden="1">
      <c r="A16541" t="s">
        <v>8382</v>
      </c>
      <c r="B16541" t="s">
        <v>8665</v>
      </c>
      <c r="C16541" t="s">
        <v>973</v>
      </c>
      <c r="D16541">
        <v>744415</v>
      </c>
      <c r="E16541" s="1">
        <v>1</v>
      </c>
      <c r="F16541" s="1"/>
      <c r="G16541" t="b">
        <v>0</v>
      </c>
    </row>
    <row r="16542" spans="1:7" hidden="1">
      <c r="A16542" t="s">
        <v>8382</v>
      </c>
      <c r="B16542" t="s">
        <v>8665</v>
      </c>
      <c r="C16542" t="s">
        <v>8721</v>
      </c>
      <c r="D16542">
        <v>744417</v>
      </c>
      <c r="E16542" s="1">
        <v>1</v>
      </c>
      <c r="F16542" s="1"/>
      <c r="G16542" t="b">
        <v>0</v>
      </c>
    </row>
    <row r="16543" spans="1:7" hidden="1">
      <c r="A16543" t="s">
        <v>8382</v>
      </c>
      <c r="B16543" t="s">
        <v>8665</v>
      </c>
      <c r="C16543" t="s">
        <v>8731</v>
      </c>
      <c r="D16543">
        <v>759461</v>
      </c>
      <c r="E16543" s="1">
        <v>1</v>
      </c>
      <c r="F16543" s="1">
        <v>2</v>
      </c>
      <c r="G16543" t="b">
        <v>0</v>
      </c>
    </row>
    <row r="16544" spans="1:7" hidden="1">
      <c r="A16544" t="s">
        <v>8382</v>
      </c>
      <c r="B16544" t="s">
        <v>8665</v>
      </c>
      <c r="C16544" t="s">
        <v>12613</v>
      </c>
      <c r="D16544">
        <v>744453</v>
      </c>
      <c r="E16544" s="1">
        <v>19</v>
      </c>
      <c r="F16544" s="1">
        <v>15</v>
      </c>
      <c r="G16544" t="b">
        <v>0</v>
      </c>
    </row>
    <row r="16545" spans="1:7" hidden="1">
      <c r="A16545" t="s">
        <v>8382</v>
      </c>
      <c r="B16545" t="s">
        <v>8665</v>
      </c>
      <c r="C16545" t="s">
        <v>15770</v>
      </c>
      <c r="D16545">
        <v>743450</v>
      </c>
      <c r="E16545" s="1"/>
      <c r="F16545" s="1">
        <v>5</v>
      </c>
      <c r="G16545" t="b">
        <v>0</v>
      </c>
    </row>
    <row r="16546" spans="1:7" hidden="1">
      <c r="A16546" t="s">
        <v>8382</v>
      </c>
      <c r="B16546" t="s">
        <v>8665</v>
      </c>
      <c r="C16546" t="s">
        <v>12616</v>
      </c>
      <c r="D16546">
        <v>757606</v>
      </c>
      <c r="E16546" s="1">
        <v>9</v>
      </c>
      <c r="F16546" s="1">
        <v>8</v>
      </c>
      <c r="G16546" t="b">
        <v>0</v>
      </c>
    </row>
    <row r="16547" spans="1:7" hidden="1">
      <c r="A16547" t="s">
        <v>8382</v>
      </c>
      <c r="B16547" t="s">
        <v>8665</v>
      </c>
      <c r="C16547" t="s">
        <v>12617</v>
      </c>
      <c r="D16547">
        <v>758172</v>
      </c>
      <c r="E16547" s="1">
        <v>23</v>
      </c>
      <c r="F16547" s="1"/>
      <c r="G16547" t="b">
        <v>0</v>
      </c>
    </row>
    <row r="16548" spans="1:7" hidden="1">
      <c r="A16548" t="s">
        <v>8382</v>
      </c>
      <c r="B16548" t="s">
        <v>8665</v>
      </c>
      <c r="C16548" t="s">
        <v>15772</v>
      </c>
      <c r="D16548">
        <v>744469</v>
      </c>
      <c r="E16548" s="1"/>
      <c r="F16548" s="1">
        <v>10</v>
      </c>
      <c r="G16548" t="b">
        <v>0</v>
      </c>
    </row>
    <row r="16549" spans="1:7" hidden="1">
      <c r="A16549" t="s">
        <v>8382</v>
      </c>
      <c r="B16549" t="s">
        <v>8665</v>
      </c>
      <c r="C16549" t="s">
        <v>10108</v>
      </c>
      <c r="D16549">
        <v>762416</v>
      </c>
      <c r="E16549" s="1"/>
      <c r="F16549" s="1">
        <v>19</v>
      </c>
      <c r="G16549" t="b">
        <v>0</v>
      </c>
    </row>
    <row r="16550" spans="1:7" hidden="1">
      <c r="A16550" t="s">
        <v>8382</v>
      </c>
      <c r="B16550" t="s">
        <v>8665</v>
      </c>
      <c r="C16550" t="s">
        <v>4270</v>
      </c>
      <c r="D16550">
        <v>744485</v>
      </c>
      <c r="E16550" s="1">
        <v>14</v>
      </c>
      <c r="F16550" s="1"/>
      <c r="G16550" t="b">
        <v>0</v>
      </c>
    </row>
    <row r="16551" spans="1:7" hidden="1">
      <c r="A16551" t="s">
        <v>8382</v>
      </c>
      <c r="B16551" t="s">
        <v>8665</v>
      </c>
      <c r="C16551" t="s">
        <v>15764</v>
      </c>
      <c r="D16551">
        <v>763437</v>
      </c>
      <c r="E16551" s="1"/>
      <c r="F16551" s="1">
        <v>10</v>
      </c>
      <c r="G16551" t="b">
        <v>0</v>
      </c>
    </row>
    <row r="16552" spans="1:7" hidden="1">
      <c r="A16552" t="s">
        <v>8382</v>
      </c>
      <c r="B16552" t="s">
        <v>8665</v>
      </c>
      <c r="C16552" t="s">
        <v>8722</v>
      </c>
      <c r="D16552">
        <v>744499</v>
      </c>
      <c r="E16552" s="1">
        <v>21</v>
      </c>
      <c r="F16552" s="1">
        <v>20</v>
      </c>
      <c r="G16552" t="b">
        <v>0</v>
      </c>
    </row>
    <row r="16553" spans="1:7" hidden="1">
      <c r="A16553" t="s">
        <v>8382</v>
      </c>
      <c r="B16553" t="s">
        <v>8665</v>
      </c>
      <c r="C16553" t="s">
        <v>1107</v>
      </c>
      <c r="D16553">
        <v>744508</v>
      </c>
      <c r="E16553" s="1">
        <v>1</v>
      </c>
      <c r="F16553" s="1"/>
      <c r="G16553" t="b">
        <v>0</v>
      </c>
    </row>
    <row r="16554" spans="1:7" hidden="1">
      <c r="A16554" t="s">
        <v>8382</v>
      </c>
      <c r="B16554" t="s">
        <v>8665</v>
      </c>
      <c r="C16554" t="s">
        <v>6227</v>
      </c>
      <c r="D16554">
        <v>759459</v>
      </c>
      <c r="E16554" s="1">
        <v>8</v>
      </c>
      <c r="F16554" s="1">
        <v>9</v>
      </c>
      <c r="G16554" t="b">
        <v>0</v>
      </c>
    </row>
    <row r="16555" spans="1:7" hidden="1">
      <c r="A16555" t="s">
        <v>8382</v>
      </c>
      <c r="B16555" t="s">
        <v>8665</v>
      </c>
      <c r="C16555" t="s">
        <v>12614</v>
      </c>
      <c r="D16555">
        <v>744524</v>
      </c>
      <c r="E16555" s="1">
        <v>8</v>
      </c>
      <c r="F16555" s="1">
        <v>4</v>
      </c>
      <c r="G16555" t="b">
        <v>0</v>
      </c>
    </row>
    <row r="16556" spans="1:7" hidden="1">
      <c r="A16556" t="s">
        <v>8382</v>
      </c>
      <c r="B16556" t="s">
        <v>8665</v>
      </c>
      <c r="C16556" t="s">
        <v>8723</v>
      </c>
      <c r="D16556">
        <v>744529</v>
      </c>
      <c r="E16556" s="1">
        <v>9</v>
      </c>
      <c r="F16556" s="1"/>
      <c r="G16556" t="b">
        <v>0</v>
      </c>
    </row>
    <row r="16557" spans="1:7" hidden="1">
      <c r="A16557" t="s">
        <v>8382</v>
      </c>
      <c r="B16557" t="s">
        <v>8665</v>
      </c>
      <c r="C16557" t="s">
        <v>12615</v>
      </c>
      <c r="D16557">
        <v>744536</v>
      </c>
      <c r="E16557" s="1">
        <v>9</v>
      </c>
      <c r="F16557" s="1"/>
      <c r="G16557" t="b">
        <v>0</v>
      </c>
    </row>
    <row r="16558" spans="1:7" hidden="1">
      <c r="A16558" t="s">
        <v>8382</v>
      </c>
      <c r="B16558" t="s">
        <v>8665</v>
      </c>
      <c r="C16558" t="s">
        <v>805</v>
      </c>
      <c r="D16558">
        <v>744539</v>
      </c>
      <c r="E16558" s="1">
        <v>1</v>
      </c>
      <c r="F16558" s="1"/>
      <c r="G16558" t="b">
        <v>0</v>
      </c>
    </row>
    <row r="16559" spans="1:7" hidden="1">
      <c r="A16559" t="s">
        <v>8382</v>
      </c>
      <c r="B16559" t="s">
        <v>8665</v>
      </c>
      <c r="C16559" t="s">
        <v>454</v>
      </c>
      <c r="D16559">
        <v>744561</v>
      </c>
      <c r="E16559" s="1">
        <v>2</v>
      </c>
      <c r="F16559" s="1"/>
      <c r="G16559" t="b">
        <v>0</v>
      </c>
    </row>
    <row r="16560" spans="1:7" hidden="1">
      <c r="A16560" t="s">
        <v>8382</v>
      </c>
      <c r="B16560" t="s">
        <v>8665</v>
      </c>
      <c r="C16560" t="s">
        <v>8724</v>
      </c>
      <c r="D16560">
        <v>744638</v>
      </c>
      <c r="E16560" s="1">
        <v>9</v>
      </c>
      <c r="F16560" s="1"/>
      <c r="G16560" t="b">
        <v>0</v>
      </c>
    </row>
    <row r="16561" spans="1:7" hidden="1">
      <c r="A16561" t="s">
        <v>8382</v>
      </c>
      <c r="B16561" t="s">
        <v>8665</v>
      </c>
      <c r="C16561" t="s">
        <v>8725</v>
      </c>
      <c r="D16561">
        <v>744652</v>
      </c>
      <c r="E16561" s="1">
        <v>9</v>
      </c>
      <c r="F16561" s="1">
        <v>5</v>
      </c>
      <c r="G16561" t="b">
        <v>0</v>
      </c>
    </row>
    <row r="16562" spans="1:7" hidden="1">
      <c r="A16562" t="s">
        <v>8382</v>
      </c>
      <c r="B16562" t="s">
        <v>8665</v>
      </c>
      <c r="C16562" t="s">
        <v>3067</v>
      </c>
      <c r="D16562">
        <v>744668</v>
      </c>
      <c r="E16562" s="1">
        <v>32</v>
      </c>
      <c r="F16562" s="1">
        <v>33</v>
      </c>
      <c r="G16562" t="b">
        <v>0</v>
      </c>
    </row>
    <row r="16563" spans="1:7" hidden="1">
      <c r="A16563" t="s">
        <v>8382</v>
      </c>
      <c r="B16563" t="s">
        <v>8665</v>
      </c>
      <c r="C16563" t="s">
        <v>4054</v>
      </c>
      <c r="D16563">
        <v>759149</v>
      </c>
      <c r="E16563" s="1"/>
      <c r="F16563" s="1">
        <v>10</v>
      </c>
      <c r="G16563" t="b">
        <v>0</v>
      </c>
    </row>
    <row r="16564" spans="1:7" hidden="1">
      <c r="A16564" t="s">
        <v>8382</v>
      </c>
      <c r="B16564" t="s">
        <v>8665</v>
      </c>
      <c r="C16564" t="s">
        <v>11581</v>
      </c>
      <c r="D16564">
        <v>759148</v>
      </c>
      <c r="E16564" s="1">
        <v>8</v>
      </c>
      <c r="F16564" s="1">
        <v>10</v>
      </c>
      <c r="G16564" t="b">
        <v>0</v>
      </c>
    </row>
    <row r="16565" spans="1:7" hidden="1">
      <c r="A16565" t="s">
        <v>8382</v>
      </c>
      <c r="B16565" t="s">
        <v>8665</v>
      </c>
      <c r="C16565" t="s">
        <v>166</v>
      </c>
      <c r="D16565">
        <v>744709</v>
      </c>
      <c r="E16565" s="1">
        <v>2</v>
      </c>
      <c r="F16565" s="1"/>
      <c r="G16565" t="b">
        <v>0</v>
      </c>
    </row>
    <row r="16566" spans="1:7" hidden="1">
      <c r="A16566" t="s">
        <v>8382</v>
      </c>
      <c r="B16566" t="s">
        <v>8665</v>
      </c>
      <c r="C16566" t="s">
        <v>3416</v>
      </c>
      <c r="D16566">
        <v>744720</v>
      </c>
      <c r="E16566" s="1">
        <v>1</v>
      </c>
      <c r="F16566" s="1"/>
      <c r="G16566" t="b">
        <v>0</v>
      </c>
    </row>
    <row r="16567" spans="1:7" hidden="1">
      <c r="A16567" t="s">
        <v>8382</v>
      </c>
      <c r="B16567" t="s">
        <v>8665</v>
      </c>
      <c r="C16567" t="s">
        <v>8726</v>
      </c>
      <c r="D16567">
        <v>744835</v>
      </c>
      <c r="E16567" s="1">
        <v>8</v>
      </c>
      <c r="F16567" s="1"/>
      <c r="G16567" t="b">
        <v>0</v>
      </c>
    </row>
    <row r="16568" spans="1:7" hidden="1">
      <c r="A16568" t="s">
        <v>8382</v>
      </c>
      <c r="B16568" t="s">
        <v>8665</v>
      </c>
      <c r="C16568" t="s">
        <v>8727</v>
      </c>
      <c r="D16568">
        <v>744841</v>
      </c>
      <c r="E16568" s="1">
        <v>2</v>
      </c>
      <c r="F16568" s="1"/>
      <c r="G16568" t="b">
        <v>0</v>
      </c>
    </row>
    <row r="16569" spans="1:7" hidden="1">
      <c r="A16569" t="s">
        <v>8382</v>
      </c>
      <c r="B16569" t="s">
        <v>8665</v>
      </c>
      <c r="C16569" t="s">
        <v>8728</v>
      </c>
      <c r="D16569">
        <v>744853</v>
      </c>
      <c r="E16569" s="1">
        <v>1</v>
      </c>
      <c r="F16569" s="1"/>
      <c r="G16569" t="b">
        <v>0</v>
      </c>
    </row>
    <row r="16570" spans="1:7" hidden="1">
      <c r="A16570" t="s">
        <v>8382</v>
      </c>
      <c r="B16570" t="s">
        <v>8665</v>
      </c>
      <c r="C16570" t="s">
        <v>9674</v>
      </c>
      <c r="D16570">
        <v>757679</v>
      </c>
      <c r="E16570" s="1">
        <v>21</v>
      </c>
      <c r="F16570" s="1">
        <v>16</v>
      </c>
      <c r="G16570" t="b">
        <v>0</v>
      </c>
    </row>
    <row r="16571" spans="1:7" hidden="1">
      <c r="A16571" t="s">
        <v>8382</v>
      </c>
      <c r="B16571" t="s">
        <v>8732</v>
      </c>
      <c r="C16571" t="s">
        <v>8733</v>
      </c>
      <c r="D16571">
        <v>714182</v>
      </c>
      <c r="E16571" s="1">
        <v>11</v>
      </c>
      <c r="F16571" s="1">
        <v>10</v>
      </c>
      <c r="G16571" t="b">
        <v>0</v>
      </c>
    </row>
    <row r="16572" spans="1:7" hidden="1">
      <c r="A16572" t="s">
        <v>8382</v>
      </c>
      <c r="B16572" t="s">
        <v>8732</v>
      </c>
      <c r="C16572" t="s">
        <v>8734</v>
      </c>
      <c r="D16572">
        <v>714275</v>
      </c>
      <c r="E16572" s="1">
        <v>1</v>
      </c>
      <c r="F16572" s="1"/>
      <c r="G16572" t="b">
        <v>0</v>
      </c>
    </row>
    <row r="16573" spans="1:7" hidden="1">
      <c r="A16573" t="s">
        <v>8382</v>
      </c>
      <c r="B16573" t="s">
        <v>8732</v>
      </c>
      <c r="C16573" t="s">
        <v>8735</v>
      </c>
      <c r="D16573">
        <v>714346</v>
      </c>
      <c r="E16573" s="1">
        <v>1</v>
      </c>
      <c r="F16573" s="1"/>
      <c r="G16573" t="b">
        <v>0</v>
      </c>
    </row>
    <row r="16574" spans="1:7" hidden="1">
      <c r="A16574" t="s">
        <v>8382</v>
      </c>
      <c r="B16574" t="s">
        <v>8732</v>
      </c>
      <c r="C16574" t="s">
        <v>8765</v>
      </c>
      <c r="D16574">
        <v>888032</v>
      </c>
      <c r="E16574" s="1">
        <v>10</v>
      </c>
      <c r="F16574" s="1">
        <v>5</v>
      </c>
      <c r="G16574" t="b">
        <v>0</v>
      </c>
    </row>
    <row r="16575" spans="1:7" hidden="1">
      <c r="A16575" t="s">
        <v>8382</v>
      </c>
      <c r="B16575" t="s">
        <v>8732</v>
      </c>
      <c r="C16575" t="s">
        <v>2469</v>
      </c>
      <c r="D16575">
        <v>977009</v>
      </c>
      <c r="E16575" s="1">
        <v>1</v>
      </c>
      <c r="F16575" s="1"/>
      <c r="G16575" t="b">
        <v>0</v>
      </c>
    </row>
    <row r="16576" spans="1:7" hidden="1">
      <c r="A16576" t="s">
        <v>8382</v>
      </c>
      <c r="B16576" t="s">
        <v>8732</v>
      </c>
      <c r="C16576" t="s">
        <v>2363</v>
      </c>
      <c r="D16576">
        <v>757593</v>
      </c>
      <c r="E16576" s="1">
        <v>3</v>
      </c>
      <c r="F16576" s="1"/>
      <c r="G16576" t="b">
        <v>0</v>
      </c>
    </row>
    <row r="16577" spans="1:7" hidden="1">
      <c r="A16577" t="s">
        <v>8382</v>
      </c>
      <c r="B16577" t="s">
        <v>8732</v>
      </c>
      <c r="C16577" t="s">
        <v>8736</v>
      </c>
      <c r="D16577">
        <v>715133</v>
      </c>
      <c r="E16577" s="1">
        <v>1</v>
      </c>
      <c r="F16577" s="1"/>
      <c r="G16577" t="b">
        <v>0</v>
      </c>
    </row>
    <row r="16578" spans="1:7" hidden="1">
      <c r="A16578" t="s">
        <v>8382</v>
      </c>
      <c r="B16578" t="s">
        <v>8732</v>
      </c>
      <c r="C16578" t="s">
        <v>156</v>
      </c>
      <c r="D16578">
        <v>715154</v>
      </c>
      <c r="E16578" s="1">
        <v>1</v>
      </c>
      <c r="F16578" s="1"/>
      <c r="G16578" t="b">
        <v>0</v>
      </c>
    </row>
    <row r="16579" spans="1:7" hidden="1">
      <c r="A16579" t="s">
        <v>8382</v>
      </c>
      <c r="B16579" t="s">
        <v>8732</v>
      </c>
      <c r="C16579" t="s">
        <v>8766</v>
      </c>
      <c r="D16579">
        <v>976842</v>
      </c>
      <c r="E16579" s="1">
        <v>13</v>
      </c>
      <c r="F16579" s="1">
        <v>8</v>
      </c>
      <c r="G16579" t="b">
        <v>0</v>
      </c>
    </row>
    <row r="16580" spans="1:7" hidden="1">
      <c r="A16580" t="s">
        <v>8382</v>
      </c>
      <c r="B16580" t="s">
        <v>8732</v>
      </c>
      <c r="C16580" t="s">
        <v>8737</v>
      </c>
      <c r="D16580">
        <v>715237</v>
      </c>
      <c r="E16580" s="1">
        <v>1</v>
      </c>
      <c r="F16580" s="1"/>
      <c r="G16580" t="b">
        <v>0</v>
      </c>
    </row>
    <row r="16581" spans="1:7" hidden="1">
      <c r="A16581" t="s">
        <v>8382</v>
      </c>
      <c r="B16581" t="s">
        <v>8732</v>
      </c>
      <c r="C16581" t="s">
        <v>8738</v>
      </c>
      <c r="D16581">
        <v>716954</v>
      </c>
      <c r="E16581" s="1">
        <v>3</v>
      </c>
      <c r="F16581" s="1">
        <v>2</v>
      </c>
      <c r="G16581" t="b">
        <v>0</v>
      </c>
    </row>
    <row r="16582" spans="1:7" hidden="1">
      <c r="A16582" t="s">
        <v>8382</v>
      </c>
      <c r="B16582" t="s">
        <v>8732</v>
      </c>
      <c r="C16582" t="s">
        <v>15906</v>
      </c>
      <c r="D16582">
        <v>757725</v>
      </c>
      <c r="E16582" s="1"/>
      <c r="F16582" s="1">
        <v>5</v>
      </c>
      <c r="G16582" t="b">
        <v>0</v>
      </c>
    </row>
    <row r="16583" spans="1:7" hidden="1">
      <c r="A16583" t="s">
        <v>8382</v>
      </c>
      <c r="B16583" t="s">
        <v>8732</v>
      </c>
      <c r="C16583" t="s">
        <v>8740</v>
      </c>
      <c r="D16583">
        <v>717100</v>
      </c>
      <c r="E16583" s="1">
        <v>11</v>
      </c>
      <c r="F16583" s="1">
        <v>13</v>
      </c>
      <c r="G16583" t="b">
        <v>0</v>
      </c>
    </row>
    <row r="16584" spans="1:7" hidden="1">
      <c r="A16584" t="s">
        <v>8382</v>
      </c>
      <c r="B16584" t="s">
        <v>8732</v>
      </c>
      <c r="C16584" t="s">
        <v>8685</v>
      </c>
      <c r="D16584">
        <v>888083</v>
      </c>
      <c r="E16584" s="1">
        <v>3</v>
      </c>
      <c r="F16584" s="1"/>
      <c r="G16584" t="b">
        <v>0</v>
      </c>
    </row>
    <row r="16585" spans="1:7" hidden="1">
      <c r="A16585" t="s">
        <v>8382</v>
      </c>
      <c r="B16585" t="s">
        <v>8732</v>
      </c>
      <c r="C16585" t="s">
        <v>8741</v>
      </c>
      <c r="D16585">
        <v>717304</v>
      </c>
      <c r="E16585" s="1">
        <v>3</v>
      </c>
      <c r="F16585" s="1"/>
      <c r="G16585" t="b">
        <v>0</v>
      </c>
    </row>
    <row r="16586" spans="1:7" hidden="1">
      <c r="A16586" t="s">
        <v>8382</v>
      </c>
      <c r="B16586" t="s">
        <v>8732</v>
      </c>
      <c r="C16586" t="s">
        <v>7195</v>
      </c>
      <c r="D16586">
        <v>976776</v>
      </c>
      <c r="E16586" s="1">
        <v>2</v>
      </c>
      <c r="F16586" s="1">
        <v>1</v>
      </c>
      <c r="G16586" t="b">
        <v>0</v>
      </c>
    </row>
    <row r="16587" spans="1:7" hidden="1">
      <c r="A16587" t="s">
        <v>8382</v>
      </c>
      <c r="B16587" t="s">
        <v>8732</v>
      </c>
      <c r="C16587" t="s">
        <v>8742</v>
      </c>
      <c r="D16587">
        <v>717410</v>
      </c>
      <c r="E16587" s="1">
        <v>2</v>
      </c>
      <c r="F16587" s="1">
        <v>1</v>
      </c>
      <c r="G16587" t="b">
        <v>0</v>
      </c>
    </row>
    <row r="16588" spans="1:7" hidden="1">
      <c r="A16588" t="s">
        <v>8382</v>
      </c>
      <c r="B16588" t="s">
        <v>8732</v>
      </c>
      <c r="C16588" t="s">
        <v>8743</v>
      </c>
      <c r="D16588">
        <v>717448</v>
      </c>
      <c r="E16588" s="1">
        <v>1</v>
      </c>
      <c r="F16588" s="1"/>
      <c r="G16588" t="b">
        <v>0</v>
      </c>
    </row>
    <row r="16589" spans="1:7" hidden="1">
      <c r="A16589" t="s">
        <v>8382</v>
      </c>
      <c r="B16589" t="s">
        <v>8732</v>
      </c>
      <c r="C16589" t="s">
        <v>8763</v>
      </c>
      <c r="D16589">
        <v>887773</v>
      </c>
      <c r="E16589" s="1">
        <v>7</v>
      </c>
      <c r="F16589" s="1">
        <v>8</v>
      </c>
      <c r="G16589" t="b">
        <v>0</v>
      </c>
    </row>
    <row r="16590" spans="1:7" hidden="1">
      <c r="A16590" t="s">
        <v>8382</v>
      </c>
      <c r="B16590" t="s">
        <v>8732</v>
      </c>
      <c r="C16590" t="s">
        <v>12621</v>
      </c>
      <c r="D16590">
        <v>717492</v>
      </c>
      <c r="E16590" s="1">
        <v>9</v>
      </c>
      <c r="F16590" s="1">
        <v>8</v>
      </c>
      <c r="G16590" t="b">
        <v>0</v>
      </c>
    </row>
    <row r="16591" spans="1:7" hidden="1">
      <c r="A16591" t="s">
        <v>8382</v>
      </c>
      <c r="B16591" t="s">
        <v>8732</v>
      </c>
      <c r="C16591" t="s">
        <v>8762</v>
      </c>
      <c r="D16591">
        <v>879507</v>
      </c>
      <c r="E16591" s="1">
        <v>4</v>
      </c>
      <c r="F16591" s="1"/>
      <c r="G16591" t="b">
        <v>0</v>
      </c>
    </row>
    <row r="16592" spans="1:7" hidden="1">
      <c r="A16592" t="s">
        <v>8382</v>
      </c>
      <c r="B16592" t="s">
        <v>8732</v>
      </c>
      <c r="C16592" t="s">
        <v>8761</v>
      </c>
      <c r="D16592">
        <v>759193</v>
      </c>
      <c r="E16592" s="1">
        <v>17</v>
      </c>
      <c r="F16592" s="1">
        <v>16</v>
      </c>
      <c r="G16592" t="b">
        <v>0</v>
      </c>
    </row>
    <row r="16593" spans="1:7" hidden="1">
      <c r="A16593" t="s">
        <v>8382</v>
      </c>
      <c r="B16593" t="s">
        <v>8732</v>
      </c>
      <c r="C16593" t="s">
        <v>74</v>
      </c>
      <c r="D16593">
        <v>717541</v>
      </c>
      <c r="E16593" s="1">
        <v>19</v>
      </c>
      <c r="F16593" s="1">
        <v>16</v>
      </c>
      <c r="G16593" t="b">
        <v>0</v>
      </c>
    </row>
    <row r="16594" spans="1:7" hidden="1">
      <c r="A16594" t="s">
        <v>8382</v>
      </c>
      <c r="B16594" t="s">
        <v>8732</v>
      </c>
      <c r="C16594" t="s">
        <v>8745</v>
      </c>
      <c r="D16594">
        <v>717775</v>
      </c>
      <c r="E16594" s="1">
        <v>1</v>
      </c>
      <c r="F16594" s="1"/>
      <c r="G16594" t="b">
        <v>0</v>
      </c>
    </row>
    <row r="16595" spans="1:7" hidden="1">
      <c r="A16595" t="s">
        <v>8382</v>
      </c>
      <c r="B16595" t="s">
        <v>8732</v>
      </c>
      <c r="C16595" t="s">
        <v>791</v>
      </c>
      <c r="D16595">
        <v>717817</v>
      </c>
      <c r="E16595" s="1">
        <v>1</v>
      </c>
      <c r="F16595" s="1"/>
      <c r="G16595" t="b">
        <v>0</v>
      </c>
    </row>
    <row r="16596" spans="1:7" hidden="1">
      <c r="A16596" t="s">
        <v>8382</v>
      </c>
      <c r="B16596" t="s">
        <v>8732</v>
      </c>
      <c r="C16596" t="s">
        <v>4474</v>
      </c>
      <c r="D16596">
        <v>737687</v>
      </c>
      <c r="E16596" s="1">
        <v>2</v>
      </c>
      <c r="F16596" s="1"/>
      <c r="G16596" t="b">
        <v>0</v>
      </c>
    </row>
    <row r="16597" spans="1:7" hidden="1">
      <c r="A16597" t="s">
        <v>8382</v>
      </c>
      <c r="B16597" t="s">
        <v>8732</v>
      </c>
      <c r="C16597" t="s">
        <v>748</v>
      </c>
      <c r="D16597">
        <v>717861</v>
      </c>
      <c r="E16597" s="1">
        <v>1</v>
      </c>
      <c r="F16597" s="1"/>
      <c r="G16597" t="b">
        <v>0</v>
      </c>
    </row>
    <row r="16598" spans="1:7" hidden="1">
      <c r="A16598" t="s">
        <v>8382</v>
      </c>
      <c r="B16598" t="s">
        <v>8732</v>
      </c>
      <c r="C16598" t="s">
        <v>8746</v>
      </c>
      <c r="D16598">
        <v>717882</v>
      </c>
      <c r="E16598" s="1">
        <v>1</v>
      </c>
      <c r="F16598" s="1"/>
      <c r="G16598" t="b">
        <v>0</v>
      </c>
    </row>
    <row r="16599" spans="1:7" hidden="1">
      <c r="A16599" t="s">
        <v>8382</v>
      </c>
      <c r="B16599" t="s">
        <v>8732</v>
      </c>
      <c r="C16599" t="s">
        <v>3422</v>
      </c>
      <c r="D16599">
        <v>737627</v>
      </c>
      <c r="E16599" s="1">
        <v>1</v>
      </c>
      <c r="F16599" s="1"/>
      <c r="G16599" t="b">
        <v>0</v>
      </c>
    </row>
    <row r="16600" spans="1:7" hidden="1">
      <c r="A16600" t="s">
        <v>8382</v>
      </c>
      <c r="B16600" t="s">
        <v>8732</v>
      </c>
      <c r="C16600" t="s">
        <v>8747</v>
      </c>
      <c r="D16600">
        <v>717939</v>
      </c>
      <c r="E16600" s="1">
        <v>1</v>
      </c>
      <c r="F16600" s="1"/>
      <c r="G16600" t="b">
        <v>0</v>
      </c>
    </row>
    <row r="16601" spans="1:7" hidden="1">
      <c r="A16601" t="s">
        <v>8382</v>
      </c>
      <c r="B16601" t="s">
        <v>8732</v>
      </c>
      <c r="C16601" t="s">
        <v>8748</v>
      </c>
      <c r="D16601">
        <v>718008</v>
      </c>
      <c r="E16601" s="1">
        <v>1</v>
      </c>
      <c r="F16601" s="1"/>
      <c r="G16601" t="b">
        <v>0</v>
      </c>
    </row>
    <row r="16602" spans="1:7" hidden="1">
      <c r="A16602" t="s">
        <v>8382</v>
      </c>
      <c r="B16602" t="s">
        <v>8732</v>
      </c>
      <c r="C16602" t="s">
        <v>8749</v>
      </c>
      <c r="D16602">
        <v>718040</v>
      </c>
      <c r="E16602" s="1">
        <v>1</v>
      </c>
      <c r="F16602" s="1"/>
      <c r="G16602" t="b">
        <v>0</v>
      </c>
    </row>
    <row r="16603" spans="1:7" hidden="1">
      <c r="A16603" t="s">
        <v>8382</v>
      </c>
      <c r="B16603" t="s">
        <v>8732</v>
      </c>
      <c r="C16603" t="s">
        <v>8757</v>
      </c>
      <c r="D16603">
        <v>737347</v>
      </c>
      <c r="E16603" s="1">
        <v>5</v>
      </c>
      <c r="F16603" s="1"/>
      <c r="G16603" t="b">
        <v>0</v>
      </c>
    </row>
    <row r="16604" spans="1:7" hidden="1">
      <c r="A16604" t="s">
        <v>8382</v>
      </c>
      <c r="B16604" t="s">
        <v>8732</v>
      </c>
      <c r="C16604" t="s">
        <v>8750</v>
      </c>
      <c r="D16604">
        <v>718280</v>
      </c>
      <c r="E16604" s="1">
        <v>7</v>
      </c>
      <c r="F16604" s="1">
        <v>6</v>
      </c>
      <c r="G16604" t="b">
        <v>0</v>
      </c>
    </row>
    <row r="16605" spans="1:7" hidden="1">
      <c r="A16605" t="s">
        <v>8382</v>
      </c>
      <c r="B16605" t="s">
        <v>8732</v>
      </c>
      <c r="C16605" t="s">
        <v>12622</v>
      </c>
      <c r="D16605">
        <v>718516</v>
      </c>
      <c r="E16605" s="1">
        <v>28</v>
      </c>
      <c r="F16605" s="1"/>
      <c r="G16605" t="b">
        <v>0</v>
      </c>
    </row>
    <row r="16606" spans="1:7" hidden="1">
      <c r="A16606" t="s">
        <v>8382</v>
      </c>
      <c r="B16606" t="s">
        <v>8732</v>
      </c>
      <c r="C16606" t="s">
        <v>33</v>
      </c>
      <c r="D16606">
        <v>718551</v>
      </c>
      <c r="E16606" s="1">
        <v>15</v>
      </c>
      <c r="F16606" s="1">
        <v>14</v>
      </c>
      <c r="G16606" t="b">
        <v>0</v>
      </c>
    </row>
    <row r="16607" spans="1:7" hidden="1">
      <c r="A16607" t="s">
        <v>8382</v>
      </c>
      <c r="B16607" t="s">
        <v>8732</v>
      </c>
      <c r="C16607" t="s">
        <v>9948</v>
      </c>
      <c r="D16607">
        <v>718632</v>
      </c>
      <c r="E16607" s="1">
        <v>14</v>
      </c>
      <c r="F16607" s="1"/>
      <c r="G16607" t="b">
        <v>0</v>
      </c>
    </row>
    <row r="16608" spans="1:7" hidden="1">
      <c r="A16608" t="s">
        <v>8382</v>
      </c>
      <c r="B16608" t="s">
        <v>8732</v>
      </c>
      <c r="C16608" t="s">
        <v>98</v>
      </c>
      <c r="D16608">
        <v>718899</v>
      </c>
      <c r="E16608" s="1">
        <v>1</v>
      </c>
      <c r="F16608" s="1"/>
      <c r="G16608" t="b">
        <v>0</v>
      </c>
    </row>
    <row r="16609" spans="1:7" hidden="1">
      <c r="A16609" t="s">
        <v>8382</v>
      </c>
      <c r="B16609" t="s">
        <v>8732</v>
      </c>
      <c r="C16609" t="s">
        <v>8758</v>
      </c>
      <c r="D16609">
        <v>737763</v>
      </c>
      <c r="E16609" s="1">
        <v>2</v>
      </c>
      <c r="F16609" s="1"/>
      <c r="G16609" t="b">
        <v>0</v>
      </c>
    </row>
    <row r="16610" spans="1:7" hidden="1">
      <c r="A16610" t="s">
        <v>8382</v>
      </c>
      <c r="B16610" t="s">
        <v>8732</v>
      </c>
      <c r="C16610" t="s">
        <v>8751</v>
      </c>
      <c r="D16610">
        <v>718942</v>
      </c>
      <c r="E16610" s="1">
        <v>2</v>
      </c>
      <c r="F16610" s="1"/>
      <c r="G16610" t="b">
        <v>0</v>
      </c>
    </row>
    <row r="16611" spans="1:7" hidden="1">
      <c r="A16611" t="s">
        <v>8382</v>
      </c>
      <c r="B16611" t="s">
        <v>8732</v>
      </c>
      <c r="C16611" t="s">
        <v>8752</v>
      </c>
      <c r="D16611">
        <v>719013</v>
      </c>
      <c r="E16611" s="1">
        <v>1</v>
      </c>
      <c r="F16611" s="1"/>
      <c r="G16611" t="b">
        <v>0</v>
      </c>
    </row>
    <row r="16612" spans="1:7" hidden="1">
      <c r="A16612" t="s">
        <v>8382</v>
      </c>
      <c r="B16612" t="s">
        <v>8732</v>
      </c>
      <c r="C16612" t="s">
        <v>9238</v>
      </c>
      <c r="D16612">
        <v>737541</v>
      </c>
      <c r="E16612" s="1"/>
      <c r="F16612" s="1">
        <v>13</v>
      </c>
      <c r="G16612" t="b">
        <v>0</v>
      </c>
    </row>
    <row r="16613" spans="1:7" hidden="1">
      <c r="A16613" t="s">
        <v>8382</v>
      </c>
      <c r="B16613" t="s">
        <v>8732</v>
      </c>
      <c r="C16613" t="s">
        <v>12625</v>
      </c>
      <c r="D16613">
        <v>758302</v>
      </c>
      <c r="E16613" s="1">
        <v>12</v>
      </c>
      <c r="F16613" s="1">
        <v>13</v>
      </c>
      <c r="G16613" t="b">
        <v>0</v>
      </c>
    </row>
    <row r="16614" spans="1:7" hidden="1">
      <c r="A16614" t="s">
        <v>8382</v>
      </c>
      <c r="B16614" t="s">
        <v>8732</v>
      </c>
      <c r="C16614" t="s">
        <v>995</v>
      </c>
      <c r="D16614">
        <v>751660</v>
      </c>
      <c r="E16614" s="1">
        <v>11</v>
      </c>
      <c r="F16614" s="1"/>
      <c r="G16614" t="b">
        <v>0</v>
      </c>
    </row>
    <row r="16615" spans="1:7" hidden="1">
      <c r="A16615" t="s">
        <v>8382</v>
      </c>
      <c r="B16615" t="s">
        <v>8732</v>
      </c>
      <c r="C16615" t="s">
        <v>12623</v>
      </c>
      <c r="D16615">
        <v>720418</v>
      </c>
      <c r="E16615" s="1">
        <v>16</v>
      </c>
      <c r="F16615" s="1"/>
      <c r="G16615" t="b">
        <v>0</v>
      </c>
    </row>
    <row r="16616" spans="1:7" hidden="1">
      <c r="A16616" t="s">
        <v>8382</v>
      </c>
      <c r="B16616" t="s">
        <v>8732</v>
      </c>
      <c r="C16616" t="s">
        <v>12624</v>
      </c>
      <c r="D16616">
        <v>720633</v>
      </c>
      <c r="E16616" s="1">
        <v>7</v>
      </c>
      <c r="F16616" s="1"/>
      <c r="G16616" t="b">
        <v>0</v>
      </c>
    </row>
    <row r="16617" spans="1:7" hidden="1">
      <c r="A16617" t="s">
        <v>8382</v>
      </c>
      <c r="B16617" t="s">
        <v>8732</v>
      </c>
      <c r="C16617" t="s">
        <v>8753</v>
      </c>
      <c r="D16617">
        <v>720807</v>
      </c>
      <c r="E16617" s="1">
        <v>10</v>
      </c>
      <c r="F16617" s="1">
        <v>9</v>
      </c>
      <c r="G16617" t="b">
        <v>0</v>
      </c>
    </row>
    <row r="16618" spans="1:7" hidden="1">
      <c r="A16618" t="s">
        <v>8382</v>
      </c>
      <c r="B16618" t="s">
        <v>8732</v>
      </c>
      <c r="C16618" t="s">
        <v>8754</v>
      </c>
      <c r="D16618">
        <v>720831</v>
      </c>
      <c r="E16618" s="1">
        <v>2</v>
      </c>
      <c r="F16618" s="1"/>
      <c r="G16618" t="b">
        <v>0</v>
      </c>
    </row>
    <row r="16619" spans="1:7" hidden="1">
      <c r="A16619" t="s">
        <v>8382</v>
      </c>
      <c r="B16619" t="s">
        <v>8732</v>
      </c>
      <c r="C16619" t="s">
        <v>8755</v>
      </c>
      <c r="D16619">
        <v>720909</v>
      </c>
      <c r="E16619" s="1">
        <v>1</v>
      </c>
      <c r="F16619" s="1"/>
      <c r="G16619" t="b">
        <v>0</v>
      </c>
    </row>
    <row r="16620" spans="1:7" hidden="1">
      <c r="A16620" t="s">
        <v>8382</v>
      </c>
      <c r="B16620" t="s">
        <v>8732</v>
      </c>
      <c r="C16620" t="s">
        <v>2169</v>
      </c>
      <c r="D16620">
        <v>720944</v>
      </c>
      <c r="E16620" s="1">
        <v>1</v>
      </c>
      <c r="F16620" s="1"/>
      <c r="G16620" t="b">
        <v>0</v>
      </c>
    </row>
    <row r="16621" spans="1:7" hidden="1">
      <c r="A16621" t="s">
        <v>8382</v>
      </c>
      <c r="B16621" t="s">
        <v>8732</v>
      </c>
      <c r="C16621" t="s">
        <v>8756</v>
      </c>
      <c r="D16621">
        <v>721728</v>
      </c>
      <c r="E16621" s="1">
        <v>1</v>
      </c>
      <c r="F16621" s="1"/>
      <c r="G16621" t="b">
        <v>0</v>
      </c>
    </row>
    <row r="16622" spans="1:7" hidden="1">
      <c r="A16622" t="s">
        <v>8382</v>
      </c>
      <c r="B16622" t="s">
        <v>8732</v>
      </c>
      <c r="C16622" t="s">
        <v>8760</v>
      </c>
      <c r="D16622">
        <v>738396</v>
      </c>
      <c r="E16622" s="1">
        <v>1</v>
      </c>
      <c r="F16622" s="1"/>
      <c r="G16622" t="b">
        <v>0</v>
      </c>
    </row>
    <row r="16623" spans="1:7" hidden="1">
      <c r="A16623" t="s">
        <v>8382</v>
      </c>
      <c r="B16623" t="s">
        <v>8732</v>
      </c>
      <c r="C16623" t="s">
        <v>8759</v>
      </c>
      <c r="D16623">
        <v>738044</v>
      </c>
      <c r="E16623" s="1">
        <v>10</v>
      </c>
      <c r="F16623" s="1">
        <v>5</v>
      </c>
      <c r="G16623" t="b">
        <v>0</v>
      </c>
    </row>
    <row r="16624" spans="1:7" hidden="1">
      <c r="A16624" t="s">
        <v>8382</v>
      </c>
      <c r="B16624" t="s">
        <v>8767</v>
      </c>
      <c r="C16624" t="s">
        <v>8768</v>
      </c>
      <c r="D16624">
        <v>705845</v>
      </c>
      <c r="E16624" s="1">
        <v>2</v>
      </c>
      <c r="F16624" s="1"/>
      <c r="G16624" t="b">
        <v>0</v>
      </c>
    </row>
    <row r="16625" spans="1:7" hidden="1">
      <c r="A16625" t="s">
        <v>8382</v>
      </c>
      <c r="B16625" t="s">
        <v>8767</v>
      </c>
      <c r="C16625" t="s">
        <v>8769</v>
      </c>
      <c r="D16625">
        <v>705904</v>
      </c>
      <c r="E16625" s="1">
        <v>11</v>
      </c>
      <c r="F16625" s="1">
        <v>10</v>
      </c>
      <c r="G16625" t="b">
        <v>0</v>
      </c>
    </row>
    <row r="16626" spans="1:7" hidden="1">
      <c r="A16626" t="s">
        <v>8382</v>
      </c>
      <c r="B16626" t="s">
        <v>8767</v>
      </c>
      <c r="C16626" t="s">
        <v>15779</v>
      </c>
      <c r="D16626">
        <v>706606</v>
      </c>
      <c r="E16626" s="1"/>
      <c r="F16626" s="1">
        <v>10</v>
      </c>
      <c r="G16626" t="b">
        <v>0</v>
      </c>
    </row>
    <row r="16627" spans="1:7" hidden="1">
      <c r="A16627" t="s">
        <v>8382</v>
      </c>
      <c r="B16627" t="s">
        <v>8767</v>
      </c>
      <c r="C16627" t="s">
        <v>8790</v>
      </c>
      <c r="D16627">
        <v>737289</v>
      </c>
      <c r="E16627" s="1">
        <v>2</v>
      </c>
      <c r="F16627" s="1"/>
      <c r="G16627" t="b">
        <v>0</v>
      </c>
    </row>
    <row r="16628" spans="1:7" hidden="1">
      <c r="A16628" t="s">
        <v>8382</v>
      </c>
      <c r="B16628" t="s">
        <v>8767</v>
      </c>
      <c r="C16628" t="s">
        <v>12626</v>
      </c>
      <c r="D16628">
        <v>706577</v>
      </c>
      <c r="E16628" s="1">
        <v>8</v>
      </c>
      <c r="F16628" s="1"/>
      <c r="G16628" t="b">
        <v>0</v>
      </c>
    </row>
    <row r="16629" spans="1:7" hidden="1">
      <c r="A16629" t="s">
        <v>8382</v>
      </c>
      <c r="B16629" t="s">
        <v>8767</v>
      </c>
      <c r="C16629" t="s">
        <v>9652</v>
      </c>
      <c r="D16629">
        <v>706572</v>
      </c>
      <c r="E16629" s="1">
        <v>24</v>
      </c>
      <c r="F16629" s="1">
        <v>32</v>
      </c>
      <c r="G16629" t="b">
        <v>0</v>
      </c>
    </row>
    <row r="16630" spans="1:7" hidden="1">
      <c r="A16630" t="s">
        <v>8382</v>
      </c>
      <c r="B16630" t="s">
        <v>8767</v>
      </c>
      <c r="C16630" t="s">
        <v>8771</v>
      </c>
      <c r="D16630">
        <v>706349</v>
      </c>
      <c r="E16630" s="1">
        <v>10</v>
      </c>
      <c r="F16630" s="1">
        <v>9</v>
      </c>
      <c r="G16630" t="b">
        <v>0</v>
      </c>
    </row>
    <row r="16631" spans="1:7" hidden="1">
      <c r="A16631" t="s">
        <v>8382</v>
      </c>
      <c r="B16631" t="s">
        <v>8767</v>
      </c>
      <c r="C16631" t="s">
        <v>8772</v>
      </c>
      <c r="D16631">
        <v>706394</v>
      </c>
      <c r="E16631" s="1">
        <v>9</v>
      </c>
      <c r="F16631" s="1"/>
      <c r="G16631" t="b">
        <v>0</v>
      </c>
    </row>
    <row r="16632" spans="1:7" hidden="1">
      <c r="A16632" t="s">
        <v>8382</v>
      </c>
      <c r="B16632" t="s">
        <v>8767</v>
      </c>
      <c r="C16632" t="s">
        <v>13351</v>
      </c>
      <c r="D16632">
        <v>757688</v>
      </c>
      <c r="E16632" s="1">
        <v>14</v>
      </c>
      <c r="F16632" s="1"/>
      <c r="G16632" t="b">
        <v>0</v>
      </c>
    </row>
    <row r="16633" spans="1:7" hidden="1">
      <c r="A16633" t="s">
        <v>8382</v>
      </c>
      <c r="B16633" t="s">
        <v>8767</v>
      </c>
      <c r="C16633" t="s">
        <v>5490</v>
      </c>
      <c r="D16633">
        <v>706451</v>
      </c>
      <c r="E16633" s="1">
        <v>8</v>
      </c>
      <c r="F16633" s="1">
        <v>9</v>
      </c>
      <c r="G16633" t="b">
        <v>0</v>
      </c>
    </row>
    <row r="16634" spans="1:7" hidden="1">
      <c r="A16634" t="s">
        <v>8382</v>
      </c>
      <c r="B16634" t="s">
        <v>8767</v>
      </c>
      <c r="C16634" t="s">
        <v>8773</v>
      </c>
      <c r="D16634">
        <v>706502</v>
      </c>
      <c r="E16634" s="1">
        <v>1</v>
      </c>
      <c r="F16634" s="1"/>
      <c r="G16634" t="b">
        <v>0</v>
      </c>
    </row>
    <row r="16635" spans="1:7" hidden="1">
      <c r="A16635" t="s">
        <v>8382</v>
      </c>
      <c r="B16635" t="s">
        <v>8767</v>
      </c>
      <c r="C16635" t="s">
        <v>12627</v>
      </c>
      <c r="D16635">
        <v>709690</v>
      </c>
      <c r="E16635" s="1">
        <v>10</v>
      </c>
      <c r="F16635" s="1">
        <v>9</v>
      </c>
      <c r="G16635" t="b">
        <v>0</v>
      </c>
    </row>
    <row r="16636" spans="1:7" hidden="1">
      <c r="A16636" t="s">
        <v>8382</v>
      </c>
      <c r="B16636" t="s">
        <v>8767</v>
      </c>
      <c r="C16636" t="s">
        <v>13629</v>
      </c>
      <c r="D16636">
        <v>761259</v>
      </c>
      <c r="E16636" s="1">
        <v>11</v>
      </c>
      <c r="F16636" s="1">
        <v>10</v>
      </c>
      <c r="G16636" t="b">
        <v>0</v>
      </c>
    </row>
    <row r="16637" spans="1:7" hidden="1">
      <c r="A16637" t="s">
        <v>8382</v>
      </c>
      <c r="B16637" t="s">
        <v>8767</v>
      </c>
      <c r="C16637" t="s">
        <v>8791</v>
      </c>
      <c r="D16637">
        <v>744337</v>
      </c>
      <c r="E16637" s="1">
        <v>3</v>
      </c>
      <c r="F16637" s="1"/>
      <c r="G16637" t="b">
        <v>0</v>
      </c>
    </row>
    <row r="16638" spans="1:7" hidden="1">
      <c r="A16638" t="s">
        <v>8382</v>
      </c>
      <c r="B16638" t="s">
        <v>8767</v>
      </c>
      <c r="C16638" t="s">
        <v>8792</v>
      </c>
      <c r="D16638">
        <v>744339</v>
      </c>
      <c r="E16638" s="1">
        <v>1</v>
      </c>
      <c r="F16638" s="1"/>
      <c r="G16638" t="b">
        <v>0</v>
      </c>
    </row>
    <row r="16639" spans="1:7" hidden="1">
      <c r="A16639" t="s">
        <v>8382</v>
      </c>
      <c r="B16639" t="s">
        <v>8767</v>
      </c>
      <c r="C16639" t="s">
        <v>35</v>
      </c>
      <c r="D16639">
        <v>744343</v>
      </c>
      <c r="E16639" s="1">
        <v>17</v>
      </c>
      <c r="F16639" s="1"/>
      <c r="G16639" t="b">
        <v>0</v>
      </c>
    </row>
    <row r="16640" spans="1:7" hidden="1">
      <c r="A16640" t="s">
        <v>8382</v>
      </c>
      <c r="B16640" t="s">
        <v>8767</v>
      </c>
      <c r="C16640" t="s">
        <v>8793</v>
      </c>
      <c r="D16640">
        <v>744346</v>
      </c>
      <c r="E16640" s="1">
        <v>4</v>
      </c>
      <c r="F16640" s="1"/>
      <c r="G16640" t="b">
        <v>0</v>
      </c>
    </row>
    <row r="16641" spans="1:7" hidden="1">
      <c r="A16641" t="s">
        <v>8382</v>
      </c>
      <c r="B16641" t="s">
        <v>8767</v>
      </c>
      <c r="C16641" t="s">
        <v>8794</v>
      </c>
      <c r="D16641">
        <v>744349</v>
      </c>
      <c r="E16641" s="1">
        <v>1</v>
      </c>
      <c r="F16641" s="1"/>
      <c r="G16641" t="b">
        <v>0</v>
      </c>
    </row>
    <row r="16642" spans="1:7" hidden="1">
      <c r="A16642" t="s">
        <v>8382</v>
      </c>
      <c r="B16642" t="s">
        <v>8767</v>
      </c>
      <c r="C16642" t="s">
        <v>8795</v>
      </c>
      <c r="D16642">
        <v>744352</v>
      </c>
      <c r="E16642" s="1">
        <v>1</v>
      </c>
      <c r="F16642" s="1"/>
      <c r="G16642" t="b">
        <v>0</v>
      </c>
    </row>
    <row r="16643" spans="1:7" hidden="1">
      <c r="A16643" t="s">
        <v>8382</v>
      </c>
      <c r="B16643" t="s">
        <v>8767</v>
      </c>
      <c r="C16643" t="s">
        <v>2988</v>
      </c>
      <c r="D16643">
        <v>744357</v>
      </c>
      <c r="E16643" s="1">
        <v>10</v>
      </c>
      <c r="F16643" s="1">
        <v>8</v>
      </c>
      <c r="G16643" t="b">
        <v>0</v>
      </c>
    </row>
    <row r="16644" spans="1:7" hidden="1">
      <c r="A16644" t="s">
        <v>8382</v>
      </c>
      <c r="B16644" t="s">
        <v>8767</v>
      </c>
      <c r="C16644" t="s">
        <v>8415</v>
      </c>
      <c r="D16644">
        <v>744358</v>
      </c>
      <c r="E16644" s="1">
        <v>1</v>
      </c>
      <c r="F16644" s="1"/>
      <c r="G16644" t="b">
        <v>0</v>
      </c>
    </row>
    <row r="16645" spans="1:7" hidden="1">
      <c r="A16645" t="s">
        <v>8382</v>
      </c>
      <c r="B16645" t="s">
        <v>8767</v>
      </c>
      <c r="C16645" t="s">
        <v>12637</v>
      </c>
      <c r="D16645">
        <v>757592</v>
      </c>
      <c r="E16645" s="1">
        <v>26</v>
      </c>
      <c r="F16645" s="1">
        <v>24</v>
      </c>
      <c r="G16645" t="b">
        <v>0</v>
      </c>
    </row>
    <row r="16646" spans="1:7" hidden="1">
      <c r="A16646" t="s">
        <v>8382</v>
      </c>
      <c r="B16646" t="s">
        <v>8767</v>
      </c>
      <c r="C16646" t="s">
        <v>21</v>
      </c>
      <c r="D16646">
        <v>744379</v>
      </c>
      <c r="E16646" s="1">
        <v>29</v>
      </c>
      <c r="F16646" s="1"/>
      <c r="G16646" t="b">
        <v>0</v>
      </c>
    </row>
    <row r="16647" spans="1:7" hidden="1">
      <c r="A16647" t="s">
        <v>8382</v>
      </c>
      <c r="B16647" t="s">
        <v>8767</v>
      </c>
      <c r="C16647" t="s">
        <v>8796</v>
      </c>
      <c r="D16647">
        <v>744388</v>
      </c>
      <c r="E16647" s="1">
        <v>12</v>
      </c>
      <c r="F16647" s="1"/>
      <c r="G16647" t="b">
        <v>0</v>
      </c>
    </row>
    <row r="16648" spans="1:7" hidden="1">
      <c r="A16648" t="s">
        <v>8382</v>
      </c>
      <c r="B16648" t="s">
        <v>8767</v>
      </c>
      <c r="C16648" t="s">
        <v>7943</v>
      </c>
      <c r="D16648">
        <v>744409</v>
      </c>
      <c r="E16648" s="1">
        <v>1</v>
      </c>
      <c r="F16648" s="1"/>
      <c r="G16648" t="b">
        <v>0</v>
      </c>
    </row>
    <row r="16649" spans="1:7" hidden="1">
      <c r="A16649" t="s">
        <v>8382</v>
      </c>
      <c r="B16649" t="s">
        <v>8767</v>
      </c>
      <c r="C16649" t="s">
        <v>7069</v>
      </c>
      <c r="D16649">
        <v>744414</v>
      </c>
      <c r="E16649" s="1">
        <v>2</v>
      </c>
      <c r="F16649" s="1">
        <v>1</v>
      </c>
      <c r="G16649" t="b">
        <v>0</v>
      </c>
    </row>
    <row r="16650" spans="1:7" hidden="1">
      <c r="A16650" t="s">
        <v>8382</v>
      </c>
      <c r="B16650" t="s">
        <v>8767</v>
      </c>
      <c r="C16650" t="s">
        <v>15778</v>
      </c>
      <c r="D16650">
        <v>744418</v>
      </c>
      <c r="E16650" s="1"/>
      <c r="F16650" s="1">
        <v>6</v>
      </c>
      <c r="G16650" t="b">
        <v>0</v>
      </c>
    </row>
    <row r="16651" spans="1:7" hidden="1">
      <c r="A16651" t="s">
        <v>8382</v>
      </c>
      <c r="B16651" t="s">
        <v>8767</v>
      </c>
      <c r="C16651" t="s">
        <v>13630</v>
      </c>
      <c r="D16651">
        <v>761772</v>
      </c>
      <c r="E16651" s="1">
        <v>12</v>
      </c>
      <c r="F16651" s="1"/>
      <c r="G16651" t="b">
        <v>0</v>
      </c>
    </row>
    <row r="16652" spans="1:7" hidden="1">
      <c r="A16652" t="s">
        <v>8382</v>
      </c>
      <c r="B16652" t="s">
        <v>8767</v>
      </c>
      <c r="C16652" t="s">
        <v>12427</v>
      </c>
      <c r="D16652">
        <v>710021</v>
      </c>
      <c r="E16652" s="1">
        <v>25</v>
      </c>
      <c r="F16652" s="1"/>
      <c r="G16652" t="b">
        <v>0</v>
      </c>
    </row>
    <row r="16653" spans="1:7" hidden="1">
      <c r="A16653" t="s">
        <v>8382</v>
      </c>
      <c r="B16653" t="s">
        <v>8767</v>
      </c>
      <c r="C16653" t="s">
        <v>8784</v>
      </c>
      <c r="D16653">
        <v>712930</v>
      </c>
      <c r="E16653" s="1">
        <v>1</v>
      </c>
      <c r="F16653" s="1"/>
      <c r="G16653" t="b">
        <v>0</v>
      </c>
    </row>
    <row r="16654" spans="1:7" hidden="1">
      <c r="A16654" t="s">
        <v>8382</v>
      </c>
      <c r="B16654" t="s">
        <v>8767</v>
      </c>
      <c r="C16654" t="s">
        <v>8783</v>
      </c>
      <c r="D16654">
        <v>712928</v>
      </c>
      <c r="E16654" s="1">
        <v>1</v>
      </c>
      <c r="F16654" s="1"/>
      <c r="G16654" t="b">
        <v>0</v>
      </c>
    </row>
    <row r="16655" spans="1:7" hidden="1">
      <c r="A16655" t="s">
        <v>8382</v>
      </c>
      <c r="B16655" t="s">
        <v>8767</v>
      </c>
      <c r="C16655" t="s">
        <v>74</v>
      </c>
      <c r="D16655">
        <v>976647</v>
      </c>
      <c r="E16655" s="1">
        <v>21</v>
      </c>
      <c r="F16655" s="1">
        <v>20</v>
      </c>
      <c r="G16655" t="b">
        <v>0</v>
      </c>
    </row>
    <row r="16656" spans="1:7" hidden="1">
      <c r="A16656" t="s">
        <v>8382</v>
      </c>
      <c r="B16656" t="s">
        <v>8767</v>
      </c>
      <c r="C16656" t="s">
        <v>9955</v>
      </c>
      <c r="D16656">
        <v>710064</v>
      </c>
      <c r="E16656" s="1">
        <v>26</v>
      </c>
      <c r="F16656" s="1">
        <v>24</v>
      </c>
      <c r="G16656" t="b">
        <v>0</v>
      </c>
    </row>
    <row r="16657" spans="1:7" hidden="1">
      <c r="A16657" t="s">
        <v>8382</v>
      </c>
      <c r="B16657" t="s">
        <v>8767</v>
      </c>
      <c r="C16657" t="s">
        <v>12628</v>
      </c>
      <c r="D16657">
        <v>710108</v>
      </c>
      <c r="E16657" s="1">
        <v>10</v>
      </c>
      <c r="F16657" s="1"/>
      <c r="G16657" t="b">
        <v>0</v>
      </c>
    </row>
    <row r="16658" spans="1:7" hidden="1">
      <c r="A16658" t="s">
        <v>8382</v>
      </c>
      <c r="B16658" t="s">
        <v>8767</v>
      </c>
      <c r="C16658" t="s">
        <v>12629</v>
      </c>
      <c r="D16658">
        <v>710130</v>
      </c>
      <c r="E16658" s="1">
        <v>20</v>
      </c>
      <c r="F16658" s="1"/>
      <c r="G16658" t="b">
        <v>0</v>
      </c>
    </row>
    <row r="16659" spans="1:7" hidden="1">
      <c r="A16659" t="s">
        <v>8382</v>
      </c>
      <c r="B16659" t="s">
        <v>8767</v>
      </c>
      <c r="C16659" t="s">
        <v>10282</v>
      </c>
      <c r="D16659">
        <v>710152</v>
      </c>
      <c r="E16659" s="1">
        <v>8</v>
      </c>
      <c r="F16659" s="1">
        <v>10</v>
      </c>
      <c r="G16659" t="b">
        <v>0</v>
      </c>
    </row>
    <row r="16660" spans="1:7" hidden="1">
      <c r="A16660" t="s">
        <v>8382</v>
      </c>
      <c r="B16660" t="s">
        <v>8767</v>
      </c>
      <c r="C16660" t="s">
        <v>8529</v>
      </c>
      <c r="D16660">
        <v>759808</v>
      </c>
      <c r="E16660" s="1">
        <v>2</v>
      </c>
      <c r="F16660" s="1"/>
      <c r="G16660" t="b">
        <v>0</v>
      </c>
    </row>
    <row r="16661" spans="1:7" hidden="1">
      <c r="A16661" t="s">
        <v>8382</v>
      </c>
      <c r="B16661" t="s">
        <v>8767</v>
      </c>
      <c r="C16661" t="s">
        <v>748</v>
      </c>
      <c r="D16661">
        <v>712287</v>
      </c>
      <c r="E16661" s="1">
        <v>9</v>
      </c>
      <c r="F16661" s="1"/>
      <c r="G16661" t="b">
        <v>0</v>
      </c>
    </row>
    <row r="16662" spans="1:7" hidden="1">
      <c r="A16662" t="s">
        <v>8382</v>
      </c>
      <c r="B16662" t="s">
        <v>8767</v>
      </c>
      <c r="C16662" t="s">
        <v>16</v>
      </c>
      <c r="D16662">
        <v>712290</v>
      </c>
      <c r="E16662" s="1"/>
      <c r="F16662" s="1">
        <v>10</v>
      </c>
      <c r="G16662" t="b">
        <v>0</v>
      </c>
    </row>
    <row r="16663" spans="1:7" hidden="1">
      <c r="A16663" t="s">
        <v>8382</v>
      </c>
      <c r="B16663" t="s">
        <v>8767</v>
      </c>
      <c r="C16663" t="s">
        <v>10194</v>
      </c>
      <c r="D16663">
        <v>710211</v>
      </c>
      <c r="E16663" s="1">
        <v>10</v>
      </c>
      <c r="F16663" s="1"/>
      <c r="G16663" t="b">
        <v>0</v>
      </c>
    </row>
    <row r="16664" spans="1:7" hidden="1">
      <c r="A16664" t="s">
        <v>8382</v>
      </c>
      <c r="B16664" t="s">
        <v>8767</v>
      </c>
      <c r="C16664" t="s">
        <v>4005</v>
      </c>
      <c r="D16664">
        <v>712184</v>
      </c>
      <c r="E16664" s="1">
        <v>1</v>
      </c>
      <c r="F16664" s="1"/>
      <c r="G16664" t="b">
        <v>0</v>
      </c>
    </row>
    <row r="16665" spans="1:7" hidden="1">
      <c r="A16665" t="s">
        <v>8382</v>
      </c>
      <c r="B16665" t="s">
        <v>8767</v>
      </c>
      <c r="C16665" t="s">
        <v>7154</v>
      </c>
      <c r="D16665">
        <v>712187</v>
      </c>
      <c r="E16665" s="1">
        <v>2</v>
      </c>
      <c r="F16665" s="1"/>
      <c r="G16665" t="b">
        <v>0</v>
      </c>
    </row>
    <row r="16666" spans="1:7" hidden="1">
      <c r="A16666" t="s">
        <v>8382</v>
      </c>
      <c r="B16666" t="s">
        <v>8767</v>
      </c>
      <c r="C16666" t="s">
        <v>12630</v>
      </c>
      <c r="D16666">
        <v>710234</v>
      </c>
      <c r="E16666" s="1">
        <v>5</v>
      </c>
      <c r="F16666" s="1"/>
      <c r="G16666" t="b">
        <v>0</v>
      </c>
    </row>
    <row r="16667" spans="1:7" hidden="1">
      <c r="A16667" t="s">
        <v>8382</v>
      </c>
      <c r="B16667" t="s">
        <v>8767</v>
      </c>
      <c r="C16667" t="s">
        <v>8797</v>
      </c>
      <c r="D16667">
        <v>759487</v>
      </c>
      <c r="E16667" s="1">
        <v>2</v>
      </c>
      <c r="F16667" s="1"/>
      <c r="G16667" t="b">
        <v>0</v>
      </c>
    </row>
    <row r="16668" spans="1:7" hidden="1">
      <c r="A16668" t="s">
        <v>8382</v>
      </c>
      <c r="B16668" t="s">
        <v>8767</v>
      </c>
      <c r="C16668" t="s">
        <v>2003</v>
      </c>
      <c r="D16668">
        <v>712214</v>
      </c>
      <c r="E16668" s="1">
        <v>2</v>
      </c>
      <c r="F16668" s="1">
        <v>1</v>
      </c>
      <c r="G16668" t="b">
        <v>0</v>
      </c>
    </row>
    <row r="16669" spans="1:7" hidden="1">
      <c r="A16669" t="s">
        <v>8382</v>
      </c>
      <c r="B16669" t="s">
        <v>8767</v>
      </c>
      <c r="C16669" t="s">
        <v>12636</v>
      </c>
      <c r="D16669">
        <v>746298</v>
      </c>
      <c r="E16669" s="1">
        <v>9</v>
      </c>
      <c r="F16669" s="1"/>
      <c r="G16669" t="b">
        <v>0</v>
      </c>
    </row>
    <row r="16670" spans="1:7" hidden="1">
      <c r="A16670" t="s">
        <v>8382</v>
      </c>
      <c r="B16670" t="s">
        <v>8767</v>
      </c>
      <c r="C16670" t="s">
        <v>12631</v>
      </c>
      <c r="D16670">
        <v>710294</v>
      </c>
      <c r="E16670" s="1">
        <v>8</v>
      </c>
      <c r="F16670" s="1">
        <v>9</v>
      </c>
      <c r="G16670" t="b">
        <v>0</v>
      </c>
    </row>
    <row r="16671" spans="1:7" hidden="1">
      <c r="A16671" t="s">
        <v>8382</v>
      </c>
      <c r="B16671" t="s">
        <v>8767</v>
      </c>
      <c r="C16671" t="s">
        <v>15776</v>
      </c>
      <c r="D16671">
        <v>763150</v>
      </c>
      <c r="E16671" s="1"/>
      <c r="F16671" s="1">
        <v>8</v>
      </c>
      <c r="G16671" t="b">
        <v>0</v>
      </c>
    </row>
    <row r="16672" spans="1:7" hidden="1">
      <c r="A16672" t="s">
        <v>8382</v>
      </c>
      <c r="B16672" t="s">
        <v>8767</v>
      </c>
      <c r="C16672" t="s">
        <v>12632</v>
      </c>
      <c r="D16672">
        <v>710324</v>
      </c>
      <c r="E16672" s="1">
        <v>9</v>
      </c>
      <c r="F16672" s="1"/>
      <c r="G16672" t="b">
        <v>0</v>
      </c>
    </row>
    <row r="16673" spans="1:7" hidden="1">
      <c r="A16673" t="s">
        <v>8382</v>
      </c>
      <c r="B16673" t="s">
        <v>8767</v>
      </c>
      <c r="C16673" t="s">
        <v>8789</v>
      </c>
      <c r="D16673">
        <v>715336</v>
      </c>
      <c r="E16673" s="1">
        <v>1</v>
      </c>
      <c r="F16673" s="1"/>
      <c r="G16673" t="b">
        <v>0</v>
      </c>
    </row>
    <row r="16674" spans="1:7" hidden="1">
      <c r="A16674" t="s">
        <v>8382</v>
      </c>
      <c r="B16674" t="s">
        <v>8767</v>
      </c>
      <c r="C16674" t="s">
        <v>25</v>
      </c>
      <c r="D16674">
        <v>715381</v>
      </c>
      <c r="E16674" s="1">
        <v>31</v>
      </c>
      <c r="F16674" s="1">
        <v>21</v>
      </c>
      <c r="G16674" t="b">
        <v>0</v>
      </c>
    </row>
    <row r="16675" spans="1:7" hidden="1">
      <c r="A16675" t="s">
        <v>8382</v>
      </c>
      <c r="B16675" t="s">
        <v>8767</v>
      </c>
      <c r="C16675" t="s">
        <v>673</v>
      </c>
      <c r="D16675">
        <v>712254</v>
      </c>
      <c r="E16675" s="1">
        <v>30</v>
      </c>
      <c r="F16675" s="1">
        <v>31</v>
      </c>
      <c r="G16675" t="b">
        <v>0</v>
      </c>
    </row>
    <row r="16676" spans="1:7" hidden="1">
      <c r="A16676" t="s">
        <v>8382</v>
      </c>
      <c r="B16676" t="s">
        <v>8767</v>
      </c>
      <c r="C16676" t="s">
        <v>8231</v>
      </c>
      <c r="D16676">
        <v>714955</v>
      </c>
      <c r="E16676" s="1">
        <v>1</v>
      </c>
      <c r="F16676" s="1"/>
      <c r="G16676" t="b">
        <v>0</v>
      </c>
    </row>
    <row r="16677" spans="1:7" hidden="1">
      <c r="A16677" t="s">
        <v>8382</v>
      </c>
      <c r="B16677" t="s">
        <v>8767</v>
      </c>
      <c r="C16677" t="s">
        <v>8785</v>
      </c>
      <c r="D16677">
        <v>715062</v>
      </c>
      <c r="E16677" s="1">
        <v>1</v>
      </c>
      <c r="F16677" s="1"/>
      <c r="G16677" t="b">
        <v>0</v>
      </c>
    </row>
    <row r="16678" spans="1:7" hidden="1">
      <c r="A16678" t="s">
        <v>8382</v>
      </c>
      <c r="B16678" t="s">
        <v>8767</v>
      </c>
      <c r="C16678" t="s">
        <v>15245</v>
      </c>
      <c r="D16678">
        <v>99971776</v>
      </c>
      <c r="E16678" s="1">
        <v>20</v>
      </c>
      <c r="F16678" s="1"/>
      <c r="G16678" t="b">
        <v>0</v>
      </c>
    </row>
    <row r="16679" spans="1:7" hidden="1">
      <c r="A16679" t="s">
        <v>8382</v>
      </c>
      <c r="B16679" t="s">
        <v>8767</v>
      </c>
      <c r="C16679" t="s">
        <v>15247</v>
      </c>
      <c r="D16679">
        <v>99971777</v>
      </c>
      <c r="E16679" s="1">
        <v>22</v>
      </c>
      <c r="F16679" s="1"/>
      <c r="G16679" t="b">
        <v>0</v>
      </c>
    </row>
    <row r="16680" spans="1:7" hidden="1">
      <c r="A16680" t="s">
        <v>8382</v>
      </c>
      <c r="B16680" t="s">
        <v>8767</v>
      </c>
      <c r="C16680" t="s">
        <v>15246</v>
      </c>
      <c r="D16680">
        <v>99960177</v>
      </c>
      <c r="E16680" s="1">
        <v>13</v>
      </c>
      <c r="F16680" s="1"/>
      <c r="G16680" t="b">
        <v>0</v>
      </c>
    </row>
    <row r="16681" spans="1:7" hidden="1">
      <c r="A16681" t="s">
        <v>8382</v>
      </c>
      <c r="B16681" t="s">
        <v>8767</v>
      </c>
      <c r="C16681" t="s">
        <v>8788</v>
      </c>
      <c r="D16681">
        <v>715297</v>
      </c>
      <c r="E16681" s="1">
        <v>1</v>
      </c>
      <c r="F16681" s="1"/>
      <c r="G16681" t="b">
        <v>0</v>
      </c>
    </row>
    <row r="16682" spans="1:7" hidden="1">
      <c r="A16682" t="s">
        <v>8382</v>
      </c>
      <c r="B16682" t="s">
        <v>8767</v>
      </c>
      <c r="C16682" t="s">
        <v>1300</v>
      </c>
      <c r="D16682">
        <v>715130</v>
      </c>
      <c r="E16682" s="1"/>
      <c r="F16682" s="1">
        <v>5</v>
      </c>
      <c r="G16682" t="b">
        <v>0</v>
      </c>
    </row>
    <row r="16683" spans="1:7" hidden="1">
      <c r="A16683" t="s">
        <v>8382</v>
      </c>
      <c r="B16683" t="s">
        <v>8767</v>
      </c>
      <c r="C16683" t="s">
        <v>12633</v>
      </c>
      <c r="D16683">
        <v>710658</v>
      </c>
      <c r="E16683" s="1">
        <v>5</v>
      </c>
      <c r="F16683" s="1"/>
      <c r="G16683" t="b">
        <v>0</v>
      </c>
    </row>
    <row r="16684" spans="1:7" hidden="1">
      <c r="A16684" t="s">
        <v>8382</v>
      </c>
      <c r="B16684" t="s">
        <v>8767</v>
      </c>
      <c r="C16684" t="s">
        <v>799</v>
      </c>
      <c r="D16684">
        <v>715147</v>
      </c>
      <c r="E16684" s="1">
        <v>1</v>
      </c>
      <c r="F16684" s="1"/>
      <c r="G16684" t="b">
        <v>0</v>
      </c>
    </row>
    <row r="16685" spans="1:7" hidden="1">
      <c r="A16685" t="s">
        <v>8382</v>
      </c>
      <c r="B16685" t="s">
        <v>8767</v>
      </c>
      <c r="C16685" t="s">
        <v>8786</v>
      </c>
      <c r="D16685">
        <v>715160</v>
      </c>
      <c r="E16685" s="1">
        <v>8</v>
      </c>
      <c r="F16685" s="1"/>
      <c r="G16685" t="b">
        <v>0</v>
      </c>
    </row>
    <row r="16686" spans="1:7" hidden="1">
      <c r="A16686" t="s">
        <v>8382</v>
      </c>
      <c r="B16686" t="s">
        <v>8767</v>
      </c>
      <c r="C16686" t="s">
        <v>15781</v>
      </c>
      <c r="D16686">
        <v>758171</v>
      </c>
      <c r="E16686" s="1"/>
      <c r="F16686" s="1">
        <v>8</v>
      </c>
      <c r="G16686" t="b">
        <v>0</v>
      </c>
    </row>
    <row r="16687" spans="1:7" hidden="1">
      <c r="A16687" t="s">
        <v>8382</v>
      </c>
      <c r="B16687" t="s">
        <v>8767</v>
      </c>
      <c r="C16687" t="s">
        <v>8787</v>
      </c>
      <c r="D16687">
        <v>715190</v>
      </c>
      <c r="E16687" s="1">
        <v>1</v>
      </c>
      <c r="F16687" s="1"/>
      <c r="G16687" t="b">
        <v>0</v>
      </c>
    </row>
    <row r="16688" spans="1:7" hidden="1">
      <c r="A16688" t="s">
        <v>8382</v>
      </c>
      <c r="B16688" t="s">
        <v>8767</v>
      </c>
      <c r="C16688" t="s">
        <v>1276</v>
      </c>
      <c r="D16688">
        <v>888029</v>
      </c>
      <c r="E16688" s="1">
        <v>1</v>
      </c>
      <c r="F16688" s="1"/>
      <c r="G16688" t="b">
        <v>0</v>
      </c>
    </row>
    <row r="16689" spans="1:7" hidden="1">
      <c r="A16689" t="s">
        <v>8382</v>
      </c>
      <c r="B16689" t="s">
        <v>8767</v>
      </c>
      <c r="C16689" t="s">
        <v>6286</v>
      </c>
      <c r="D16689">
        <v>715276</v>
      </c>
      <c r="E16689" s="1">
        <v>8</v>
      </c>
      <c r="F16689" s="1">
        <v>10</v>
      </c>
      <c r="G16689" t="b">
        <v>0</v>
      </c>
    </row>
    <row r="16690" spans="1:7" hidden="1">
      <c r="A16690" t="s">
        <v>8382</v>
      </c>
      <c r="B16690" t="s">
        <v>8767</v>
      </c>
      <c r="C16690" t="s">
        <v>15780</v>
      </c>
      <c r="D16690">
        <v>710760</v>
      </c>
      <c r="E16690" s="1"/>
      <c r="F16690" s="1">
        <v>4</v>
      </c>
      <c r="G16690" t="b">
        <v>0</v>
      </c>
    </row>
    <row r="16691" spans="1:7" hidden="1">
      <c r="A16691" t="s">
        <v>8382</v>
      </c>
      <c r="B16691" t="s">
        <v>8767</v>
      </c>
      <c r="C16691" t="s">
        <v>8798</v>
      </c>
      <c r="D16691">
        <v>888112</v>
      </c>
      <c r="E16691" s="1">
        <v>21</v>
      </c>
      <c r="F16691" s="1"/>
      <c r="G16691" t="b">
        <v>0</v>
      </c>
    </row>
    <row r="16692" spans="1:7" hidden="1">
      <c r="A16692" t="s">
        <v>8382</v>
      </c>
      <c r="B16692" t="s">
        <v>8767</v>
      </c>
      <c r="C16692" t="s">
        <v>15777</v>
      </c>
      <c r="D16692">
        <v>763246</v>
      </c>
      <c r="E16692" s="1"/>
      <c r="F16692" s="1">
        <v>9</v>
      </c>
      <c r="G16692" t="b">
        <v>0</v>
      </c>
    </row>
    <row r="16693" spans="1:7" hidden="1">
      <c r="A16693" t="s">
        <v>8382</v>
      </c>
      <c r="B16693" t="s">
        <v>8767</v>
      </c>
      <c r="C16693" t="s">
        <v>12562</v>
      </c>
      <c r="D16693">
        <v>710831</v>
      </c>
      <c r="E16693" s="1">
        <v>9</v>
      </c>
      <c r="F16693" s="1"/>
      <c r="G16693" t="b">
        <v>0</v>
      </c>
    </row>
    <row r="16694" spans="1:7" hidden="1">
      <c r="A16694" t="s">
        <v>8382</v>
      </c>
      <c r="B16694" t="s">
        <v>8767</v>
      </c>
      <c r="C16694" t="s">
        <v>12635</v>
      </c>
      <c r="D16694">
        <v>745777</v>
      </c>
      <c r="E16694" s="1">
        <v>8</v>
      </c>
      <c r="F16694" s="1"/>
      <c r="G16694" t="b">
        <v>0</v>
      </c>
    </row>
    <row r="16695" spans="1:7" hidden="1">
      <c r="A16695" t="s">
        <v>8382</v>
      </c>
      <c r="B16695" t="s">
        <v>8767</v>
      </c>
      <c r="C16695" t="s">
        <v>12634</v>
      </c>
      <c r="D16695">
        <v>710945</v>
      </c>
      <c r="E16695" s="1">
        <v>10</v>
      </c>
      <c r="F16695" s="1">
        <v>11</v>
      </c>
      <c r="G16695" t="b">
        <v>0</v>
      </c>
    </row>
    <row r="16696" spans="1:7" hidden="1">
      <c r="A16696" t="s">
        <v>8382</v>
      </c>
      <c r="B16696" t="s">
        <v>8767</v>
      </c>
      <c r="C16696" t="s">
        <v>6072</v>
      </c>
      <c r="D16696">
        <v>712041</v>
      </c>
      <c r="E16696" s="1">
        <v>12</v>
      </c>
      <c r="F16696" s="1">
        <v>11</v>
      </c>
      <c r="G16696" t="b">
        <v>0</v>
      </c>
    </row>
    <row r="16697" spans="1:7" hidden="1">
      <c r="A16697" t="s">
        <v>8382</v>
      </c>
      <c r="B16697" t="s">
        <v>8767</v>
      </c>
      <c r="C16697" t="s">
        <v>8782</v>
      </c>
      <c r="D16697">
        <v>712056</v>
      </c>
      <c r="E16697" s="1">
        <v>24</v>
      </c>
      <c r="F16697" s="1">
        <v>23</v>
      </c>
      <c r="G16697" t="b">
        <v>0</v>
      </c>
    </row>
    <row r="16698" spans="1:7" hidden="1">
      <c r="A16698" t="s">
        <v>8382</v>
      </c>
      <c r="B16698" t="s">
        <v>8767</v>
      </c>
      <c r="C16698" t="s">
        <v>6256</v>
      </c>
      <c r="D16698">
        <v>712040</v>
      </c>
      <c r="E16698" s="1">
        <v>1</v>
      </c>
      <c r="F16698" s="1"/>
      <c r="G16698" t="b">
        <v>0</v>
      </c>
    </row>
    <row r="16699" spans="1:7" hidden="1">
      <c r="A16699" t="s">
        <v>8382</v>
      </c>
      <c r="B16699" t="s">
        <v>8767</v>
      </c>
      <c r="C16699" t="s">
        <v>8781</v>
      </c>
      <c r="D16699">
        <v>712036</v>
      </c>
      <c r="E16699" s="1">
        <v>1</v>
      </c>
      <c r="F16699" s="1"/>
      <c r="G16699" t="b">
        <v>0</v>
      </c>
    </row>
    <row r="16700" spans="1:7" hidden="1">
      <c r="A16700" t="s">
        <v>8382</v>
      </c>
      <c r="B16700" t="s">
        <v>8767</v>
      </c>
      <c r="C16700" t="s">
        <v>8779</v>
      </c>
      <c r="D16700">
        <v>712024</v>
      </c>
      <c r="E16700" s="1">
        <v>1</v>
      </c>
      <c r="F16700" s="1"/>
      <c r="G16700" t="b">
        <v>0</v>
      </c>
    </row>
    <row r="16701" spans="1:7" hidden="1">
      <c r="A16701" t="s">
        <v>8382</v>
      </c>
      <c r="B16701" t="s">
        <v>8767</v>
      </c>
      <c r="C16701" t="s">
        <v>9970</v>
      </c>
      <c r="D16701">
        <v>745836</v>
      </c>
      <c r="E16701" s="1">
        <v>27</v>
      </c>
      <c r="F16701" s="1">
        <v>20</v>
      </c>
      <c r="G16701" t="b">
        <v>0</v>
      </c>
    </row>
    <row r="16702" spans="1:7" hidden="1">
      <c r="A16702" t="s">
        <v>8382</v>
      </c>
      <c r="B16702" t="s">
        <v>8767</v>
      </c>
      <c r="C16702" t="s">
        <v>1051</v>
      </c>
      <c r="D16702">
        <v>712020</v>
      </c>
      <c r="E16702" s="1"/>
      <c r="F16702" s="1">
        <v>10</v>
      </c>
      <c r="G16702" t="b">
        <v>0</v>
      </c>
    </row>
    <row r="16703" spans="1:7" hidden="1">
      <c r="A16703" t="s">
        <v>8382</v>
      </c>
      <c r="B16703" t="s">
        <v>8767</v>
      </c>
      <c r="C16703" t="s">
        <v>8778</v>
      </c>
      <c r="D16703">
        <v>712016</v>
      </c>
      <c r="E16703" s="1">
        <v>8</v>
      </c>
      <c r="F16703" s="1"/>
      <c r="G16703" t="b">
        <v>0</v>
      </c>
    </row>
    <row r="16704" spans="1:7" hidden="1">
      <c r="A16704" t="s">
        <v>8382</v>
      </c>
      <c r="B16704" t="s">
        <v>8767</v>
      </c>
      <c r="C16704" t="s">
        <v>8776</v>
      </c>
      <c r="D16704">
        <v>711488</v>
      </c>
      <c r="E16704" s="1">
        <v>22</v>
      </c>
      <c r="F16704" s="1">
        <v>24</v>
      </c>
      <c r="G16704" t="b">
        <v>0</v>
      </c>
    </row>
    <row r="16705" spans="1:7" hidden="1">
      <c r="A16705" t="s">
        <v>8382</v>
      </c>
      <c r="B16705" t="s">
        <v>8767</v>
      </c>
      <c r="C16705" t="s">
        <v>8777</v>
      </c>
      <c r="D16705">
        <v>711491</v>
      </c>
      <c r="E16705" s="1">
        <v>1</v>
      </c>
      <c r="F16705" s="1">
        <v>2</v>
      </c>
      <c r="G16705" t="b">
        <v>0</v>
      </c>
    </row>
    <row r="16706" spans="1:7" hidden="1">
      <c r="A16706" t="s">
        <v>8382</v>
      </c>
      <c r="B16706" t="s">
        <v>8767</v>
      </c>
      <c r="C16706" t="s">
        <v>125</v>
      </c>
      <c r="D16706">
        <v>711499</v>
      </c>
      <c r="E16706" s="1">
        <v>25</v>
      </c>
      <c r="F16706" s="1">
        <v>24</v>
      </c>
      <c r="G16706" t="b">
        <v>0</v>
      </c>
    </row>
    <row r="16707" spans="1:7" hidden="1">
      <c r="A16707" t="s">
        <v>8382</v>
      </c>
      <c r="B16707" t="s">
        <v>8767</v>
      </c>
      <c r="C16707" t="s">
        <v>8775</v>
      </c>
      <c r="D16707">
        <v>709493</v>
      </c>
      <c r="E16707" s="1">
        <v>9</v>
      </c>
      <c r="F16707" s="1"/>
      <c r="G16707" t="b">
        <v>0</v>
      </c>
    </row>
    <row r="16708" spans="1:7" hidden="1">
      <c r="A16708" t="s">
        <v>8382</v>
      </c>
      <c r="B16708" t="s">
        <v>8767</v>
      </c>
      <c r="C16708" t="s">
        <v>737</v>
      </c>
      <c r="D16708">
        <v>759464</v>
      </c>
      <c r="E16708" s="1">
        <v>1</v>
      </c>
      <c r="F16708" s="1"/>
      <c r="G16708" t="b">
        <v>0</v>
      </c>
    </row>
    <row r="16709" spans="1:7" hidden="1">
      <c r="A16709" t="s">
        <v>8382</v>
      </c>
      <c r="B16709" t="s">
        <v>8767</v>
      </c>
      <c r="C16709" t="s">
        <v>4431</v>
      </c>
      <c r="D16709">
        <v>759486</v>
      </c>
      <c r="E16709" s="1">
        <v>2</v>
      </c>
      <c r="F16709" s="1"/>
      <c r="G16709" t="b">
        <v>0</v>
      </c>
    </row>
    <row r="16710" spans="1:7" hidden="1">
      <c r="A16710" t="s">
        <v>8382</v>
      </c>
      <c r="B16710" t="s">
        <v>8767</v>
      </c>
      <c r="C16710" t="s">
        <v>8774</v>
      </c>
      <c r="D16710">
        <v>709222</v>
      </c>
      <c r="E16710" s="1">
        <v>1</v>
      </c>
      <c r="F16710" s="1"/>
      <c r="G16710" t="b">
        <v>0</v>
      </c>
    </row>
    <row r="16711" spans="1:7" hidden="1">
      <c r="A16711" t="s">
        <v>8382</v>
      </c>
      <c r="B16711" t="s">
        <v>8767</v>
      </c>
      <c r="C16711" t="s">
        <v>8770</v>
      </c>
      <c r="D16711">
        <v>706092</v>
      </c>
      <c r="E16711" s="1">
        <v>1</v>
      </c>
      <c r="F16711" s="1"/>
      <c r="G16711" t="b">
        <v>0</v>
      </c>
    </row>
    <row r="16712" spans="1:7" hidden="1">
      <c r="A16712" t="s">
        <v>8799</v>
      </c>
      <c r="B16712" t="s">
        <v>8800</v>
      </c>
      <c r="C16712" t="s">
        <v>1065</v>
      </c>
      <c r="D16712">
        <v>715463</v>
      </c>
      <c r="E16712" s="1">
        <v>6</v>
      </c>
      <c r="F16712" s="1">
        <v>12</v>
      </c>
      <c r="G16712" t="b">
        <v>0</v>
      </c>
    </row>
    <row r="16713" spans="1:7" hidden="1">
      <c r="A16713" t="s">
        <v>8799</v>
      </c>
      <c r="B16713" t="s">
        <v>8800</v>
      </c>
      <c r="C16713" t="s">
        <v>9840</v>
      </c>
      <c r="D16713">
        <v>715475</v>
      </c>
      <c r="E16713" s="1">
        <v>11</v>
      </c>
      <c r="F16713" s="1">
        <v>12</v>
      </c>
      <c r="G16713" t="b">
        <v>0</v>
      </c>
    </row>
    <row r="16714" spans="1:7" hidden="1">
      <c r="A16714" t="s">
        <v>8799</v>
      </c>
      <c r="B16714" t="s">
        <v>8800</v>
      </c>
      <c r="C16714" t="s">
        <v>15907</v>
      </c>
      <c r="D16714">
        <v>715481</v>
      </c>
      <c r="E16714" s="1"/>
      <c r="F16714" s="1">
        <v>10</v>
      </c>
      <c r="G16714" t="b">
        <v>0</v>
      </c>
    </row>
    <row r="16715" spans="1:7" hidden="1">
      <c r="A16715" t="s">
        <v>8799</v>
      </c>
      <c r="B16715" t="s">
        <v>8800</v>
      </c>
      <c r="C16715" t="s">
        <v>12640</v>
      </c>
      <c r="D16715">
        <v>715603</v>
      </c>
      <c r="E16715" s="1">
        <v>9</v>
      </c>
      <c r="F16715" s="1"/>
      <c r="G16715" t="b">
        <v>0</v>
      </c>
    </row>
    <row r="16716" spans="1:7" hidden="1">
      <c r="A16716" t="s">
        <v>8799</v>
      </c>
      <c r="B16716" t="s">
        <v>8800</v>
      </c>
      <c r="C16716" t="s">
        <v>15782</v>
      </c>
      <c r="D16716">
        <v>715639</v>
      </c>
      <c r="E16716" s="1"/>
      <c r="F16716" s="1">
        <v>9</v>
      </c>
      <c r="G16716" t="b">
        <v>0</v>
      </c>
    </row>
    <row r="16717" spans="1:7" hidden="1">
      <c r="A16717" t="s">
        <v>8799</v>
      </c>
      <c r="B16717" t="s">
        <v>8800</v>
      </c>
      <c r="C16717" t="s">
        <v>12375</v>
      </c>
      <c r="D16717">
        <v>715660</v>
      </c>
      <c r="E16717" s="1">
        <v>9</v>
      </c>
      <c r="F16717" s="1"/>
      <c r="G16717" t="b">
        <v>0</v>
      </c>
    </row>
    <row r="16718" spans="1:7" hidden="1">
      <c r="A16718" t="s">
        <v>8799</v>
      </c>
      <c r="B16718" t="s">
        <v>8800</v>
      </c>
      <c r="C16718" t="s">
        <v>7</v>
      </c>
      <c r="D16718">
        <v>715691</v>
      </c>
      <c r="E16718" s="1">
        <v>7</v>
      </c>
      <c r="F16718" s="1">
        <v>13</v>
      </c>
      <c r="G16718" t="b">
        <v>0</v>
      </c>
    </row>
    <row r="16719" spans="1:7" hidden="1">
      <c r="A16719" t="s">
        <v>8799</v>
      </c>
      <c r="B16719" t="s">
        <v>8800</v>
      </c>
      <c r="C16719" t="s">
        <v>9652</v>
      </c>
      <c r="D16719">
        <v>715741</v>
      </c>
      <c r="E16719" s="1">
        <v>4</v>
      </c>
      <c r="F16719" s="1">
        <v>12</v>
      </c>
      <c r="G16719" t="b">
        <v>0</v>
      </c>
    </row>
    <row r="16720" spans="1:7" hidden="1">
      <c r="A16720" t="s">
        <v>8799</v>
      </c>
      <c r="B16720" t="s">
        <v>8800</v>
      </c>
      <c r="C16720" t="s">
        <v>8801</v>
      </c>
      <c r="D16720">
        <v>707184</v>
      </c>
      <c r="E16720" s="1">
        <v>5</v>
      </c>
      <c r="F16720" s="1">
        <v>8</v>
      </c>
      <c r="G16720" t="b">
        <v>0</v>
      </c>
    </row>
    <row r="16721" spans="1:7" hidden="1">
      <c r="A16721" t="s">
        <v>8799</v>
      </c>
      <c r="B16721" t="s">
        <v>8800</v>
      </c>
      <c r="C16721" t="s">
        <v>3507</v>
      </c>
      <c r="D16721">
        <v>716021</v>
      </c>
      <c r="E16721" s="1">
        <v>9</v>
      </c>
      <c r="F16721" s="1">
        <v>12</v>
      </c>
      <c r="G16721" t="b">
        <v>0</v>
      </c>
    </row>
    <row r="16722" spans="1:7" hidden="1">
      <c r="A16722" t="s">
        <v>8799</v>
      </c>
      <c r="B16722" t="s">
        <v>8800</v>
      </c>
      <c r="C16722" t="s">
        <v>12642</v>
      </c>
      <c r="D16722">
        <v>716043</v>
      </c>
      <c r="E16722" s="1">
        <v>9</v>
      </c>
      <c r="F16722" s="1">
        <v>12</v>
      </c>
      <c r="G16722" t="b">
        <v>0</v>
      </c>
    </row>
    <row r="16723" spans="1:7" hidden="1">
      <c r="A16723" t="s">
        <v>8799</v>
      </c>
      <c r="B16723" t="s">
        <v>8800</v>
      </c>
      <c r="C16723" t="s">
        <v>12638</v>
      </c>
      <c r="D16723">
        <v>714671</v>
      </c>
      <c r="E16723" s="1">
        <v>9</v>
      </c>
      <c r="F16723" s="1"/>
      <c r="G16723" t="b">
        <v>0</v>
      </c>
    </row>
    <row r="16724" spans="1:7" hidden="1">
      <c r="A16724" t="s">
        <v>8799</v>
      </c>
      <c r="B16724" t="s">
        <v>8800</v>
      </c>
      <c r="C16724" t="s">
        <v>776</v>
      </c>
      <c r="D16724">
        <v>707319</v>
      </c>
      <c r="E16724" s="1">
        <v>1</v>
      </c>
      <c r="F16724" s="1">
        <v>2</v>
      </c>
      <c r="G16724" t="b">
        <v>0</v>
      </c>
    </row>
    <row r="16725" spans="1:7" hidden="1">
      <c r="A16725" t="s">
        <v>8799</v>
      </c>
      <c r="B16725" t="s">
        <v>8800</v>
      </c>
      <c r="C16725" t="s">
        <v>12643</v>
      </c>
      <c r="D16725">
        <v>759433</v>
      </c>
      <c r="E16725" s="1">
        <v>9</v>
      </c>
      <c r="F16725" s="1"/>
      <c r="G16725" t="b">
        <v>0</v>
      </c>
    </row>
    <row r="16726" spans="1:7" hidden="1">
      <c r="A16726" t="s">
        <v>8799</v>
      </c>
      <c r="B16726" t="s">
        <v>8800</v>
      </c>
      <c r="C16726" t="s">
        <v>8802</v>
      </c>
      <c r="D16726">
        <v>707335</v>
      </c>
      <c r="E16726" s="1">
        <v>12</v>
      </c>
      <c r="F16726" s="1">
        <v>1</v>
      </c>
      <c r="G16726" t="b">
        <v>0</v>
      </c>
    </row>
    <row r="16727" spans="1:7" hidden="1">
      <c r="A16727" t="s">
        <v>8799</v>
      </c>
      <c r="B16727" t="s">
        <v>8800</v>
      </c>
      <c r="C16727" t="s">
        <v>8803</v>
      </c>
      <c r="D16727">
        <v>707359</v>
      </c>
      <c r="E16727" s="1">
        <v>3</v>
      </c>
      <c r="F16727" s="1">
        <v>2</v>
      </c>
      <c r="G16727" t="b">
        <v>0</v>
      </c>
    </row>
    <row r="16728" spans="1:7" hidden="1">
      <c r="A16728" t="s">
        <v>8799</v>
      </c>
      <c r="B16728" t="s">
        <v>8800</v>
      </c>
      <c r="C16728" t="s">
        <v>8804</v>
      </c>
      <c r="D16728">
        <v>707379</v>
      </c>
      <c r="E16728" s="1">
        <v>4</v>
      </c>
      <c r="F16728" s="1">
        <v>2</v>
      </c>
      <c r="G16728" t="b">
        <v>0</v>
      </c>
    </row>
    <row r="16729" spans="1:7" hidden="1">
      <c r="A16729" t="s">
        <v>8799</v>
      </c>
      <c r="B16729" t="s">
        <v>8800</v>
      </c>
      <c r="C16729" t="s">
        <v>363</v>
      </c>
      <c r="D16729">
        <v>976735</v>
      </c>
      <c r="E16729" s="1">
        <v>5</v>
      </c>
      <c r="F16729" s="1">
        <v>4</v>
      </c>
      <c r="G16729" t="b">
        <v>0</v>
      </c>
    </row>
    <row r="16730" spans="1:7" hidden="1">
      <c r="A16730" t="s">
        <v>8799</v>
      </c>
      <c r="B16730" t="s">
        <v>8800</v>
      </c>
      <c r="C16730" t="s">
        <v>489</v>
      </c>
      <c r="D16730">
        <v>707603</v>
      </c>
      <c r="E16730" s="1">
        <v>4</v>
      </c>
      <c r="F16730" s="1">
        <v>2</v>
      </c>
      <c r="G16730" t="b">
        <v>0</v>
      </c>
    </row>
    <row r="16731" spans="1:7" hidden="1">
      <c r="A16731" t="s">
        <v>8799</v>
      </c>
      <c r="B16731" t="s">
        <v>8800</v>
      </c>
      <c r="C16731" t="s">
        <v>8808</v>
      </c>
      <c r="D16731">
        <v>750253</v>
      </c>
      <c r="E16731" s="1">
        <v>6</v>
      </c>
      <c r="F16731" s="1">
        <v>5</v>
      </c>
      <c r="G16731" t="b">
        <v>0</v>
      </c>
    </row>
    <row r="16732" spans="1:7" hidden="1">
      <c r="A16732" t="s">
        <v>8799</v>
      </c>
      <c r="B16732" t="s">
        <v>8800</v>
      </c>
      <c r="C16732" t="s">
        <v>10440</v>
      </c>
      <c r="D16732">
        <v>752186</v>
      </c>
      <c r="E16732" s="1">
        <v>8</v>
      </c>
      <c r="F16732" s="1"/>
      <c r="G16732" t="b">
        <v>0</v>
      </c>
    </row>
    <row r="16733" spans="1:7" hidden="1">
      <c r="A16733" t="s">
        <v>8799</v>
      </c>
      <c r="B16733" t="s">
        <v>8800</v>
      </c>
      <c r="C16733" t="s">
        <v>12530</v>
      </c>
      <c r="D16733">
        <v>714743</v>
      </c>
      <c r="E16733" s="1">
        <v>9</v>
      </c>
      <c r="F16733" s="1">
        <v>8</v>
      </c>
      <c r="G16733" t="b">
        <v>0</v>
      </c>
    </row>
    <row r="16734" spans="1:7" hidden="1">
      <c r="A16734" t="s">
        <v>8799</v>
      </c>
      <c r="B16734" t="s">
        <v>8800</v>
      </c>
      <c r="C16734" t="s">
        <v>8805</v>
      </c>
      <c r="D16734">
        <v>707648</v>
      </c>
      <c r="E16734" s="1">
        <v>4</v>
      </c>
      <c r="F16734" s="1">
        <v>2</v>
      </c>
      <c r="G16734" t="b">
        <v>0</v>
      </c>
    </row>
    <row r="16735" spans="1:7" hidden="1">
      <c r="A16735" t="s">
        <v>8799</v>
      </c>
      <c r="B16735" t="s">
        <v>8800</v>
      </c>
      <c r="C16735" t="s">
        <v>12000</v>
      </c>
      <c r="D16735">
        <v>715106</v>
      </c>
      <c r="E16735" s="1">
        <v>8</v>
      </c>
      <c r="F16735" s="1"/>
      <c r="G16735" t="b">
        <v>0</v>
      </c>
    </row>
    <row r="16736" spans="1:7" hidden="1">
      <c r="A16736" t="s">
        <v>8799</v>
      </c>
      <c r="B16736" t="s">
        <v>8800</v>
      </c>
      <c r="C16736" t="s">
        <v>12641</v>
      </c>
      <c r="D16736">
        <v>715999</v>
      </c>
      <c r="E16736" s="1">
        <v>10</v>
      </c>
      <c r="F16736" s="1"/>
      <c r="G16736" t="b">
        <v>0</v>
      </c>
    </row>
    <row r="16737" spans="1:7" hidden="1">
      <c r="A16737" t="s">
        <v>8799</v>
      </c>
      <c r="B16737" t="s">
        <v>8800</v>
      </c>
      <c r="C16737" t="s">
        <v>8807</v>
      </c>
      <c r="D16737">
        <v>715985</v>
      </c>
      <c r="E16737" s="1">
        <v>10</v>
      </c>
      <c r="F16737" s="1"/>
      <c r="G16737" t="b">
        <v>0</v>
      </c>
    </row>
    <row r="16738" spans="1:7" hidden="1">
      <c r="A16738" t="s">
        <v>8799</v>
      </c>
      <c r="B16738" t="s">
        <v>8800</v>
      </c>
      <c r="C16738" t="s">
        <v>8806</v>
      </c>
      <c r="D16738">
        <v>714678</v>
      </c>
      <c r="E16738" s="1">
        <v>13</v>
      </c>
      <c r="F16738" s="1"/>
      <c r="G16738" t="b">
        <v>0</v>
      </c>
    </row>
    <row r="16739" spans="1:7" hidden="1">
      <c r="A16739" t="s">
        <v>8799</v>
      </c>
      <c r="B16739" t="s">
        <v>8800</v>
      </c>
      <c r="C16739" t="s">
        <v>15783</v>
      </c>
      <c r="D16739">
        <v>714706</v>
      </c>
      <c r="E16739" s="1"/>
      <c r="F16739" s="1">
        <v>12</v>
      </c>
      <c r="G16739" t="b">
        <v>0</v>
      </c>
    </row>
    <row r="16740" spans="1:7" hidden="1">
      <c r="A16740" t="s">
        <v>8799</v>
      </c>
      <c r="B16740" t="s">
        <v>8800</v>
      </c>
      <c r="C16740" t="s">
        <v>12639</v>
      </c>
      <c r="D16740">
        <v>715439</v>
      </c>
      <c r="E16740" s="1">
        <v>9</v>
      </c>
      <c r="F16740" s="1">
        <v>8</v>
      </c>
      <c r="G16740" t="b">
        <v>0</v>
      </c>
    </row>
    <row r="16741" spans="1:7" hidden="1">
      <c r="A16741" t="s">
        <v>8799</v>
      </c>
      <c r="B16741" t="s">
        <v>8809</v>
      </c>
      <c r="C16741" t="s">
        <v>12644</v>
      </c>
      <c r="D16741">
        <v>706984</v>
      </c>
      <c r="E16741" s="1">
        <v>32</v>
      </c>
      <c r="F16741" s="1">
        <v>34</v>
      </c>
      <c r="G16741" t="b">
        <v>0</v>
      </c>
    </row>
    <row r="16742" spans="1:7" hidden="1">
      <c r="A16742" t="s">
        <v>8799</v>
      </c>
      <c r="B16742" t="s">
        <v>8809</v>
      </c>
      <c r="C16742" t="s">
        <v>9718</v>
      </c>
      <c r="D16742">
        <v>749170</v>
      </c>
      <c r="E16742" s="1">
        <v>25</v>
      </c>
      <c r="F16742" s="1">
        <v>26</v>
      </c>
      <c r="G16742" t="b">
        <v>0</v>
      </c>
    </row>
    <row r="16743" spans="1:7" hidden="1">
      <c r="A16743" t="s">
        <v>8799</v>
      </c>
      <c r="B16743" t="s">
        <v>8809</v>
      </c>
      <c r="C16743" t="s">
        <v>15784</v>
      </c>
      <c r="D16743">
        <v>716089</v>
      </c>
      <c r="E16743" s="1"/>
      <c r="F16743" s="1">
        <v>35</v>
      </c>
      <c r="G16743" t="b">
        <v>0</v>
      </c>
    </row>
    <row r="16744" spans="1:7" hidden="1">
      <c r="A16744" t="s">
        <v>8799</v>
      </c>
      <c r="B16744" t="s">
        <v>8809</v>
      </c>
      <c r="C16744" t="s">
        <v>12645</v>
      </c>
      <c r="D16744">
        <v>716099</v>
      </c>
      <c r="E16744" s="1">
        <v>32</v>
      </c>
      <c r="F16744" s="1"/>
      <c r="G16744" t="b">
        <v>0</v>
      </c>
    </row>
    <row r="16745" spans="1:7" hidden="1">
      <c r="A16745" t="s">
        <v>8799</v>
      </c>
      <c r="B16745" t="s">
        <v>8809</v>
      </c>
      <c r="C16745" t="s">
        <v>7051</v>
      </c>
      <c r="D16745">
        <v>749168</v>
      </c>
      <c r="E16745" s="1"/>
      <c r="F16745" s="1">
        <v>27</v>
      </c>
      <c r="G16745" t="b">
        <v>0</v>
      </c>
    </row>
    <row r="16746" spans="1:7" hidden="1">
      <c r="A16746" t="s">
        <v>8799</v>
      </c>
      <c r="B16746" t="s">
        <v>8809</v>
      </c>
      <c r="C16746" t="s">
        <v>12654</v>
      </c>
      <c r="D16746">
        <v>749169</v>
      </c>
      <c r="E16746" s="1">
        <v>27</v>
      </c>
      <c r="F16746" s="1"/>
      <c r="G16746" t="b">
        <v>0</v>
      </c>
    </row>
    <row r="16747" spans="1:7" hidden="1">
      <c r="A16747" t="s">
        <v>8799</v>
      </c>
      <c r="B16747" t="s">
        <v>8809</v>
      </c>
      <c r="C16747" t="s">
        <v>12647</v>
      </c>
      <c r="D16747">
        <v>718645</v>
      </c>
      <c r="E16747" s="1">
        <v>8</v>
      </c>
      <c r="F16747" s="1"/>
      <c r="G16747" t="b">
        <v>0</v>
      </c>
    </row>
    <row r="16748" spans="1:7" hidden="1">
      <c r="A16748" t="s">
        <v>8799</v>
      </c>
      <c r="B16748" t="s">
        <v>8809</v>
      </c>
      <c r="C16748" t="s">
        <v>7138</v>
      </c>
      <c r="D16748">
        <v>704105</v>
      </c>
      <c r="E16748" s="1">
        <v>1</v>
      </c>
      <c r="F16748" s="1"/>
      <c r="G16748" t="b">
        <v>0</v>
      </c>
    </row>
    <row r="16749" spans="1:7" hidden="1">
      <c r="A16749" t="s">
        <v>8799</v>
      </c>
      <c r="B16749" t="s">
        <v>8809</v>
      </c>
      <c r="C16749" t="s">
        <v>3560</v>
      </c>
      <c r="D16749">
        <v>718666</v>
      </c>
      <c r="E16749" s="1">
        <v>10</v>
      </c>
      <c r="F16749" s="1">
        <v>11</v>
      </c>
      <c r="G16749" t="b">
        <v>0</v>
      </c>
    </row>
    <row r="16750" spans="1:7" hidden="1">
      <c r="A16750" t="s">
        <v>8799</v>
      </c>
      <c r="B16750" t="s">
        <v>8809</v>
      </c>
      <c r="C16750" t="s">
        <v>3509</v>
      </c>
      <c r="D16750">
        <v>718691</v>
      </c>
      <c r="E16750" s="1">
        <v>10</v>
      </c>
      <c r="F16750" s="1">
        <v>8</v>
      </c>
      <c r="G16750" t="b">
        <v>0</v>
      </c>
    </row>
    <row r="16751" spans="1:7" hidden="1">
      <c r="A16751" t="s">
        <v>8799</v>
      </c>
      <c r="B16751" t="s">
        <v>8809</v>
      </c>
      <c r="C16751" t="s">
        <v>8810</v>
      </c>
      <c r="D16751">
        <v>704128</v>
      </c>
      <c r="E16751" s="1">
        <v>8</v>
      </c>
      <c r="F16751" s="1"/>
      <c r="G16751" t="b">
        <v>0</v>
      </c>
    </row>
    <row r="16752" spans="1:7" hidden="1">
      <c r="A16752" t="s">
        <v>8799</v>
      </c>
      <c r="B16752" t="s">
        <v>8809</v>
      </c>
      <c r="C16752" t="s">
        <v>8815</v>
      </c>
      <c r="D16752">
        <v>718740</v>
      </c>
      <c r="E16752" s="1">
        <v>4</v>
      </c>
      <c r="F16752" s="1">
        <v>5</v>
      </c>
      <c r="G16752" t="b">
        <v>0</v>
      </c>
    </row>
    <row r="16753" spans="1:7" hidden="1">
      <c r="A16753" t="s">
        <v>8799</v>
      </c>
      <c r="B16753" t="s">
        <v>8809</v>
      </c>
      <c r="C16753" t="s">
        <v>12648</v>
      </c>
      <c r="D16753">
        <v>718744</v>
      </c>
      <c r="E16753" s="1">
        <v>4</v>
      </c>
      <c r="F16753" s="1"/>
      <c r="G16753" t="b">
        <v>0</v>
      </c>
    </row>
    <row r="16754" spans="1:7" hidden="1">
      <c r="A16754" t="s">
        <v>8799</v>
      </c>
      <c r="B16754" t="s">
        <v>8809</v>
      </c>
      <c r="C16754" t="s">
        <v>8587</v>
      </c>
      <c r="D16754">
        <v>704139</v>
      </c>
      <c r="E16754" s="1">
        <v>4</v>
      </c>
      <c r="F16754" s="1"/>
      <c r="G16754" t="b">
        <v>0</v>
      </c>
    </row>
    <row r="16755" spans="1:7" hidden="1">
      <c r="A16755" t="s">
        <v>8799</v>
      </c>
      <c r="B16755" t="s">
        <v>8809</v>
      </c>
      <c r="C16755" t="s">
        <v>8811</v>
      </c>
      <c r="D16755">
        <v>704219</v>
      </c>
      <c r="E16755" s="1">
        <v>2</v>
      </c>
      <c r="F16755" s="1"/>
      <c r="G16755" t="b">
        <v>0</v>
      </c>
    </row>
    <row r="16756" spans="1:7" hidden="1">
      <c r="A16756" t="s">
        <v>8799</v>
      </c>
      <c r="B16756" t="s">
        <v>8809</v>
      </c>
      <c r="C16756" t="s">
        <v>3589</v>
      </c>
      <c r="D16756">
        <v>704229</v>
      </c>
      <c r="E16756" s="1"/>
      <c r="F16756" s="1">
        <v>7</v>
      </c>
      <c r="G16756" t="b">
        <v>0</v>
      </c>
    </row>
    <row r="16757" spans="1:7" hidden="1">
      <c r="A16757" t="s">
        <v>8799</v>
      </c>
      <c r="B16757" t="s">
        <v>8809</v>
      </c>
      <c r="C16757" t="s">
        <v>12653</v>
      </c>
      <c r="D16757">
        <v>749014</v>
      </c>
      <c r="E16757" s="1">
        <v>9</v>
      </c>
      <c r="F16757" s="1">
        <v>7</v>
      </c>
      <c r="G16757" t="b">
        <v>0</v>
      </c>
    </row>
    <row r="16758" spans="1:7" hidden="1">
      <c r="A16758" t="s">
        <v>8799</v>
      </c>
      <c r="B16758" t="s">
        <v>8809</v>
      </c>
      <c r="C16758" t="s">
        <v>15785</v>
      </c>
      <c r="D16758">
        <v>718763</v>
      </c>
      <c r="E16758" s="1"/>
      <c r="F16758" s="1">
        <v>5</v>
      </c>
      <c r="G16758" t="b">
        <v>0</v>
      </c>
    </row>
    <row r="16759" spans="1:7" hidden="1">
      <c r="A16759" t="s">
        <v>8799</v>
      </c>
      <c r="B16759" t="s">
        <v>8809</v>
      </c>
      <c r="C16759" t="s">
        <v>12649</v>
      </c>
      <c r="D16759">
        <v>718771</v>
      </c>
      <c r="E16759" s="1">
        <v>8</v>
      </c>
      <c r="F16759" s="1">
        <v>4</v>
      </c>
      <c r="G16759" t="b">
        <v>0</v>
      </c>
    </row>
    <row r="16760" spans="1:7" hidden="1">
      <c r="A16760" t="s">
        <v>8799</v>
      </c>
      <c r="B16760" t="s">
        <v>8809</v>
      </c>
      <c r="C16760" t="s">
        <v>12650</v>
      </c>
      <c r="D16760">
        <v>718815</v>
      </c>
      <c r="E16760" s="1">
        <v>9</v>
      </c>
      <c r="F16760" s="1">
        <v>1</v>
      </c>
      <c r="G16760" t="b">
        <v>0</v>
      </c>
    </row>
    <row r="16761" spans="1:7" hidden="1">
      <c r="A16761" t="s">
        <v>8799</v>
      </c>
      <c r="B16761" t="s">
        <v>8809</v>
      </c>
      <c r="C16761" t="s">
        <v>25</v>
      </c>
      <c r="D16761">
        <v>718301</v>
      </c>
      <c r="E16761" s="1">
        <v>32</v>
      </c>
      <c r="F16761" s="1"/>
      <c r="G16761" t="b">
        <v>0</v>
      </c>
    </row>
    <row r="16762" spans="1:7" hidden="1">
      <c r="A16762" t="s">
        <v>8799</v>
      </c>
      <c r="B16762" t="s">
        <v>8809</v>
      </c>
      <c r="C16762" t="s">
        <v>9774</v>
      </c>
      <c r="D16762">
        <v>718321</v>
      </c>
      <c r="E16762" s="1">
        <v>32</v>
      </c>
      <c r="F16762" s="1">
        <v>38</v>
      </c>
      <c r="G16762" t="b">
        <v>0</v>
      </c>
    </row>
    <row r="16763" spans="1:7" hidden="1">
      <c r="A16763" t="s">
        <v>8799</v>
      </c>
      <c r="B16763" t="s">
        <v>8809</v>
      </c>
      <c r="C16763" t="s">
        <v>2358</v>
      </c>
      <c r="D16763">
        <v>718532</v>
      </c>
      <c r="E16763" s="1">
        <v>33</v>
      </c>
      <c r="F16763" s="1"/>
      <c r="G16763" t="b">
        <v>0</v>
      </c>
    </row>
    <row r="16764" spans="1:7" hidden="1">
      <c r="A16764" t="s">
        <v>8799</v>
      </c>
      <c r="B16764" t="s">
        <v>8809</v>
      </c>
      <c r="C16764" t="s">
        <v>8812</v>
      </c>
      <c r="D16764">
        <v>704344</v>
      </c>
      <c r="E16764" s="1">
        <v>1</v>
      </c>
      <c r="F16764" s="1"/>
      <c r="G16764" t="b">
        <v>0</v>
      </c>
    </row>
    <row r="16765" spans="1:7" hidden="1">
      <c r="A16765" t="s">
        <v>8799</v>
      </c>
      <c r="B16765" t="s">
        <v>8809</v>
      </c>
      <c r="C16765" t="s">
        <v>8816</v>
      </c>
      <c r="D16765">
        <v>718830</v>
      </c>
      <c r="E16765" s="1">
        <v>8</v>
      </c>
      <c r="F16765" s="1"/>
      <c r="G16765" t="b">
        <v>0</v>
      </c>
    </row>
    <row r="16766" spans="1:7" hidden="1">
      <c r="A16766" t="s">
        <v>8799</v>
      </c>
      <c r="B16766" t="s">
        <v>8809</v>
      </c>
      <c r="C16766" t="s">
        <v>13100</v>
      </c>
      <c r="D16766">
        <v>751901</v>
      </c>
      <c r="E16766" s="1">
        <v>24</v>
      </c>
      <c r="F16766" s="1">
        <v>19</v>
      </c>
      <c r="G16766" t="b">
        <v>0</v>
      </c>
    </row>
    <row r="16767" spans="1:7" hidden="1">
      <c r="A16767" t="s">
        <v>8799</v>
      </c>
      <c r="B16767" t="s">
        <v>8809</v>
      </c>
      <c r="C16767" t="s">
        <v>8819</v>
      </c>
      <c r="D16767">
        <v>749171</v>
      </c>
      <c r="E16767" s="1">
        <v>27</v>
      </c>
      <c r="F16767" s="1">
        <v>25</v>
      </c>
      <c r="G16767" t="b">
        <v>0</v>
      </c>
    </row>
    <row r="16768" spans="1:7" hidden="1">
      <c r="A16768" t="s">
        <v>8799</v>
      </c>
      <c r="B16768" t="s">
        <v>8809</v>
      </c>
      <c r="C16768" t="s">
        <v>8813</v>
      </c>
      <c r="D16768">
        <v>718563</v>
      </c>
      <c r="E16768" s="1">
        <v>36</v>
      </c>
      <c r="F16768" s="1">
        <v>35</v>
      </c>
      <c r="G16768" t="b">
        <v>0</v>
      </c>
    </row>
    <row r="16769" spans="1:7" hidden="1">
      <c r="A16769" t="s">
        <v>8799</v>
      </c>
      <c r="B16769" t="s">
        <v>8809</v>
      </c>
      <c r="C16769" t="s">
        <v>8817</v>
      </c>
      <c r="D16769">
        <v>718878</v>
      </c>
      <c r="E16769" s="1">
        <v>9</v>
      </c>
      <c r="F16769" s="1">
        <v>8</v>
      </c>
      <c r="G16769" t="b">
        <v>0</v>
      </c>
    </row>
    <row r="16770" spans="1:7" hidden="1">
      <c r="A16770" t="s">
        <v>8799</v>
      </c>
      <c r="B16770" t="s">
        <v>8809</v>
      </c>
      <c r="C16770" t="s">
        <v>15786</v>
      </c>
      <c r="D16770">
        <v>718885</v>
      </c>
      <c r="E16770" s="1"/>
      <c r="F16770" s="1">
        <v>4</v>
      </c>
      <c r="G16770" t="b">
        <v>0</v>
      </c>
    </row>
    <row r="16771" spans="1:7" hidden="1">
      <c r="A16771" t="s">
        <v>8799</v>
      </c>
      <c r="B16771" t="s">
        <v>8809</v>
      </c>
      <c r="C16771" t="s">
        <v>12651</v>
      </c>
      <c r="D16771">
        <v>718903</v>
      </c>
      <c r="E16771" s="1">
        <v>8</v>
      </c>
      <c r="F16771" s="1">
        <v>9</v>
      </c>
      <c r="G16771" t="b">
        <v>0</v>
      </c>
    </row>
    <row r="16772" spans="1:7" hidden="1">
      <c r="A16772" t="s">
        <v>8799</v>
      </c>
      <c r="B16772" t="s">
        <v>8809</v>
      </c>
      <c r="C16772" t="s">
        <v>8814</v>
      </c>
      <c r="D16772">
        <v>718576</v>
      </c>
      <c r="E16772" s="1">
        <v>19</v>
      </c>
      <c r="F16772" s="1"/>
      <c r="G16772" t="b">
        <v>0</v>
      </c>
    </row>
    <row r="16773" spans="1:7" hidden="1">
      <c r="A16773" t="s">
        <v>8799</v>
      </c>
      <c r="B16773" t="s">
        <v>8809</v>
      </c>
      <c r="C16773" t="s">
        <v>12646</v>
      </c>
      <c r="D16773">
        <v>718583</v>
      </c>
      <c r="E16773" s="1">
        <v>9</v>
      </c>
      <c r="F16773" s="1"/>
      <c r="G16773" t="b">
        <v>0</v>
      </c>
    </row>
    <row r="16774" spans="1:7" hidden="1">
      <c r="A16774" t="s">
        <v>8799</v>
      </c>
      <c r="B16774" t="s">
        <v>8809</v>
      </c>
      <c r="C16774" t="s">
        <v>8818</v>
      </c>
      <c r="D16774">
        <v>718911</v>
      </c>
      <c r="E16774" s="1">
        <v>9</v>
      </c>
      <c r="F16774" s="1">
        <v>5</v>
      </c>
      <c r="G16774" t="b">
        <v>0</v>
      </c>
    </row>
    <row r="16775" spans="1:7" hidden="1">
      <c r="A16775" t="s">
        <v>8799</v>
      </c>
      <c r="B16775" t="s">
        <v>8809</v>
      </c>
      <c r="C16775" t="s">
        <v>15787</v>
      </c>
      <c r="D16775">
        <v>718921</v>
      </c>
      <c r="E16775" s="1"/>
      <c r="F16775" s="1">
        <v>4</v>
      </c>
      <c r="G16775" t="b">
        <v>0</v>
      </c>
    </row>
    <row r="16776" spans="1:7" hidden="1">
      <c r="A16776" t="s">
        <v>8799</v>
      </c>
      <c r="B16776" t="s">
        <v>8809</v>
      </c>
      <c r="C16776" t="s">
        <v>3817</v>
      </c>
      <c r="D16776">
        <v>718588</v>
      </c>
      <c r="E16776" s="1">
        <v>28</v>
      </c>
      <c r="F16776" s="1"/>
      <c r="G16776" t="b">
        <v>0</v>
      </c>
    </row>
    <row r="16777" spans="1:7" hidden="1">
      <c r="A16777" t="s">
        <v>8799</v>
      </c>
      <c r="B16777" t="s">
        <v>8809</v>
      </c>
      <c r="C16777" t="s">
        <v>10736</v>
      </c>
      <c r="D16777">
        <v>718592</v>
      </c>
      <c r="E16777" s="1">
        <v>28</v>
      </c>
      <c r="F16777" s="1"/>
      <c r="G16777" t="b">
        <v>0</v>
      </c>
    </row>
    <row r="16778" spans="1:7" hidden="1">
      <c r="A16778" t="s">
        <v>8799</v>
      </c>
      <c r="B16778" t="s">
        <v>8809</v>
      </c>
      <c r="C16778" t="s">
        <v>490</v>
      </c>
      <c r="D16778">
        <v>718933</v>
      </c>
      <c r="E16778" s="1"/>
      <c r="F16778" s="1">
        <v>9</v>
      </c>
      <c r="G16778" t="b">
        <v>0</v>
      </c>
    </row>
    <row r="16779" spans="1:7" hidden="1">
      <c r="A16779" t="s">
        <v>8799</v>
      </c>
      <c r="B16779" t="s">
        <v>8809</v>
      </c>
      <c r="C16779" t="s">
        <v>12652</v>
      </c>
      <c r="D16779">
        <v>718944</v>
      </c>
      <c r="E16779" s="1">
        <v>9</v>
      </c>
      <c r="F16779" s="1"/>
      <c r="G16779" t="b">
        <v>0</v>
      </c>
    </row>
    <row r="16780" spans="1:7" hidden="1">
      <c r="A16780" t="s">
        <v>8799</v>
      </c>
      <c r="B16780" t="s">
        <v>8809</v>
      </c>
      <c r="C16780" t="s">
        <v>556</v>
      </c>
      <c r="D16780">
        <v>879490</v>
      </c>
      <c r="E16780" s="1">
        <v>3</v>
      </c>
      <c r="F16780" s="1"/>
      <c r="G16780" t="b">
        <v>0</v>
      </c>
    </row>
    <row r="16781" spans="1:7" hidden="1">
      <c r="A16781" t="s">
        <v>8799</v>
      </c>
      <c r="B16781" t="s">
        <v>8820</v>
      </c>
      <c r="C16781" t="s">
        <v>12656</v>
      </c>
      <c r="D16781">
        <v>714420</v>
      </c>
      <c r="E16781" s="1">
        <v>0</v>
      </c>
      <c r="F16781" s="1">
        <v>9</v>
      </c>
      <c r="G16781" t="b">
        <v>0</v>
      </c>
    </row>
    <row r="16782" spans="1:7" hidden="1">
      <c r="A16782" t="s">
        <v>8799</v>
      </c>
      <c r="B16782" t="s">
        <v>8820</v>
      </c>
      <c r="C16782" t="s">
        <v>7</v>
      </c>
      <c r="D16782">
        <v>704550</v>
      </c>
      <c r="E16782" s="1">
        <v>9</v>
      </c>
      <c r="F16782" s="1">
        <v>8</v>
      </c>
      <c r="G16782" t="b">
        <v>0</v>
      </c>
    </row>
    <row r="16783" spans="1:7" hidden="1">
      <c r="A16783" t="s">
        <v>8799</v>
      </c>
      <c r="B16783" t="s">
        <v>8820</v>
      </c>
      <c r="C16783" t="s">
        <v>12655</v>
      </c>
      <c r="D16783">
        <v>714409</v>
      </c>
      <c r="E16783" s="1">
        <v>9</v>
      </c>
      <c r="F16783" s="1">
        <v>10</v>
      </c>
      <c r="G16783" t="b">
        <v>0</v>
      </c>
    </row>
    <row r="16784" spans="1:7" hidden="1">
      <c r="A16784" t="s">
        <v>8799</v>
      </c>
      <c r="B16784" t="s">
        <v>8820</v>
      </c>
      <c r="C16784" t="s">
        <v>8821</v>
      </c>
      <c r="D16784">
        <v>705350</v>
      </c>
      <c r="E16784" s="1">
        <v>2</v>
      </c>
      <c r="F16784" s="1">
        <v>3</v>
      </c>
      <c r="G16784" t="b">
        <v>0</v>
      </c>
    </row>
    <row r="16785" spans="1:7" hidden="1">
      <c r="A16785" t="s">
        <v>8799</v>
      </c>
      <c r="B16785" t="s">
        <v>8820</v>
      </c>
      <c r="C16785" t="s">
        <v>12657</v>
      </c>
      <c r="D16785">
        <v>714482</v>
      </c>
      <c r="E16785" s="1">
        <v>9</v>
      </c>
      <c r="F16785" s="1">
        <v>10</v>
      </c>
      <c r="G16785" t="b">
        <v>0</v>
      </c>
    </row>
    <row r="16786" spans="1:7" hidden="1">
      <c r="A16786" t="s">
        <v>8799</v>
      </c>
      <c r="B16786" t="s">
        <v>8820</v>
      </c>
      <c r="C16786" t="s">
        <v>12658</v>
      </c>
      <c r="D16786">
        <v>714640</v>
      </c>
      <c r="E16786" s="1">
        <v>7</v>
      </c>
      <c r="F16786" s="1">
        <v>8</v>
      </c>
      <c r="G16786" t="b">
        <v>0</v>
      </c>
    </row>
    <row r="16787" spans="1:7" hidden="1">
      <c r="A16787" t="s">
        <v>8799</v>
      </c>
      <c r="B16787" t="s">
        <v>8822</v>
      </c>
      <c r="C16787" t="s">
        <v>12659</v>
      </c>
      <c r="D16787">
        <v>718979</v>
      </c>
      <c r="E16787" s="1">
        <v>8</v>
      </c>
      <c r="F16787" s="1">
        <v>9</v>
      </c>
      <c r="G16787" t="b">
        <v>0</v>
      </c>
    </row>
    <row r="16788" spans="1:7" hidden="1">
      <c r="A16788" t="s">
        <v>8799</v>
      </c>
      <c r="B16788" t="s">
        <v>8822</v>
      </c>
      <c r="C16788" t="s">
        <v>4342</v>
      </c>
      <c r="D16788">
        <v>718983</v>
      </c>
      <c r="E16788" s="1">
        <v>4</v>
      </c>
      <c r="F16788" s="1">
        <v>5</v>
      </c>
      <c r="G16788" t="b">
        <v>0</v>
      </c>
    </row>
    <row r="16789" spans="1:7" hidden="1">
      <c r="A16789" t="s">
        <v>8799</v>
      </c>
      <c r="B16789" t="s">
        <v>8822</v>
      </c>
      <c r="C16789" t="s">
        <v>11851</v>
      </c>
      <c r="D16789">
        <v>718991</v>
      </c>
      <c r="E16789" s="1">
        <v>6</v>
      </c>
      <c r="F16789" s="1"/>
      <c r="G16789" t="b">
        <v>0</v>
      </c>
    </row>
    <row r="16790" spans="1:7" hidden="1">
      <c r="A16790" t="s">
        <v>8799</v>
      </c>
      <c r="B16790" t="s">
        <v>8822</v>
      </c>
      <c r="C16790" t="s">
        <v>558</v>
      </c>
      <c r="D16790">
        <v>719003</v>
      </c>
      <c r="E16790" s="1">
        <v>10</v>
      </c>
      <c r="F16790" s="1"/>
      <c r="G16790" t="b">
        <v>0</v>
      </c>
    </row>
    <row r="16791" spans="1:7" hidden="1">
      <c r="A16791" t="s">
        <v>8799</v>
      </c>
      <c r="B16791" t="s">
        <v>8822</v>
      </c>
      <c r="C16791" t="s">
        <v>10684</v>
      </c>
      <c r="D16791">
        <v>719010</v>
      </c>
      <c r="E16791" s="1"/>
      <c r="F16791" s="1">
        <v>10</v>
      </c>
      <c r="G16791" t="b">
        <v>0</v>
      </c>
    </row>
    <row r="16792" spans="1:7" hidden="1">
      <c r="A16792" t="s">
        <v>8799</v>
      </c>
      <c r="B16792" t="s">
        <v>8822</v>
      </c>
      <c r="C16792" t="s">
        <v>8824</v>
      </c>
      <c r="D16792">
        <v>719016</v>
      </c>
      <c r="E16792" s="1">
        <v>11</v>
      </c>
      <c r="F16792" s="1">
        <v>13</v>
      </c>
      <c r="G16792" t="b">
        <v>0</v>
      </c>
    </row>
    <row r="16793" spans="1:7" hidden="1">
      <c r="A16793" t="s">
        <v>8799</v>
      </c>
      <c r="B16793" t="s">
        <v>8822</v>
      </c>
      <c r="C16793" t="s">
        <v>7252</v>
      </c>
      <c r="D16793">
        <v>707455</v>
      </c>
      <c r="E16793" s="1">
        <v>2</v>
      </c>
      <c r="F16793" s="1">
        <v>3</v>
      </c>
      <c r="G16793" t="b">
        <v>0</v>
      </c>
    </row>
    <row r="16794" spans="1:7" hidden="1">
      <c r="A16794" t="s">
        <v>8799</v>
      </c>
      <c r="B16794" t="s">
        <v>8822</v>
      </c>
      <c r="C16794" t="s">
        <v>8825</v>
      </c>
      <c r="D16794">
        <v>719082</v>
      </c>
      <c r="E16794" s="1">
        <v>9</v>
      </c>
      <c r="F16794" s="1">
        <v>11</v>
      </c>
      <c r="G16794" t="b">
        <v>0</v>
      </c>
    </row>
    <row r="16795" spans="1:7" hidden="1">
      <c r="A16795" t="s">
        <v>8799</v>
      </c>
      <c r="B16795" t="s">
        <v>8822</v>
      </c>
      <c r="C16795" t="s">
        <v>7</v>
      </c>
      <c r="D16795">
        <v>750059</v>
      </c>
      <c r="E16795" s="1">
        <v>10</v>
      </c>
      <c r="F16795" s="1"/>
      <c r="G16795" t="b">
        <v>0</v>
      </c>
    </row>
    <row r="16796" spans="1:7" hidden="1">
      <c r="A16796" t="s">
        <v>8799</v>
      </c>
      <c r="B16796" t="s">
        <v>8822</v>
      </c>
      <c r="C16796" t="s">
        <v>9652</v>
      </c>
      <c r="D16796">
        <v>976828</v>
      </c>
      <c r="E16796" s="1">
        <v>10</v>
      </c>
      <c r="F16796" s="1">
        <v>11</v>
      </c>
      <c r="G16796" t="b">
        <v>0</v>
      </c>
    </row>
    <row r="16797" spans="1:7" hidden="1">
      <c r="A16797" t="s">
        <v>8799</v>
      </c>
      <c r="B16797" t="s">
        <v>8822</v>
      </c>
      <c r="C16797" t="s">
        <v>71</v>
      </c>
      <c r="D16797">
        <v>719235</v>
      </c>
      <c r="E16797" s="1">
        <v>5</v>
      </c>
      <c r="F16797" s="1"/>
      <c r="G16797" t="b">
        <v>0</v>
      </c>
    </row>
    <row r="16798" spans="1:7" hidden="1">
      <c r="A16798" t="s">
        <v>8799</v>
      </c>
      <c r="B16798" t="s">
        <v>8822</v>
      </c>
      <c r="C16798" t="s">
        <v>9671</v>
      </c>
      <c r="D16798">
        <v>719258</v>
      </c>
      <c r="E16798" s="1">
        <v>4</v>
      </c>
      <c r="F16798" s="1">
        <v>10</v>
      </c>
      <c r="G16798" t="b">
        <v>0</v>
      </c>
    </row>
    <row r="16799" spans="1:7" hidden="1">
      <c r="A16799" t="s">
        <v>8799</v>
      </c>
      <c r="B16799" t="s">
        <v>8822</v>
      </c>
      <c r="C16799" t="s">
        <v>35</v>
      </c>
      <c r="D16799">
        <v>719277</v>
      </c>
      <c r="E16799" s="1">
        <v>31</v>
      </c>
      <c r="F16799" s="1">
        <v>32</v>
      </c>
      <c r="G16799" t="b">
        <v>0</v>
      </c>
    </row>
    <row r="16800" spans="1:7" hidden="1">
      <c r="A16800" t="s">
        <v>8799</v>
      </c>
      <c r="B16800" t="s">
        <v>8822</v>
      </c>
      <c r="C16800" t="s">
        <v>9695</v>
      </c>
      <c r="D16800">
        <v>719291</v>
      </c>
      <c r="E16800" s="1">
        <v>31</v>
      </c>
      <c r="F16800" s="1"/>
      <c r="G16800" t="b">
        <v>0</v>
      </c>
    </row>
    <row r="16801" spans="1:7" hidden="1">
      <c r="A16801" t="s">
        <v>8799</v>
      </c>
      <c r="B16801" t="s">
        <v>8822</v>
      </c>
      <c r="C16801" t="s">
        <v>2386</v>
      </c>
      <c r="D16801">
        <v>707587</v>
      </c>
      <c r="E16801" s="1">
        <v>9</v>
      </c>
      <c r="F16801" s="1"/>
      <c r="G16801" t="b">
        <v>0</v>
      </c>
    </row>
    <row r="16802" spans="1:7" hidden="1">
      <c r="A16802" t="s">
        <v>8799</v>
      </c>
      <c r="B16802" t="s">
        <v>8822</v>
      </c>
      <c r="C16802" t="s">
        <v>12329</v>
      </c>
      <c r="D16802">
        <v>750281</v>
      </c>
      <c r="E16802" s="1">
        <v>9</v>
      </c>
      <c r="F16802" s="1">
        <v>5</v>
      </c>
      <c r="G16802" t="b">
        <v>0</v>
      </c>
    </row>
    <row r="16803" spans="1:7" hidden="1">
      <c r="A16803" t="s">
        <v>8799</v>
      </c>
      <c r="B16803" t="s">
        <v>8822</v>
      </c>
      <c r="C16803" t="s">
        <v>2744</v>
      </c>
      <c r="D16803">
        <v>719327</v>
      </c>
      <c r="E16803" s="1">
        <v>10</v>
      </c>
      <c r="F16803" s="1">
        <v>11</v>
      </c>
      <c r="G16803" t="b">
        <v>0</v>
      </c>
    </row>
    <row r="16804" spans="1:7" hidden="1">
      <c r="A16804" t="s">
        <v>8799</v>
      </c>
      <c r="B16804" t="s">
        <v>8822</v>
      </c>
      <c r="C16804" t="s">
        <v>2387</v>
      </c>
      <c r="D16804">
        <v>977005</v>
      </c>
      <c r="E16804" s="1">
        <v>2</v>
      </c>
      <c r="F16804" s="1">
        <v>5</v>
      </c>
      <c r="G16804" t="b">
        <v>0</v>
      </c>
    </row>
    <row r="16805" spans="1:7" hidden="1">
      <c r="A16805" t="s">
        <v>8799</v>
      </c>
      <c r="B16805" t="s">
        <v>8822</v>
      </c>
      <c r="C16805" t="s">
        <v>12660</v>
      </c>
      <c r="D16805">
        <v>719376</v>
      </c>
      <c r="E16805" s="1">
        <v>10</v>
      </c>
      <c r="F16805" s="1"/>
      <c r="G16805" t="b">
        <v>0</v>
      </c>
    </row>
    <row r="16806" spans="1:7" hidden="1">
      <c r="A16806" t="s">
        <v>8799</v>
      </c>
      <c r="B16806" t="s">
        <v>8822</v>
      </c>
      <c r="C16806" t="s">
        <v>371</v>
      </c>
      <c r="D16806">
        <v>976972</v>
      </c>
      <c r="E16806" s="1">
        <v>1</v>
      </c>
      <c r="F16806" s="1">
        <v>2</v>
      </c>
      <c r="G16806" t="b">
        <v>0</v>
      </c>
    </row>
    <row r="16807" spans="1:7" hidden="1">
      <c r="A16807" t="s">
        <v>8799</v>
      </c>
      <c r="B16807" t="s">
        <v>8822</v>
      </c>
      <c r="C16807" t="s">
        <v>7110</v>
      </c>
      <c r="D16807">
        <v>719596</v>
      </c>
      <c r="E16807" s="1">
        <v>7</v>
      </c>
      <c r="F16807" s="1"/>
      <c r="G16807" t="b">
        <v>0</v>
      </c>
    </row>
    <row r="16808" spans="1:7" hidden="1">
      <c r="A16808" t="s">
        <v>8799</v>
      </c>
      <c r="B16808" t="s">
        <v>8822</v>
      </c>
      <c r="C16808" t="s">
        <v>15789</v>
      </c>
      <c r="D16808">
        <v>719621</v>
      </c>
      <c r="E16808" s="1"/>
      <c r="F16808" s="1">
        <v>10</v>
      </c>
      <c r="G16808" t="b">
        <v>0</v>
      </c>
    </row>
    <row r="16809" spans="1:7" hidden="1">
      <c r="A16809" t="s">
        <v>8799</v>
      </c>
      <c r="B16809" t="s">
        <v>8822</v>
      </c>
      <c r="C16809" t="s">
        <v>15788</v>
      </c>
      <c r="D16809">
        <v>719697</v>
      </c>
      <c r="E16809" s="1"/>
      <c r="F16809" s="1">
        <v>7</v>
      </c>
      <c r="G16809" t="b">
        <v>0</v>
      </c>
    </row>
    <row r="16810" spans="1:7" hidden="1">
      <c r="A16810" t="s">
        <v>8799</v>
      </c>
      <c r="B16810" t="s">
        <v>8822</v>
      </c>
      <c r="C16810" t="s">
        <v>12661</v>
      </c>
      <c r="D16810">
        <v>719779</v>
      </c>
      <c r="E16810" s="1">
        <v>9</v>
      </c>
      <c r="F16810" s="1">
        <v>4</v>
      </c>
      <c r="G16810" t="b">
        <v>0</v>
      </c>
    </row>
    <row r="16811" spans="1:7" hidden="1">
      <c r="A16811" t="s">
        <v>8799</v>
      </c>
      <c r="B16811" t="s">
        <v>8822</v>
      </c>
      <c r="C16811" t="s">
        <v>8832</v>
      </c>
      <c r="D16811">
        <v>853150</v>
      </c>
      <c r="E16811" s="1">
        <v>1</v>
      </c>
      <c r="F16811" s="1">
        <v>2</v>
      </c>
      <c r="G16811" t="b">
        <v>0</v>
      </c>
    </row>
    <row r="16812" spans="1:7" hidden="1">
      <c r="A16812" t="s">
        <v>8799</v>
      </c>
      <c r="B16812" t="s">
        <v>8822</v>
      </c>
      <c r="C16812" t="s">
        <v>1226</v>
      </c>
      <c r="D16812">
        <v>976838</v>
      </c>
      <c r="E16812" s="1">
        <v>1</v>
      </c>
      <c r="F16812" s="1">
        <v>2</v>
      </c>
      <c r="G16812" t="b">
        <v>0</v>
      </c>
    </row>
    <row r="16813" spans="1:7" hidden="1">
      <c r="A16813" t="s">
        <v>8799</v>
      </c>
      <c r="B16813" t="s">
        <v>8822</v>
      </c>
      <c r="C16813" t="s">
        <v>3517</v>
      </c>
      <c r="D16813">
        <v>708042</v>
      </c>
      <c r="E16813" s="1">
        <v>18</v>
      </c>
      <c r="F16813" s="1">
        <v>20</v>
      </c>
      <c r="G16813" t="b">
        <v>0</v>
      </c>
    </row>
    <row r="16814" spans="1:7" hidden="1">
      <c r="A16814" t="s">
        <v>8799</v>
      </c>
      <c r="B16814" t="s">
        <v>8822</v>
      </c>
      <c r="C16814" t="s">
        <v>6280</v>
      </c>
      <c r="D16814">
        <v>708097</v>
      </c>
      <c r="E16814" s="1">
        <v>3</v>
      </c>
      <c r="F16814" s="1">
        <v>4</v>
      </c>
      <c r="G16814" t="b">
        <v>0</v>
      </c>
    </row>
    <row r="16815" spans="1:7" hidden="1">
      <c r="A16815" t="s">
        <v>8799</v>
      </c>
      <c r="B16815" t="s">
        <v>8822</v>
      </c>
      <c r="C16815" t="s">
        <v>3240</v>
      </c>
      <c r="D16815">
        <v>708117</v>
      </c>
      <c r="E16815" s="1">
        <v>2</v>
      </c>
      <c r="F16815" s="1">
        <v>4</v>
      </c>
      <c r="G16815" t="b">
        <v>0</v>
      </c>
    </row>
    <row r="16816" spans="1:7" hidden="1">
      <c r="A16816" t="s">
        <v>8799</v>
      </c>
      <c r="B16816" t="s">
        <v>8822</v>
      </c>
      <c r="C16816" t="s">
        <v>8826</v>
      </c>
      <c r="D16816">
        <v>719802</v>
      </c>
      <c r="E16816" s="1">
        <v>5</v>
      </c>
      <c r="F16816" s="1">
        <v>10</v>
      </c>
      <c r="G16816" t="b">
        <v>0</v>
      </c>
    </row>
    <row r="16817" spans="1:7" hidden="1">
      <c r="A16817" t="s">
        <v>8799</v>
      </c>
      <c r="B16817" t="s">
        <v>8822</v>
      </c>
      <c r="C16817" t="s">
        <v>12662</v>
      </c>
      <c r="D16817">
        <v>719808</v>
      </c>
      <c r="E16817" s="1">
        <v>9</v>
      </c>
      <c r="F16817" s="1">
        <v>10</v>
      </c>
      <c r="G16817" t="b">
        <v>0</v>
      </c>
    </row>
    <row r="16818" spans="1:7" hidden="1">
      <c r="A16818" t="s">
        <v>8799</v>
      </c>
      <c r="B16818" t="s">
        <v>8822</v>
      </c>
      <c r="C16818" t="s">
        <v>641</v>
      </c>
      <c r="D16818">
        <v>719857</v>
      </c>
      <c r="E16818" s="1">
        <v>9</v>
      </c>
      <c r="F16818" s="1"/>
      <c r="G16818" t="b">
        <v>0</v>
      </c>
    </row>
    <row r="16819" spans="1:7" hidden="1">
      <c r="A16819" t="s">
        <v>8799</v>
      </c>
      <c r="B16819" t="s">
        <v>8822</v>
      </c>
      <c r="C16819" t="s">
        <v>25</v>
      </c>
      <c r="D16819">
        <v>719953</v>
      </c>
      <c r="E16819" s="1">
        <v>24</v>
      </c>
      <c r="F16819" s="1">
        <v>18</v>
      </c>
      <c r="G16819" t="b">
        <v>0</v>
      </c>
    </row>
    <row r="16820" spans="1:7" hidden="1">
      <c r="A16820" t="s">
        <v>8799</v>
      </c>
      <c r="B16820" t="s">
        <v>8822</v>
      </c>
      <c r="C16820" t="s">
        <v>9774</v>
      </c>
      <c r="D16820">
        <v>719967</v>
      </c>
      <c r="E16820" s="1">
        <v>22</v>
      </c>
      <c r="F16820" s="1">
        <v>18</v>
      </c>
      <c r="G16820" t="b">
        <v>0</v>
      </c>
    </row>
    <row r="16821" spans="1:7" hidden="1">
      <c r="A16821" t="s">
        <v>8799</v>
      </c>
      <c r="B16821" t="s">
        <v>8822</v>
      </c>
      <c r="C16821" t="s">
        <v>4978</v>
      </c>
      <c r="D16821">
        <v>708180</v>
      </c>
      <c r="E16821" s="1">
        <v>4</v>
      </c>
      <c r="F16821" s="1">
        <v>5</v>
      </c>
      <c r="G16821" t="b">
        <v>0</v>
      </c>
    </row>
    <row r="16822" spans="1:7" hidden="1">
      <c r="A16822" t="s">
        <v>8799</v>
      </c>
      <c r="B16822" t="s">
        <v>8822</v>
      </c>
      <c r="C16822" t="s">
        <v>279</v>
      </c>
      <c r="D16822">
        <v>976780</v>
      </c>
      <c r="E16822" s="1">
        <v>9</v>
      </c>
      <c r="F16822" s="1">
        <v>8</v>
      </c>
      <c r="G16822" t="b">
        <v>0</v>
      </c>
    </row>
    <row r="16823" spans="1:7" hidden="1">
      <c r="A16823" t="s">
        <v>8799</v>
      </c>
      <c r="B16823" t="s">
        <v>8822</v>
      </c>
      <c r="C16823" t="s">
        <v>8828</v>
      </c>
      <c r="D16823">
        <v>720050</v>
      </c>
      <c r="E16823" s="1">
        <v>8</v>
      </c>
      <c r="F16823" s="1">
        <v>10</v>
      </c>
      <c r="G16823" t="b">
        <v>0</v>
      </c>
    </row>
    <row r="16824" spans="1:7" hidden="1">
      <c r="A16824" t="s">
        <v>8799</v>
      </c>
      <c r="B16824" t="s">
        <v>8822</v>
      </c>
      <c r="C16824" t="s">
        <v>11468</v>
      </c>
      <c r="D16824">
        <v>720089</v>
      </c>
      <c r="E16824" s="1">
        <v>9</v>
      </c>
      <c r="F16824" s="1">
        <v>4</v>
      </c>
      <c r="G16824" t="b">
        <v>0</v>
      </c>
    </row>
    <row r="16825" spans="1:7" hidden="1">
      <c r="A16825" t="s">
        <v>8799</v>
      </c>
      <c r="B16825" t="s">
        <v>8822</v>
      </c>
      <c r="C16825" t="s">
        <v>12665</v>
      </c>
      <c r="D16825">
        <v>720121</v>
      </c>
      <c r="E16825" s="1">
        <v>9</v>
      </c>
      <c r="F16825" s="1">
        <v>8</v>
      </c>
      <c r="G16825" t="b">
        <v>0</v>
      </c>
    </row>
    <row r="16826" spans="1:7" hidden="1">
      <c r="A16826" t="s">
        <v>8799</v>
      </c>
      <c r="B16826" t="s">
        <v>8822</v>
      </c>
      <c r="C16826" t="s">
        <v>8830</v>
      </c>
      <c r="D16826">
        <v>745928</v>
      </c>
      <c r="E16826" s="1">
        <v>1</v>
      </c>
      <c r="F16826" s="1"/>
      <c r="G16826" t="b">
        <v>0</v>
      </c>
    </row>
    <row r="16827" spans="1:7" hidden="1">
      <c r="A16827" t="s">
        <v>8799</v>
      </c>
      <c r="B16827" t="s">
        <v>8822</v>
      </c>
      <c r="C16827" t="s">
        <v>8816</v>
      </c>
      <c r="D16827">
        <v>720137</v>
      </c>
      <c r="E16827" s="1">
        <v>8</v>
      </c>
      <c r="F16827" s="1"/>
      <c r="G16827" t="b">
        <v>0</v>
      </c>
    </row>
    <row r="16828" spans="1:7" hidden="1">
      <c r="A16828" t="s">
        <v>8799</v>
      </c>
      <c r="B16828" t="s">
        <v>8822</v>
      </c>
      <c r="C16828" t="s">
        <v>10406</v>
      </c>
      <c r="D16828">
        <v>720289</v>
      </c>
      <c r="E16828" s="1">
        <v>10</v>
      </c>
      <c r="F16828" s="1"/>
      <c r="G16828" t="b">
        <v>0</v>
      </c>
    </row>
    <row r="16829" spans="1:7" hidden="1">
      <c r="A16829" t="s">
        <v>8799</v>
      </c>
      <c r="B16829" t="s">
        <v>8822</v>
      </c>
      <c r="C16829" t="s">
        <v>1428</v>
      </c>
      <c r="D16829">
        <v>720317</v>
      </c>
      <c r="E16829" s="1">
        <v>11</v>
      </c>
      <c r="F16829" s="1">
        <v>9</v>
      </c>
      <c r="G16829" t="b">
        <v>0</v>
      </c>
    </row>
    <row r="16830" spans="1:7" hidden="1">
      <c r="A16830" t="s">
        <v>8799</v>
      </c>
      <c r="B16830" t="s">
        <v>8822</v>
      </c>
      <c r="C16830" t="s">
        <v>8780</v>
      </c>
      <c r="D16830">
        <v>720352</v>
      </c>
      <c r="E16830" s="1">
        <v>2</v>
      </c>
      <c r="F16830" s="1"/>
      <c r="G16830" t="b">
        <v>0</v>
      </c>
    </row>
    <row r="16831" spans="1:7" hidden="1">
      <c r="A16831" t="s">
        <v>8799</v>
      </c>
      <c r="B16831" t="s">
        <v>8822</v>
      </c>
      <c r="C16831" t="s">
        <v>8823</v>
      </c>
      <c r="D16831">
        <v>708293</v>
      </c>
      <c r="E16831" s="1">
        <v>5</v>
      </c>
      <c r="F16831" s="1"/>
      <c r="G16831" t="b">
        <v>0</v>
      </c>
    </row>
    <row r="16832" spans="1:7" hidden="1">
      <c r="A16832" t="s">
        <v>8799</v>
      </c>
      <c r="B16832" t="s">
        <v>8822</v>
      </c>
      <c r="C16832" t="s">
        <v>806</v>
      </c>
      <c r="D16832">
        <v>720413</v>
      </c>
      <c r="E16832" s="1"/>
      <c r="F16832" s="1">
        <v>9</v>
      </c>
      <c r="G16832" t="b">
        <v>0</v>
      </c>
    </row>
    <row r="16833" spans="1:7" hidden="1">
      <c r="A16833" t="s">
        <v>8799</v>
      </c>
      <c r="B16833" t="s">
        <v>8822</v>
      </c>
      <c r="C16833" t="s">
        <v>2341</v>
      </c>
      <c r="D16833">
        <v>720119</v>
      </c>
      <c r="E16833" s="1">
        <v>6</v>
      </c>
      <c r="F16833" s="1"/>
      <c r="G16833" t="b">
        <v>0</v>
      </c>
    </row>
    <row r="16834" spans="1:7" hidden="1">
      <c r="A16834" t="s">
        <v>8799</v>
      </c>
      <c r="B16834" t="s">
        <v>8822</v>
      </c>
      <c r="C16834" t="s">
        <v>12664</v>
      </c>
      <c r="D16834">
        <v>720108</v>
      </c>
      <c r="E16834" s="1">
        <v>10</v>
      </c>
      <c r="F16834" s="1">
        <v>8</v>
      </c>
      <c r="G16834" t="b">
        <v>0</v>
      </c>
    </row>
    <row r="16835" spans="1:7" hidden="1">
      <c r="A16835" t="s">
        <v>8799</v>
      </c>
      <c r="B16835" t="s">
        <v>8822</v>
      </c>
      <c r="C16835" t="s">
        <v>8827</v>
      </c>
      <c r="D16835">
        <v>720044</v>
      </c>
      <c r="E16835" s="1">
        <v>5</v>
      </c>
      <c r="F16835" s="1"/>
      <c r="G16835" t="b">
        <v>0</v>
      </c>
    </row>
    <row r="16836" spans="1:7" hidden="1">
      <c r="A16836" t="s">
        <v>8799</v>
      </c>
      <c r="B16836" t="s">
        <v>8822</v>
      </c>
      <c r="C16836" t="s">
        <v>12663</v>
      </c>
      <c r="D16836">
        <v>720021</v>
      </c>
      <c r="E16836" s="1">
        <v>10</v>
      </c>
      <c r="F16836" s="1">
        <v>9</v>
      </c>
      <c r="G16836" t="b">
        <v>0</v>
      </c>
    </row>
    <row r="16837" spans="1:7" hidden="1">
      <c r="A16837" t="s">
        <v>8799</v>
      </c>
      <c r="B16837" t="s">
        <v>8822</v>
      </c>
      <c r="C16837" t="s">
        <v>104</v>
      </c>
      <c r="D16837">
        <v>720007</v>
      </c>
      <c r="E16837" s="1">
        <v>8</v>
      </c>
      <c r="F16837" s="1">
        <v>7</v>
      </c>
      <c r="G16837" t="b">
        <v>0</v>
      </c>
    </row>
    <row r="16838" spans="1:7" hidden="1">
      <c r="A16838" t="s">
        <v>8799</v>
      </c>
      <c r="B16838" t="s">
        <v>8822</v>
      </c>
      <c r="C16838" t="s">
        <v>4565</v>
      </c>
      <c r="D16838">
        <v>719956</v>
      </c>
      <c r="E16838" s="1">
        <v>8</v>
      </c>
      <c r="F16838" s="1">
        <v>9</v>
      </c>
      <c r="G16838" t="b">
        <v>0</v>
      </c>
    </row>
    <row r="16839" spans="1:7" hidden="1">
      <c r="A16839" t="s">
        <v>8799</v>
      </c>
      <c r="B16839" t="s">
        <v>8822</v>
      </c>
      <c r="C16839" t="s">
        <v>12185</v>
      </c>
      <c r="D16839">
        <v>719934</v>
      </c>
      <c r="E16839" s="1">
        <v>9</v>
      </c>
      <c r="F16839" s="1"/>
      <c r="G16839" t="b">
        <v>0</v>
      </c>
    </row>
    <row r="16840" spans="1:7" hidden="1">
      <c r="A16840" t="s">
        <v>8799</v>
      </c>
      <c r="B16840" t="s">
        <v>8822</v>
      </c>
      <c r="C16840" t="s">
        <v>12667</v>
      </c>
      <c r="D16840">
        <v>759532</v>
      </c>
      <c r="E16840" s="1">
        <v>0</v>
      </c>
      <c r="F16840" s="1">
        <v>4</v>
      </c>
      <c r="G16840" t="b">
        <v>0</v>
      </c>
    </row>
    <row r="16841" spans="1:7" hidden="1">
      <c r="A16841" t="s">
        <v>8799</v>
      </c>
      <c r="B16841" t="s">
        <v>8822</v>
      </c>
      <c r="C16841" t="s">
        <v>9674</v>
      </c>
      <c r="D16841">
        <v>714112</v>
      </c>
      <c r="E16841" s="1">
        <v>7</v>
      </c>
      <c r="F16841" s="1">
        <v>9</v>
      </c>
      <c r="G16841" t="b">
        <v>0</v>
      </c>
    </row>
    <row r="16842" spans="1:7" hidden="1">
      <c r="A16842" t="s">
        <v>8799</v>
      </c>
      <c r="B16842" t="s">
        <v>8822</v>
      </c>
      <c r="C16842" t="s">
        <v>8829</v>
      </c>
      <c r="D16842">
        <v>720060</v>
      </c>
      <c r="E16842" s="1">
        <v>8</v>
      </c>
      <c r="F16842" s="1"/>
      <c r="G16842" t="b">
        <v>0</v>
      </c>
    </row>
    <row r="16843" spans="1:7" hidden="1">
      <c r="A16843" t="s">
        <v>8799</v>
      </c>
      <c r="B16843" t="s">
        <v>8822</v>
      </c>
      <c r="C16843" t="s">
        <v>8831</v>
      </c>
      <c r="D16843">
        <v>759534</v>
      </c>
      <c r="E16843" s="1">
        <v>6</v>
      </c>
      <c r="F16843" s="1"/>
      <c r="G16843" t="b">
        <v>0</v>
      </c>
    </row>
    <row r="16844" spans="1:7" hidden="1">
      <c r="A16844" t="s">
        <v>8799</v>
      </c>
      <c r="B16844" t="s">
        <v>8822</v>
      </c>
      <c r="C16844" t="s">
        <v>12029</v>
      </c>
      <c r="D16844">
        <v>757798</v>
      </c>
      <c r="E16844" s="1">
        <v>4</v>
      </c>
      <c r="F16844" s="1">
        <v>10</v>
      </c>
      <c r="G16844" t="b">
        <v>0</v>
      </c>
    </row>
    <row r="16845" spans="1:7" hidden="1">
      <c r="A16845" t="s">
        <v>8799</v>
      </c>
      <c r="B16845" t="s">
        <v>436</v>
      </c>
      <c r="C16845" t="s">
        <v>8837</v>
      </c>
      <c r="D16845">
        <v>716170</v>
      </c>
      <c r="E16845" s="1">
        <v>11</v>
      </c>
      <c r="F16845" s="1"/>
      <c r="G16845" t="b">
        <v>0</v>
      </c>
    </row>
    <row r="16846" spans="1:7" hidden="1">
      <c r="A16846" t="s">
        <v>8799</v>
      </c>
      <c r="B16846" t="s">
        <v>436</v>
      </c>
      <c r="C16846" t="s">
        <v>8836</v>
      </c>
      <c r="D16846">
        <v>716066</v>
      </c>
      <c r="E16846" s="1">
        <v>8</v>
      </c>
      <c r="F16846" s="1"/>
      <c r="G16846" t="b">
        <v>0</v>
      </c>
    </row>
    <row r="16847" spans="1:7" hidden="1">
      <c r="A16847" t="s">
        <v>8799</v>
      </c>
      <c r="B16847" t="s">
        <v>436</v>
      </c>
      <c r="C16847" t="s">
        <v>12670</v>
      </c>
      <c r="D16847">
        <v>716092</v>
      </c>
      <c r="E16847" s="1">
        <v>8</v>
      </c>
      <c r="F16847" s="1"/>
      <c r="G16847" t="b">
        <v>0</v>
      </c>
    </row>
    <row r="16848" spans="1:7" hidden="1">
      <c r="A16848" t="s">
        <v>8799</v>
      </c>
      <c r="B16848" t="s">
        <v>436</v>
      </c>
      <c r="C16848" t="s">
        <v>4686</v>
      </c>
      <c r="D16848">
        <v>716119</v>
      </c>
      <c r="E16848" s="1">
        <v>4</v>
      </c>
      <c r="F16848" s="1"/>
      <c r="G16848" t="b">
        <v>0</v>
      </c>
    </row>
    <row r="16849" spans="1:7" hidden="1">
      <c r="A16849" t="s">
        <v>8799</v>
      </c>
      <c r="B16849" t="s">
        <v>436</v>
      </c>
      <c r="C16849" t="s">
        <v>12671</v>
      </c>
      <c r="D16849">
        <v>716142</v>
      </c>
      <c r="E16849" s="1">
        <v>5</v>
      </c>
      <c r="F16849" s="1"/>
      <c r="G16849" t="b">
        <v>0</v>
      </c>
    </row>
    <row r="16850" spans="1:7" hidden="1">
      <c r="A16850" t="s">
        <v>8799</v>
      </c>
      <c r="B16850" t="s">
        <v>436</v>
      </c>
      <c r="C16850" t="s">
        <v>9652</v>
      </c>
      <c r="D16850">
        <v>715711</v>
      </c>
      <c r="E16850" s="1">
        <v>13</v>
      </c>
      <c r="F16850" s="1"/>
      <c r="G16850" t="b">
        <v>0</v>
      </c>
    </row>
    <row r="16851" spans="1:7" hidden="1">
      <c r="A16851" t="s">
        <v>8799</v>
      </c>
      <c r="B16851" t="s">
        <v>436</v>
      </c>
      <c r="C16851" t="s">
        <v>8835</v>
      </c>
      <c r="D16851">
        <v>715979</v>
      </c>
      <c r="E16851" s="1">
        <v>8</v>
      </c>
      <c r="F16851" s="1">
        <v>7</v>
      </c>
      <c r="G16851" t="b">
        <v>0</v>
      </c>
    </row>
    <row r="16852" spans="1:7" hidden="1">
      <c r="A16852" t="s">
        <v>8799</v>
      </c>
      <c r="B16852" t="s">
        <v>436</v>
      </c>
      <c r="C16852" t="s">
        <v>12669</v>
      </c>
      <c r="D16852">
        <v>716005</v>
      </c>
      <c r="E16852" s="1">
        <v>8</v>
      </c>
      <c r="F16852" s="1"/>
      <c r="G16852" t="b">
        <v>0</v>
      </c>
    </row>
    <row r="16853" spans="1:7" hidden="1">
      <c r="A16853" t="s">
        <v>8799</v>
      </c>
      <c r="B16853" t="s">
        <v>436</v>
      </c>
      <c r="C16853" t="s">
        <v>7202</v>
      </c>
      <c r="D16853">
        <v>716198</v>
      </c>
      <c r="E16853" s="1">
        <v>10</v>
      </c>
      <c r="F16853" s="1"/>
      <c r="G16853" t="b">
        <v>0</v>
      </c>
    </row>
    <row r="16854" spans="1:7" hidden="1">
      <c r="A16854" t="s">
        <v>8799</v>
      </c>
      <c r="B16854" t="s">
        <v>436</v>
      </c>
      <c r="C16854" t="s">
        <v>9695</v>
      </c>
      <c r="D16854">
        <v>975070</v>
      </c>
      <c r="E16854" s="1">
        <v>18</v>
      </c>
      <c r="F16854" s="1"/>
      <c r="G16854" t="b">
        <v>0</v>
      </c>
    </row>
    <row r="16855" spans="1:7" hidden="1">
      <c r="A16855" t="s">
        <v>8799</v>
      </c>
      <c r="B16855" t="s">
        <v>436</v>
      </c>
      <c r="C16855" t="s">
        <v>3444</v>
      </c>
      <c r="D16855">
        <v>718251</v>
      </c>
      <c r="E16855" s="1">
        <v>4</v>
      </c>
      <c r="F16855" s="1"/>
      <c r="G16855" t="b">
        <v>0</v>
      </c>
    </row>
    <row r="16856" spans="1:7" hidden="1">
      <c r="A16856" t="s">
        <v>8799</v>
      </c>
      <c r="B16856" t="s">
        <v>436</v>
      </c>
      <c r="C16856" t="s">
        <v>12672</v>
      </c>
      <c r="D16856">
        <v>718337</v>
      </c>
      <c r="E16856" s="1">
        <v>9</v>
      </c>
      <c r="F16856" s="1"/>
      <c r="G16856" t="b">
        <v>0</v>
      </c>
    </row>
    <row r="16857" spans="1:7" hidden="1">
      <c r="A16857" t="s">
        <v>8799</v>
      </c>
      <c r="B16857" t="s">
        <v>436</v>
      </c>
      <c r="C16857" t="s">
        <v>15790</v>
      </c>
      <c r="D16857">
        <v>718375</v>
      </c>
      <c r="E16857" s="1"/>
      <c r="F16857" s="1">
        <v>12</v>
      </c>
      <c r="G16857" t="b">
        <v>0</v>
      </c>
    </row>
    <row r="16858" spans="1:7" hidden="1">
      <c r="A16858" t="s">
        <v>8799</v>
      </c>
      <c r="B16858" t="s">
        <v>436</v>
      </c>
      <c r="C16858" t="s">
        <v>308</v>
      </c>
      <c r="D16858">
        <v>718403</v>
      </c>
      <c r="E16858" s="1"/>
      <c r="F16858" s="1">
        <v>9</v>
      </c>
      <c r="G16858" t="b">
        <v>0</v>
      </c>
    </row>
    <row r="16859" spans="1:7" hidden="1">
      <c r="A16859" t="s">
        <v>8799</v>
      </c>
      <c r="B16859" t="s">
        <v>436</v>
      </c>
      <c r="C16859" t="s">
        <v>9785</v>
      </c>
      <c r="D16859">
        <v>718427</v>
      </c>
      <c r="E16859" s="1">
        <v>9</v>
      </c>
      <c r="F16859" s="1"/>
      <c r="G16859" t="b">
        <v>0</v>
      </c>
    </row>
    <row r="16860" spans="1:7" hidden="1">
      <c r="A16860" t="s">
        <v>8799</v>
      </c>
      <c r="B16860" t="s">
        <v>436</v>
      </c>
      <c r="C16860" t="s">
        <v>177</v>
      </c>
      <c r="D16860">
        <v>715271</v>
      </c>
      <c r="E16860" s="1">
        <v>24</v>
      </c>
      <c r="F16860" s="1"/>
      <c r="G16860" t="b">
        <v>0</v>
      </c>
    </row>
    <row r="16861" spans="1:7" hidden="1">
      <c r="A16861" t="s">
        <v>8799</v>
      </c>
      <c r="B16861" t="s">
        <v>436</v>
      </c>
      <c r="C16861" t="s">
        <v>1422</v>
      </c>
      <c r="D16861">
        <v>746317</v>
      </c>
      <c r="E16861" s="1">
        <v>2</v>
      </c>
      <c r="F16861" s="1"/>
      <c r="G16861" t="b">
        <v>0</v>
      </c>
    </row>
    <row r="16862" spans="1:7" hidden="1">
      <c r="A16862" t="s">
        <v>8799</v>
      </c>
      <c r="B16862" t="s">
        <v>436</v>
      </c>
      <c r="C16862" t="s">
        <v>8838</v>
      </c>
      <c r="D16862">
        <v>718430</v>
      </c>
      <c r="E16862" s="1">
        <v>4</v>
      </c>
      <c r="F16862" s="1"/>
      <c r="G16862" t="b">
        <v>0</v>
      </c>
    </row>
    <row r="16863" spans="1:7" hidden="1">
      <c r="A16863" t="s">
        <v>8799</v>
      </c>
      <c r="B16863" t="s">
        <v>436</v>
      </c>
      <c r="C16863" t="s">
        <v>12673</v>
      </c>
      <c r="D16863">
        <v>718432</v>
      </c>
      <c r="E16863" s="1">
        <v>8</v>
      </c>
      <c r="F16863" s="1"/>
      <c r="G16863" t="b">
        <v>0</v>
      </c>
    </row>
    <row r="16864" spans="1:7" hidden="1">
      <c r="A16864" t="s">
        <v>8799</v>
      </c>
      <c r="B16864" t="s">
        <v>436</v>
      </c>
      <c r="C16864" t="s">
        <v>9955</v>
      </c>
      <c r="D16864">
        <v>975067</v>
      </c>
      <c r="E16864" s="1">
        <v>19</v>
      </c>
      <c r="F16864" s="1"/>
      <c r="G16864" t="b">
        <v>0</v>
      </c>
    </row>
    <row r="16865" spans="1:7" hidden="1">
      <c r="A16865" t="s">
        <v>8799</v>
      </c>
      <c r="B16865" t="s">
        <v>436</v>
      </c>
      <c r="C16865" t="s">
        <v>1166</v>
      </c>
      <c r="D16865">
        <v>718439</v>
      </c>
      <c r="E16865" s="1">
        <v>9</v>
      </c>
      <c r="F16865" s="1"/>
      <c r="G16865" t="b">
        <v>0</v>
      </c>
    </row>
    <row r="16866" spans="1:7" hidden="1">
      <c r="A16866" t="s">
        <v>8799</v>
      </c>
      <c r="B16866" t="s">
        <v>436</v>
      </c>
      <c r="C16866" t="s">
        <v>217</v>
      </c>
      <c r="D16866">
        <v>975062</v>
      </c>
      <c r="E16866" s="1">
        <v>22</v>
      </c>
      <c r="F16866" s="1">
        <v>24</v>
      </c>
      <c r="G16866" t="b">
        <v>0</v>
      </c>
    </row>
    <row r="16867" spans="1:7" hidden="1">
      <c r="A16867" t="s">
        <v>8799</v>
      </c>
      <c r="B16867" t="s">
        <v>436</v>
      </c>
      <c r="C16867" t="s">
        <v>8839</v>
      </c>
      <c r="D16867">
        <v>718458</v>
      </c>
      <c r="E16867" s="1">
        <v>9</v>
      </c>
      <c r="F16867" s="1"/>
      <c r="G16867" t="b">
        <v>0</v>
      </c>
    </row>
    <row r="16868" spans="1:7" hidden="1">
      <c r="A16868" t="s">
        <v>8799</v>
      </c>
      <c r="B16868" t="s">
        <v>436</v>
      </c>
      <c r="C16868" t="s">
        <v>12674</v>
      </c>
      <c r="D16868">
        <v>718464</v>
      </c>
      <c r="E16868" s="1">
        <v>9</v>
      </c>
      <c r="F16868" s="1"/>
      <c r="G16868" t="b">
        <v>0</v>
      </c>
    </row>
    <row r="16869" spans="1:7" hidden="1">
      <c r="A16869" t="s">
        <v>8799</v>
      </c>
      <c r="B16869" t="s">
        <v>436</v>
      </c>
      <c r="C16869" t="s">
        <v>12675</v>
      </c>
      <c r="D16869">
        <v>718478</v>
      </c>
      <c r="E16869" s="1">
        <v>9</v>
      </c>
      <c r="F16869" s="1"/>
      <c r="G16869" t="b">
        <v>0</v>
      </c>
    </row>
    <row r="16870" spans="1:7" hidden="1">
      <c r="A16870" t="s">
        <v>8799</v>
      </c>
      <c r="B16870" t="s">
        <v>436</v>
      </c>
      <c r="C16870" t="s">
        <v>8840</v>
      </c>
      <c r="D16870">
        <v>718491</v>
      </c>
      <c r="E16870" s="1">
        <v>10</v>
      </c>
      <c r="F16870" s="1"/>
      <c r="G16870" t="b">
        <v>0</v>
      </c>
    </row>
    <row r="16871" spans="1:7" hidden="1">
      <c r="A16871" t="s">
        <v>8799</v>
      </c>
      <c r="B16871" t="s">
        <v>436</v>
      </c>
      <c r="C16871" t="s">
        <v>8847</v>
      </c>
      <c r="D16871">
        <v>975065</v>
      </c>
      <c r="E16871" s="1">
        <v>13</v>
      </c>
      <c r="F16871" s="1"/>
      <c r="G16871" t="b">
        <v>0</v>
      </c>
    </row>
    <row r="16872" spans="1:7" hidden="1">
      <c r="A16872" t="s">
        <v>8799</v>
      </c>
      <c r="B16872" t="s">
        <v>436</v>
      </c>
      <c r="C16872" t="s">
        <v>12677</v>
      </c>
      <c r="D16872">
        <v>736232</v>
      </c>
      <c r="E16872" s="1">
        <v>9</v>
      </c>
      <c r="F16872" s="1"/>
      <c r="G16872" t="b">
        <v>0</v>
      </c>
    </row>
    <row r="16873" spans="1:7" hidden="1">
      <c r="A16873" t="s">
        <v>8799</v>
      </c>
      <c r="B16873" t="s">
        <v>436</v>
      </c>
      <c r="C16873" t="s">
        <v>8842</v>
      </c>
      <c r="D16873">
        <v>736227</v>
      </c>
      <c r="E16873" s="1">
        <v>7</v>
      </c>
      <c r="F16873" s="1"/>
      <c r="G16873" t="b">
        <v>0</v>
      </c>
    </row>
    <row r="16874" spans="1:7" hidden="1">
      <c r="A16874" t="s">
        <v>8799</v>
      </c>
      <c r="B16874" t="s">
        <v>436</v>
      </c>
      <c r="C16874" t="s">
        <v>12676</v>
      </c>
      <c r="D16874">
        <v>718499</v>
      </c>
      <c r="E16874" s="1">
        <v>12</v>
      </c>
      <c r="F16874" s="1"/>
      <c r="G16874" t="b">
        <v>0</v>
      </c>
    </row>
    <row r="16875" spans="1:7" hidden="1">
      <c r="A16875" t="s">
        <v>8799</v>
      </c>
      <c r="B16875" t="s">
        <v>436</v>
      </c>
      <c r="C16875" t="s">
        <v>11111</v>
      </c>
      <c r="D16875">
        <v>718505</v>
      </c>
      <c r="E16875" s="1">
        <v>9</v>
      </c>
      <c r="F16875" s="1"/>
      <c r="G16875" t="b">
        <v>0</v>
      </c>
    </row>
    <row r="16876" spans="1:7" hidden="1">
      <c r="A16876" t="s">
        <v>8799</v>
      </c>
      <c r="B16876" t="s">
        <v>436</v>
      </c>
      <c r="C16876" t="s">
        <v>8845</v>
      </c>
      <c r="D16876">
        <v>975063</v>
      </c>
      <c r="E16876" s="1">
        <v>18</v>
      </c>
      <c r="F16876" s="1"/>
      <c r="G16876" t="b">
        <v>0</v>
      </c>
    </row>
    <row r="16877" spans="1:7" hidden="1">
      <c r="A16877" t="s">
        <v>8799</v>
      </c>
      <c r="B16877" t="s">
        <v>436</v>
      </c>
      <c r="C16877" t="s">
        <v>8841</v>
      </c>
      <c r="D16877">
        <v>718510</v>
      </c>
      <c r="E16877" s="1">
        <v>14</v>
      </c>
      <c r="F16877" s="1">
        <v>13</v>
      </c>
      <c r="G16877" t="b">
        <v>0</v>
      </c>
    </row>
    <row r="16878" spans="1:7" hidden="1">
      <c r="A16878" t="s">
        <v>8799</v>
      </c>
      <c r="B16878" t="s">
        <v>436</v>
      </c>
      <c r="C16878" t="s">
        <v>8833</v>
      </c>
      <c r="D16878">
        <v>715466</v>
      </c>
      <c r="E16878" s="1">
        <v>20</v>
      </c>
      <c r="F16878" s="1"/>
      <c r="G16878" t="b">
        <v>0</v>
      </c>
    </row>
    <row r="16879" spans="1:7" hidden="1">
      <c r="A16879" t="s">
        <v>8799</v>
      </c>
      <c r="B16879" t="s">
        <v>436</v>
      </c>
      <c r="C16879" t="s">
        <v>15248</v>
      </c>
      <c r="D16879">
        <v>99960836</v>
      </c>
      <c r="E16879" s="1">
        <v>19</v>
      </c>
      <c r="F16879" s="1"/>
      <c r="G16879" t="b">
        <v>0</v>
      </c>
    </row>
    <row r="16880" spans="1:7" hidden="1">
      <c r="A16880" t="s">
        <v>8799</v>
      </c>
      <c r="B16880" t="s">
        <v>436</v>
      </c>
      <c r="C16880" t="s">
        <v>12678</v>
      </c>
      <c r="D16880">
        <v>736259</v>
      </c>
      <c r="E16880" s="1">
        <v>8</v>
      </c>
      <c r="F16880" s="1"/>
      <c r="G16880" t="b">
        <v>0</v>
      </c>
    </row>
    <row r="16881" spans="1:7" hidden="1">
      <c r="A16881" t="s">
        <v>8799</v>
      </c>
      <c r="B16881" t="s">
        <v>436</v>
      </c>
      <c r="C16881" t="s">
        <v>8843</v>
      </c>
      <c r="D16881">
        <v>750178</v>
      </c>
      <c r="E16881" s="1">
        <v>2</v>
      </c>
      <c r="F16881" s="1"/>
      <c r="G16881" t="b">
        <v>0</v>
      </c>
    </row>
    <row r="16882" spans="1:7" hidden="1">
      <c r="A16882" t="s">
        <v>8799</v>
      </c>
      <c r="B16882" t="s">
        <v>436</v>
      </c>
      <c r="C16882" t="s">
        <v>8834</v>
      </c>
      <c r="D16882">
        <v>715619</v>
      </c>
      <c r="E16882" s="1">
        <v>12</v>
      </c>
      <c r="F16882" s="1"/>
      <c r="G16882" t="b">
        <v>0</v>
      </c>
    </row>
    <row r="16883" spans="1:7" hidden="1">
      <c r="A16883" t="s">
        <v>8799</v>
      </c>
      <c r="B16883" t="s">
        <v>436</v>
      </c>
      <c r="C16883" t="s">
        <v>12668</v>
      </c>
      <c r="D16883">
        <v>715653</v>
      </c>
      <c r="E16883" s="1">
        <v>12</v>
      </c>
      <c r="F16883" s="1"/>
      <c r="G16883" t="b">
        <v>0</v>
      </c>
    </row>
    <row r="16884" spans="1:7" hidden="1">
      <c r="A16884" t="s">
        <v>8799</v>
      </c>
      <c r="B16884" t="s">
        <v>436</v>
      </c>
      <c r="C16884" t="s">
        <v>12679</v>
      </c>
      <c r="D16884">
        <v>975046</v>
      </c>
      <c r="E16884" s="1">
        <v>19</v>
      </c>
      <c r="F16884" s="1"/>
      <c r="G16884" t="b">
        <v>0</v>
      </c>
    </row>
    <row r="16885" spans="1:7" hidden="1">
      <c r="A16885" t="s">
        <v>8799</v>
      </c>
      <c r="B16885" t="s">
        <v>436</v>
      </c>
      <c r="C16885" t="s">
        <v>476</v>
      </c>
      <c r="D16885">
        <v>718520</v>
      </c>
      <c r="E16885" s="1">
        <v>9</v>
      </c>
      <c r="F16885" s="1"/>
      <c r="G16885" t="b">
        <v>0</v>
      </c>
    </row>
    <row r="16886" spans="1:7" hidden="1">
      <c r="A16886" t="s">
        <v>8799</v>
      </c>
      <c r="B16886" t="s">
        <v>436</v>
      </c>
      <c r="C16886" t="s">
        <v>12680</v>
      </c>
      <c r="D16886">
        <v>975072</v>
      </c>
      <c r="E16886" s="1">
        <v>20</v>
      </c>
      <c r="F16886" s="1">
        <v>21</v>
      </c>
      <c r="G16886" t="b">
        <v>0</v>
      </c>
    </row>
    <row r="16887" spans="1:7" hidden="1">
      <c r="A16887" t="s">
        <v>8799</v>
      </c>
      <c r="B16887" t="s">
        <v>436</v>
      </c>
      <c r="C16887" t="s">
        <v>8844</v>
      </c>
      <c r="D16887">
        <v>752644</v>
      </c>
      <c r="E16887" s="1">
        <v>11</v>
      </c>
      <c r="F16887" s="1"/>
      <c r="G16887" t="b">
        <v>0</v>
      </c>
    </row>
    <row r="16888" spans="1:7" hidden="1">
      <c r="A16888" t="s">
        <v>8799</v>
      </c>
      <c r="B16888" t="s">
        <v>436</v>
      </c>
      <c r="C16888" t="s">
        <v>3067</v>
      </c>
      <c r="D16888">
        <v>975033</v>
      </c>
      <c r="E16888" s="1"/>
      <c r="F16888" s="1">
        <v>12</v>
      </c>
      <c r="G16888" t="b">
        <v>0</v>
      </c>
    </row>
    <row r="16889" spans="1:7" hidden="1">
      <c r="A16889" t="s">
        <v>8799</v>
      </c>
      <c r="B16889" t="s">
        <v>436</v>
      </c>
      <c r="C16889" t="s">
        <v>9730</v>
      </c>
      <c r="D16889">
        <v>975069</v>
      </c>
      <c r="E16889" s="1">
        <v>9</v>
      </c>
      <c r="F16889" s="1"/>
      <c r="G16889" t="b">
        <v>0</v>
      </c>
    </row>
    <row r="16890" spans="1:7" hidden="1">
      <c r="A16890" t="s">
        <v>8799</v>
      </c>
      <c r="B16890" t="s">
        <v>8848</v>
      </c>
      <c r="C16890" t="s">
        <v>9667</v>
      </c>
      <c r="D16890">
        <v>738094</v>
      </c>
      <c r="E16890" s="1">
        <v>44</v>
      </c>
      <c r="F16890" s="1"/>
      <c r="G16890" t="b">
        <v>0</v>
      </c>
    </row>
    <row r="16891" spans="1:7" hidden="1">
      <c r="A16891" t="s">
        <v>8799</v>
      </c>
      <c r="B16891" t="s">
        <v>8848</v>
      </c>
      <c r="C16891" t="s">
        <v>11089</v>
      </c>
      <c r="D16891">
        <v>719640</v>
      </c>
      <c r="E16891" s="1">
        <v>9</v>
      </c>
      <c r="F16891" s="1"/>
      <c r="G16891" t="b">
        <v>0</v>
      </c>
    </row>
    <row r="16892" spans="1:7" hidden="1">
      <c r="A16892" t="s">
        <v>8799</v>
      </c>
      <c r="B16892" t="s">
        <v>8848</v>
      </c>
      <c r="C16892" t="s">
        <v>8850</v>
      </c>
      <c r="D16892">
        <v>719655</v>
      </c>
      <c r="E16892" s="1">
        <v>0</v>
      </c>
      <c r="F16892" s="1">
        <v>9</v>
      </c>
      <c r="G16892" t="b">
        <v>0</v>
      </c>
    </row>
    <row r="16893" spans="1:7" hidden="1">
      <c r="A16893" t="s">
        <v>8799</v>
      </c>
      <c r="B16893" t="s">
        <v>8848</v>
      </c>
      <c r="C16893" t="s">
        <v>1888</v>
      </c>
      <c r="D16893">
        <v>719734</v>
      </c>
      <c r="E16893" s="1">
        <v>3</v>
      </c>
      <c r="F16893" s="1">
        <v>8</v>
      </c>
      <c r="G16893" t="b">
        <v>0</v>
      </c>
    </row>
    <row r="16894" spans="1:7" hidden="1">
      <c r="A16894" t="s">
        <v>8799</v>
      </c>
      <c r="B16894" t="s">
        <v>8848</v>
      </c>
      <c r="C16894" t="s">
        <v>10365</v>
      </c>
      <c r="D16894">
        <v>719793</v>
      </c>
      <c r="E16894" s="1">
        <v>10</v>
      </c>
      <c r="F16894" s="1">
        <v>8</v>
      </c>
      <c r="G16894" t="b">
        <v>0</v>
      </c>
    </row>
    <row r="16895" spans="1:7" hidden="1">
      <c r="A16895" t="s">
        <v>8799</v>
      </c>
      <c r="B16895" t="s">
        <v>8848</v>
      </c>
      <c r="C16895" t="s">
        <v>10367</v>
      </c>
      <c r="D16895">
        <v>719878</v>
      </c>
      <c r="E16895" s="1">
        <v>9</v>
      </c>
      <c r="F16895" s="1">
        <v>8</v>
      </c>
      <c r="G16895" t="b">
        <v>0</v>
      </c>
    </row>
    <row r="16896" spans="1:7" hidden="1">
      <c r="A16896" t="s">
        <v>8799</v>
      </c>
      <c r="B16896" t="s">
        <v>8848</v>
      </c>
      <c r="C16896" t="s">
        <v>12681</v>
      </c>
      <c r="D16896">
        <v>719268</v>
      </c>
      <c r="E16896" s="1">
        <v>24</v>
      </c>
      <c r="F16896" s="1"/>
      <c r="G16896" t="b">
        <v>0</v>
      </c>
    </row>
    <row r="16897" spans="1:7" hidden="1">
      <c r="A16897" t="s">
        <v>8799</v>
      </c>
      <c r="B16897" t="s">
        <v>8848</v>
      </c>
      <c r="C16897" t="s">
        <v>1868</v>
      </c>
      <c r="D16897">
        <v>719943</v>
      </c>
      <c r="E16897" s="1">
        <v>8</v>
      </c>
      <c r="F16897" s="1"/>
      <c r="G16897" t="b">
        <v>0</v>
      </c>
    </row>
    <row r="16898" spans="1:7" hidden="1">
      <c r="A16898" t="s">
        <v>8799</v>
      </c>
      <c r="B16898" t="s">
        <v>8848</v>
      </c>
      <c r="C16898" t="s">
        <v>10249</v>
      </c>
      <c r="D16898">
        <v>719960</v>
      </c>
      <c r="E16898" s="1">
        <v>9</v>
      </c>
      <c r="F16898" s="1"/>
      <c r="G16898" t="b">
        <v>0</v>
      </c>
    </row>
    <row r="16899" spans="1:7" hidden="1">
      <c r="A16899" t="s">
        <v>8799</v>
      </c>
      <c r="B16899" t="s">
        <v>8848</v>
      </c>
      <c r="C16899" t="s">
        <v>582</v>
      </c>
      <c r="D16899">
        <v>720016</v>
      </c>
      <c r="E16899" s="1">
        <v>8</v>
      </c>
      <c r="F16899" s="1"/>
      <c r="G16899" t="b">
        <v>0</v>
      </c>
    </row>
    <row r="16900" spans="1:7" hidden="1">
      <c r="A16900" t="s">
        <v>8799</v>
      </c>
      <c r="B16900" t="s">
        <v>8848</v>
      </c>
      <c r="C16900" t="s">
        <v>10307</v>
      </c>
      <c r="D16900">
        <v>720039</v>
      </c>
      <c r="E16900" s="1">
        <v>8</v>
      </c>
      <c r="F16900" s="1"/>
      <c r="G16900" t="b">
        <v>0</v>
      </c>
    </row>
    <row r="16901" spans="1:7" hidden="1">
      <c r="A16901" t="s">
        <v>8799</v>
      </c>
      <c r="B16901" t="s">
        <v>8848</v>
      </c>
      <c r="C16901" t="s">
        <v>3729</v>
      </c>
      <c r="D16901">
        <v>720059</v>
      </c>
      <c r="E16901" s="1">
        <v>5</v>
      </c>
      <c r="F16901" s="1"/>
      <c r="G16901" t="b">
        <v>0</v>
      </c>
    </row>
    <row r="16902" spans="1:7" hidden="1">
      <c r="A16902" t="s">
        <v>8799</v>
      </c>
      <c r="B16902" t="s">
        <v>8848</v>
      </c>
      <c r="C16902" t="s">
        <v>3560</v>
      </c>
      <c r="D16902">
        <v>719067</v>
      </c>
      <c r="E16902" s="1">
        <v>32</v>
      </c>
      <c r="F16902" s="1"/>
      <c r="G16902" t="b">
        <v>0</v>
      </c>
    </row>
    <row r="16903" spans="1:7" hidden="1">
      <c r="A16903" t="s">
        <v>8799</v>
      </c>
      <c r="B16903" t="s">
        <v>8848</v>
      </c>
      <c r="C16903" t="s">
        <v>12002</v>
      </c>
      <c r="D16903">
        <v>719071</v>
      </c>
      <c r="E16903" s="1">
        <v>26</v>
      </c>
      <c r="F16903" s="1">
        <v>32</v>
      </c>
      <c r="G16903" t="b">
        <v>0</v>
      </c>
    </row>
    <row r="16904" spans="1:7" hidden="1">
      <c r="A16904" t="s">
        <v>8799</v>
      </c>
      <c r="B16904" t="s">
        <v>8848</v>
      </c>
      <c r="C16904" t="s">
        <v>2264</v>
      </c>
      <c r="D16904">
        <v>720106</v>
      </c>
      <c r="E16904" s="1"/>
      <c r="F16904" s="1">
        <v>10</v>
      </c>
      <c r="G16904" t="b">
        <v>0</v>
      </c>
    </row>
    <row r="16905" spans="1:7" hidden="1">
      <c r="A16905" t="s">
        <v>8799</v>
      </c>
      <c r="B16905" t="s">
        <v>8848</v>
      </c>
      <c r="C16905" t="s">
        <v>177</v>
      </c>
      <c r="D16905">
        <v>719110</v>
      </c>
      <c r="E16905" s="1">
        <v>16</v>
      </c>
      <c r="F16905" s="1"/>
      <c r="G16905" t="b">
        <v>0</v>
      </c>
    </row>
    <row r="16906" spans="1:7" hidden="1">
      <c r="A16906" t="s">
        <v>8799</v>
      </c>
      <c r="B16906" t="s">
        <v>8848</v>
      </c>
      <c r="C16906" t="s">
        <v>8854</v>
      </c>
      <c r="D16906">
        <v>720471</v>
      </c>
      <c r="E16906" s="1">
        <v>8</v>
      </c>
      <c r="F16906" s="1"/>
      <c r="G16906" t="b">
        <v>0</v>
      </c>
    </row>
    <row r="16907" spans="1:7" hidden="1">
      <c r="A16907" t="s">
        <v>8799</v>
      </c>
      <c r="B16907" t="s">
        <v>8848</v>
      </c>
      <c r="C16907" t="s">
        <v>12685</v>
      </c>
      <c r="D16907">
        <v>720456</v>
      </c>
      <c r="E16907" s="1">
        <v>8</v>
      </c>
      <c r="F16907" s="1"/>
      <c r="G16907" t="b">
        <v>0</v>
      </c>
    </row>
    <row r="16908" spans="1:7" hidden="1">
      <c r="A16908" t="s">
        <v>8799</v>
      </c>
      <c r="B16908" t="s">
        <v>8848</v>
      </c>
      <c r="C16908" t="s">
        <v>12684</v>
      </c>
      <c r="D16908">
        <v>720336</v>
      </c>
      <c r="E16908" s="1">
        <v>9</v>
      </c>
      <c r="F16908" s="1"/>
      <c r="G16908" t="b">
        <v>0</v>
      </c>
    </row>
    <row r="16909" spans="1:7" hidden="1">
      <c r="A16909" t="s">
        <v>8799</v>
      </c>
      <c r="B16909" t="s">
        <v>8848</v>
      </c>
      <c r="C16909" t="s">
        <v>7544</v>
      </c>
      <c r="D16909">
        <v>745883</v>
      </c>
      <c r="E16909" s="1">
        <v>2</v>
      </c>
      <c r="F16909" s="1"/>
      <c r="G16909" t="b">
        <v>0</v>
      </c>
    </row>
    <row r="16910" spans="1:7" hidden="1">
      <c r="A16910" t="s">
        <v>8799</v>
      </c>
      <c r="B16910" t="s">
        <v>8848</v>
      </c>
      <c r="C16910" t="s">
        <v>74</v>
      </c>
      <c r="D16910">
        <v>719135</v>
      </c>
      <c r="E16910" s="1">
        <v>10</v>
      </c>
      <c r="F16910" s="1"/>
      <c r="G16910" t="b">
        <v>0</v>
      </c>
    </row>
    <row r="16911" spans="1:7" hidden="1">
      <c r="A16911" t="s">
        <v>8799</v>
      </c>
      <c r="B16911" t="s">
        <v>8848</v>
      </c>
      <c r="C16911" t="s">
        <v>7140</v>
      </c>
      <c r="D16911">
        <v>719151</v>
      </c>
      <c r="E16911" s="1">
        <v>32</v>
      </c>
      <c r="F16911" s="1"/>
      <c r="G16911" t="b">
        <v>0</v>
      </c>
    </row>
    <row r="16912" spans="1:7" hidden="1">
      <c r="A16912" t="s">
        <v>8799</v>
      </c>
      <c r="B16912" t="s">
        <v>8848</v>
      </c>
      <c r="C16912" t="s">
        <v>12009</v>
      </c>
      <c r="D16912">
        <v>719177</v>
      </c>
      <c r="E16912" s="1">
        <v>32</v>
      </c>
      <c r="F16912" s="1"/>
      <c r="G16912" t="b">
        <v>0</v>
      </c>
    </row>
    <row r="16913" spans="1:7" hidden="1">
      <c r="A16913" t="s">
        <v>8799</v>
      </c>
      <c r="B16913" t="s">
        <v>8848</v>
      </c>
      <c r="C16913" t="s">
        <v>217</v>
      </c>
      <c r="D16913">
        <v>719201</v>
      </c>
      <c r="E16913" s="1">
        <v>10</v>
      </c>
      <c r="F16913" s="1">
        <v>9</v>
      </c>
      <c r="G16913" t="b">
        <v>0</v>
      </c>
    </row>
    <row r="16914" spans="1:7" hidden="1">
      <c r="A16914" t="s">
        <v>8799</v>
      </c>
      <c r="B16914" t="s">
        <v>8848</v>
      </c>
      <c r="C16914" t="s">
        <v>9668</v>
      </c>
      <c r="D16914">
        <v>719218</v>
      </c>
      <c r="E16914" s="1">
        <v>10</v>
      </c>
      <c r="F16914" s="1"/>
      <c r="G16914" t="b">
        <v>0</v>
      </c>
    </row>
    <row r="16915" spans="1:7" hidden="1">
      <c r="A16915" t="s">
        <v>8799</v>
      </c>
      <c r="B16915" t="s">
        <v>8848</v>
      </c>
      <c r="C16915" t="s">
        <v>4102</v>
      </c>
      <c r="D16915">
        <v>745887</v>
      </c>
      <c r="E16915" s="1">
        <v>2</v>
      </c>
      <c r="F16915" s="1"/>
      <c r="G16915" t="b">
        <v>0</v>
      </c>
    </row>
    <row r="16916" spans="1:7" hidden="1">
      <c r="A16916" t="s">
        <v>8799</v>
      </c>
      <c r="B16916" t="s">
        <v>8848</v>
      </c>
      <c r="C16916" t="s">
        <v>11547</v>
      </c>
      <c r="D16916">
        <v>720407</v>
      </c>
      <c r="E16916" s="1">
        <v>9</v>
      </c>
      <c r="F16916" s="1"/>
      <c r="G16916" t="b">
        <v>0</v>
      </c>
    </row>
    <row r="16917" spans="1:7" hidden="1">
      <c r="A16917" t="s">
        <v>8799</v>
      </c>
      <c r="B16917" t="s">
        <v>8848</v>
      </c>
      <c r="C16917" t="s">
        <v>8849</v>
      </c>
      <c r="D16917">
        <v>719246</v>
      </c>
      <c r="E16917" s="1">
        <v>24</v>
      </c>
      <c r="F16917" s="1">
        <v>26</v>
      </c>
      <c r="G16917" t="b">
        <v>0</v>
      </c>
    </row>
    <row r="16918" spans="1:7" hidden="1">
      <c r="A16918" t="s">
        <v>8799</v>
      </c>
      <c r="B16918" t="s">
        <v>8848</v>
      </c>
      <c r="C16918" t="s">
        <v>25</v>
      </c>
      <c r="D16918">
        <v>719306</v>
      </c>
      <c r="E16918" s="1">
        <v>23</v>
      </c>
      <c r="F16918" s="1"/>
      <c r="G16918" t="b">
        <v>0</v>
      </c>
    </row>
    <row r="16919" spans="1:7" hidden="1">
      <c r="A16919" t="s">
        <v>8799</v>
      </c>
      <c r="B16919" t="s">
        <v>8848</v>
      </c>
      <c r="C16919" t="s">
        <v>8853</v>
      </c>
      <c r="D16919">
        <v>720383</v>
      </c>
      <c r="E16919" s="1">
        <v>5</v>
      </c>
      <c r="F16919" s="1"/>
      <c r="G16919" t="b">
        <v>0</v>
      </c>
    </row>
    <row r="16920" spans="1:7" hidden="1">
      <c r="A16920" t="s">
        <v>8799</v>
      </c>
      <c r="B16920" t="s">
        <v>8848</v>
      </c>
      <c r="C16920" t="s">
        <v>57</v>
      </c>
      <c r="D16920">
        <v>720361</v>
      </c>
      <c r="E16920" s="1">
        <v>9</v>
      </c>
      <c r="F16920" s="1"/>
      <c r="G16920" t="b">
        <v>0</v>
      </c>
    </row>
    <row r="16921" spans="1:7" hidden="1">
      <c r="A16921" t="s">
        <v>8799</v>
      </c>
      <c r="B16921" t="s">
        <v>8848</v>
      </c>
      <c r="C16921" t="s">
        <v>9665</v>
      </c>
      <c r="D16921">
        <v>720354</v>
      </c>
      <c r="E16921" s="1">
        <v>9</v>
      </c>
      <c r="F16921" s="1">
        <v>5</v>
      </c>
      <c r="G16921" t="b">
        <v>0</v>
      </c>
    </row>
    <row r="16922" spans="1:7" hidden="1">
      <c r="A16922" t="s">
        <v>8799</v>
      </c>
      <c r="B16922" t="s">
        <v>8848</v>
      </c>
      <c r="C16922" t="s">
        <v>15249</v>
      </c>
      <c r="D16922">
        <v>99957177</v>
      </c>
      <c r="E16922" s="1">
        <v>13</v>
      </c>
      <c r="F16922" s="1"/>
      <c r="G16922" t="b">
        <v>0</v>
      </c>
    </row>
    <row r="16923" spans="1:7" hidden="1">
      <c r="A16923" t="s">
        <v>8799</v>
      </c>
      <c r="B16923" t="s">
        <v>8848</v>
      </c>
      <c r="C16923" t="s">
        <v>15250</v>
      </c>
      <c r="D16923">
        <v>99960556</v>
      </c>
      <c r="E16923" s="1">
        <v>11</v>
      </c>
      <c r="F16923" s="1"/>
      <c r="G16923" t="b">
        <v>0</v>
      </c>
    </row>
    <row r="16924" spans="1:7" hidden="1">
      <c r="A16924" t="s">
        <v>8799</v>
      </c>
      <c r="B16924" t="s">
        <v>8848</v>
      </c>
      <c r="C16924" t="s">
        <v>8852</v>
      </c>
      <c r="D16924">
        <v>720306</v>
      </c>
      <c r="E16924" s="1">
        <v>9</v>
      </c>
      <c r="F16924" s="1"/>
      <c r="G16924" t="b">
        <v>0</v>
      </c>
    </row>
    <row r="16925" spans="1:7" hidden="1">
      <c r="A16925" t="s">
        <v>8799</v>
      </c>
      <c r="B16925" t="s">
        <v>8848</v>
      </c>
      <c r="C16925" t="s">
        <v>12683</v>
      </c>
      <c r="D16925">
        <v>720297</v>
      </c>
      <c r="E16925" s="1">
        <v>9</v>
      </c>
      <c r="F16925" s="1"/>
      <c r="G16925" t="b">
        <v>0</v>
      </c>
    </row>
    <row r="16926" spans="1:7" hidden="1">
      <c r="A16926" t="s">
        <v>8799</v>
      </c>
      <c r="B16926" t="s">
        <v>8848</v>
      </c>
      <c r="C16926" t="s">
        <v>8851</v>
      </c>
      <c r="D16926">
        <v>720225</v>
      </c>
      <c r="E16926" s="1">
        <v>8</v>
      </c>
      <c r="F16926" s="1"/>
      <c r="G16926" t="b">
        <v>0</v>
      </c>
    </row>
    <row r="16927" spans="1:7" hidden="1">
      <c r="A16927" t="s">
        <v>8799</v>
      </c>
      <c r="B16927" t="s">
        <v>8848</v>
      </c>
      <c r="C16927" t="s">
        <v>15908</v>
      </c>
      <c r="D16927">
        <v>720202</v>
      </c>
      <c r="E16927" s="1"/>
      <c r="F16927" s="1">
        <v>8</v>
      </c>
      <c r="G16927" t="b">
        <v>0</v>
      </c>
    </row>
    <row r="16928" spans="1:7" hidden="1">
      <c r="A16928" t="s">
        <v>8799</v>
      </c>
      <c r="B16928" t="s">
        <v>8848</v>
      </c>
      <c r="C16928" t="s">
        <v>12687</v>
      </c>
      <c r="D16928">
        <v>749056</v>
      </c>
      <c r="E16928" s="1">
        <v>24</v>
      </c>
      <c r="F16928" s="1"/>
      <c r="G16928" t="b">
        <v>0</v>
      </c>
    </row>
    <row r="16929" spans="1:7" hidden="1">
      <c r="A16929" t="s">
        <v>8799</v>
      </c>
      <c r="B16929" t="s">
        <v>8848</v>
      </c>
      <c r="C16929" t="s">
        <v>8857</v>
      </c>
      <c r="D16929">
        <v>888008</v>
      </c>
      <c r="E16929" s="1">
        <v>44</v>
      </c>
      <c r="F16929" s="1"/>
      <c r="G16929" t="b">
        <v>0</v>
      </c>
    </row>
    <row r="16930" spans="1:7" hidden="1">
      <c r="A16930" t="s">
        <v>8799</v>
      </c>
      <c r="B16930" t="s">
        <v>8848</v>
      </c>
      <c r="C16930" t="s">
        <v>8855</v>
      </c>
      <c r="D16930">
        <v>745890</v>
      </c>
      <c r="E16930" s="1">
        <v>4</v>
      </c>
      <c r="F16930" s="1"/>
      <c r="G16930" t="b">
        <v>0</v>
      </c>
    </row>
    <row r="16931" spans="1:7" hidden="1">
      <c r="A16931" t="s">
        <v>8799</v>
      </c>
      <c r="B16931" t="s">
        <v>8848</v>
      </c>
      <c r="C16931" t="s">
        <v>1711</v>
      </c>
      <c r="D16931">
        <v>719348</v>
      </c>
      <c r="E16931" s="1">
        <v>32</v>
      </c>
      <c r="F16931" s="1">
        <v>34</v>
      </c>
      <c r="G16931" t="b">
        <v>0</v>
      </c>
    </row>
    <row r="16932" spans="1:7" hidden="1">
      <c r="A16932" t="s">
        <v>8799</v>
      </c>
      <c r="B16932" t="s">
        <v>8848</v>
      </c>
      <c r="C16932" t="s">
        <v>12686</v>
      </c>
      <c r="D16932">
        <v>722238</v>
      </c>
      <c r="E16932" s="1">
        <v>8</v>
      </c>
      <c r="F16932" s="1"/>
      <c r="G16932" t="b">
        <v>0</v>
      </c>
    </row>
    <row r="16933" spans="1:7" hidden="1">
      <c r="A16933" t="s">
        <v>8799</v>
      </c>
      <c r="B16933" t="s">
        <v>8848</v>
      </c>
      <c r="C16933" t="s">
        <v>3817</v>
      </c>
      <c r="D16933">
        <v>719440</v>
      </c>
      <c r="E16933" s="1">
        <v>25</v>
      </c>
      <c r="F16933" s="1"/>
      <c r="G16933" t="b">
        <v>0</v>
      </c>
    </row>
    <row r="16934" spans="1:7" hidden="1">
      <c r="A16934" t="s">
        <v>8799</v>
      </c>
      <c r="B16934" t="s">
        <v>8848</v>
      </c>
      <c r="C16934" t="s">
        <v>10736</v>
      </c>
      <c r="D16934">
        <v>719451</v>
      </c>
      <c r="E16934" s="1">
        <v>25</v>
      </c>
      <c r="F16934" s="1"/>
      <c r="G16934" t="b">
        <v>0</v>
      </c>
    </row>
    <row r="16935" spans="1:7" hidden="1">
      <c r="A16935" t="s">
        <v>8799</v>
      </c>
      <c r="B16935" t="s">
        <v>8848</v>
      </c>
      <c r="C16935" t="s">
        <v>4054</v>
      </c>
      <c r="D16935">
        <v>720193</v>
      </c>
      <c r="E16935" s="1">
        <v>9</v>
      </c>
      <c r="F16935" s="1"/>
      <c r="G16935" t="b">
        <v>0</v>
      </c>
    </row>
    <row r="16936" spans="1:7" hidden="1">
      <c r="A16936" t="s">
        <v>8799</v>
      </c>
      <c r="B16936" t="s">
        <v>8848</v>
      </c>
      <c r="C16936" t="s">
        <v>12682</v>
      </c>
      <c r="D16936">
        <v>720172</v>
      </c>
      <c r="E16936" s="1">
        <v>8</v>
      </c>
      <c r="F16936" s="1">
        <v>4</v>
      </c>
      <c r="G16936" t="b">
        <v>0</v>
      </c>
    </row>
    <row r="16937" spans="1:7" hidden="1">
      <c r="A16937" t="s">
        <v>8799</v>
      </c>
      <c r="B16937" t="s">
        <v>8848</v>
      </c>
      <c r="C16937" t="s">
        <v>556</v>
      </c>
      <c r="D16937">
        <v>745895</v>
      </c>
      <c r="E16937" s="1">
        <v>4</v>
      </c>
      <c r="F16937" s="1"/>
      <c r="G16937" t="b">
        <v>0</v>
      </c>
    </row>
    <row r="16938" spans="1:7" hidden="1">
      <c r="A16938" t="s">
        <v>8799</v>
      </c>
      <c r="B16938" t="s">
        <v>8848</v>
      </c>
      <c r="C16938" t="s">
        <v>43</v>
      </c>
      <c r="D16938">
        <v>760734</v>
      </c>
      <c r="E16938" s="1">
        <v>27</v>
      </c>
      <c r="F16938" s="1"/>
      <c r="G16938" t="b">
        <v>0</v>
      </c>
    </row>
    <row r="16939" spans="1:7" hidden="1">
      <c r="A16939" t="s">
        <v>8799</v>
      </c>
      <c r="B16939" t="s">
        <v>8848</v>
      </c>
      <c r="C16939" t="s">
        <v>8856</v>
      </c>
      <c r="D16939">
        <v>745900</v>
      </c>
      <c r="E16939" s="1">
        <v>4</v>
      </c>
      <c r="F16939" s="1"/>
      <c r="G16939" t="b">
        <v>0</v>
      </c>
    </row>
    <row r="16940" spans="1:7" hidden="1">
      <c r="A16940" t="s">
        <v>8799</v>
      </c>
      <c r="B16940" t="s">
        <v>8858</v>
      </c>
      <c r="C16940" t="s">
        <v>9652</v>
      </c>
      <c r="D16940">
        <v>714684</v>
      </c>
      <c r="E16940" s="1">
        <v>9</v>
      </c>
      <c r="F16940" s="1"/>
      <c r="G16940" t="b">
        <v>0</v>
      </c>
    </row>
    <row r="16941" spans="1:7" hidden="1">
      <c r="A16941" t="s">
        <v>8799</v>
      </c>
      <c r="B16941" t="s">
        <v>8858</v>
      </c>
      <c r="C16941" t="s">
        <v>426</v>
      </c>
      <c r="D16941">
        <v>715282</v>
      </c>
      <c r="E16941" s="1">
        <v>9</v>
      </c>
      <c r="F16941" s="1"/>
      <c r="G16941" t="b">
        <v>0</v>
      </c>
    </row>
    <row r="16942" spans="1:7" hidden="1">
      <c r="A16942" t="s">
        <v>8799</v>
      </c>
      <c r="B16942" t="s">
        <v>8858</v>
      </c>
      <c r="C16942" t="s">
        <v>11996</v>
      </c>
      <c r="D16942">
        <v>715422</v>
      </c>
      <c r="E16942" s="1">
        <v>9</v>
      </c>
      <c r="F16942" s="1"/>
      <c r="G16942" t="b">
        <v>0</v>
      </c>
    </row>
    <row r="16943" spans="1:7" hidden="1">
      <c r="A16943" t="s">
        <v>8799</v>
      </c>
      <c r="B16943" t="s">
        <v>8858</v>
      </c>
      <c r="C16943" t="s">
        <v>5145</v>
      </c>
      <c r="D16943">
        <v>714757</v>
      </c>
      <c r="E16943" s="1">
        <v>9</v>
      </c>
      <c r="F16943" s="1"/>
      <c r="G16943" t="b">
        <v>0</v>
      </c>
    </row>
    <row r="16944" spans="1:7" hidden="1">
      <c r="A16944" t="s">
        <v>8799</v>
      </c>
      <c r="B16944" t="s">
        <v>8858</v>
      </c>
      <c r="C16944" t="s">
        <v>12693</v>
      </c>
      <c r="D16944">
        <v>715094</v>
      </c>
      <c r="E16944" s="1">
        <v>9</v>
      </c>
      <c r="F16944" s="1"/>
      <c r="G16944" t="b">
        <v>0</v>
      </c>
    </row>
    <row r="16945" spans="1:7" hidden="1">
      <c r="A16945" t="s">
        <v>8799</v>
      </c>
      <c r="B16945" t="s">
        <v>8858</v>
      </c>
      <c r="C16945" t="s">
        <v>9695</v>
      </c>
      <c r="D16945">
        <v>714673</v>
      </c>
      <c r="E16945" s="1">
        <v>10</v>
      </c>
      <c r="F16945" s="1">
        <v>8</v>
      </c>
      <c r="G16945" t="b">
        <v>0</v>
      </c>
    </row>
    <row r="16946" spans="1:7" hidden="1">
      <c r="A16946" t="s">
        <v>8799</v>
      </c>
      <c r="B16946" t="s">
        <v>8858</v>
      </c>
      <c r="C16946" t="s">
        <v>12163</v>
      </c>
      <c r="D16946">
        <v>716175</v>
      </c>
      <c r="E16946" s="1">
        <v>10</v>
      </c>
      <c r="F16946" s="1"/>
      <c r="G16946" t="b">
        <v>0</v>
      </c>
    </row>
    <row r="16947" spans="1:7" hidden="1">
      <c r="A16947" t="s">
        <v>8799</v>
      </c>
      <c r="B16947" t="s">
        <v>8858</v>
      </c>
      <c r="C16947" t="s">
        <v>38</v>
      </c>
      <c r="D16947">
        <v>714712</v>
      </c>
      <c r="E16947" s="1"/>
      <c r="F16947" s="1">
        <v>5</v>
      </c>
      <c r="G16947" t="b">
        <v>0</v>
      </c>
    </row>
    <row r="16948" spans="1:7" hidden="1">
      <c r="A16948" t="s">
        <v>8799</v>
      </c>
      <c r="B16948" t="s">
        <v>8858</v>
      </c>
      <c r="C16948" t="s">
        <v>9678</v>
      </c>
      <c r="D16948">
        <v>714732</v>
      </c>
      <c r="E16948" s="1">
        <v>9</v>
      </c>
      <c r="F16948" s="1">
        <v>4</v>
      </c>
      <c r="G16948" t="b">
        <v>0</v>
      </c>
    </row>
    <row r="16949" spans="1:7" hidden="1">
      <c r="A16949" t="s">
        <v>8799</v>
      </c>
      <c r="B16949" t="s">
        <v>8858</v>
      </c>
      <c r="C16949" t="s">
        <v>8863</v>
      </c>
      <c r="D16949">
        <v>716053</v>
      </c>
      <c r="E16949" s="1">
        <v>9</v>
      </c>
      <c r="F16949" s="1"/>
      <c r="G16949" t="b">
        <v>0</v>
      </c>
    </row>
    <row r="16950" spans="1:7" hidden="1">
      <c r="A16950" t="s">
        <v>8799</v>
      </c>
      <c r="B16950" t="s">
        <v>8858</v>
      </c>
      <c r="C16950" t="s">
        <v>12698</v>
      </c>
      <c r="D16950">
        <v>716077</v>
      </c>
      <c r="E16950" s="1">
        <v>9</v>
      </c>
      <c r="F16950" s="1"/>
      <c r="G16950" t="b">
        <v>0</v>
      </c>
    </row>
    <row r="16951" spans="1:7" hidden="1">
      <c r="A16951" t="s">
        <v>8799</v>
      </c>
      <c r="B16951" t="s">
        <v>8858</v>
      </c>
      <c r="C16951" t="s">
        <v>8862</v>
      </c>
      <c r="D16951">
        <v>716036</v>
      </c>
      <c r="E16951" s="1">
        <v>8</v>
      </c>
      <c r="F16951" s="1"/>
      <c r="G16951" t="b">
        <v>0</v>
      </c>
    </row>
    <row r="16952" spans="1:7" hidden="1">
      <c r="A16952" t="s">
        <v>8799</v>
      </c>
      <c r="B16952" t="s">
        <v>8858</v>
      </c>
      <c r="C16952" t="s">
        <v>12697</v>
      </c>
      <c r="D16952">
        <v>716049</v>
      </c>
      <c r="E16952" s="1">
        <v>8</v>
      </c>
      <c r="F16952" s="1"/>
      <c r="G16952" t="b">
        <v>0</v>
      </c>
    </row>
    <row r="16953" spans="1:7" hidden="1">
      <c r="A16953" t="s">
        <v>8799</v>
      </c>
      <c r="B16953" t="s">
        <v>8858</v>
      </c>
      <c r="C16953" t="s">
        <v>15910</v>
      </c>
      <c r="D16953">
        <v>749817</v>
      </c>
      <c r="E16953" s="1"/>
      <c r="F16953" s="1">
        <v>9</v>
      </c>
      <c r="G16953" t="b">
        <v>0</v>
      </c>
    </row>
    <row r="16954" spans="1:7" hidden="1">
      <c r="A16954" t="s">
        <v>8799</v>
      </c>
      <c r="B16954" t="s">
        <v>8858</v>
      </c>
      <c r="C16954" t="s">
        <v>8860</v>
      </c>
      <c r="D16954">
        <v>714589</v>
      </c>
      <c r="E16954" s="1">
        <v>8</v>
      </c>
      <c r="F16954" s="1">
        <v>9</v>
      </c>
      <c r="G16954" t="b">
        <v>0</v>
      </c>
    </row>
    <row r="16955" spans="1:7" hidden="1">
      <c r="A16955" t="s">
        <v>8799</v>
      </c>
      <c r="B16955" t="s">
        <v>8858</v>
      </c>
      <c r="C16955" t="s">
        <v>12691</v>
      </c>
      <c r="D16955">
        <v>714599</v>
      </c>
      <c r="E16955" s="1">
        <v>12</v>
      </c>
      <c r="F16955" s="1">
        <v>10</v>
      </c>
      <c r="G16955" t="b">
        <v>0</v>
      </c>
    </row>
    <row r="16956" spans="1:7" hidden="1">
      <c r="A16956" t="s">
        <v>8799</v>
      </c>
      <c r="B16956" t="s">
        <v>8858</v>
      </c>
      <c r="C16956" t="s">
        <v>8861</v>
      </c>
      <c r="D16956">
        <v>714629</v>
      </c>
      <c r="E16956" s="1">
        <v>9</v>
      </c>
      <c r="F16956" s="1"/>
      <c r="G16956" t="b">
        <v>0</v>
      </c>
    </row>
    <row r="16957" spans="1:7" hidden="1">
      <c r="A16957" t="s">
        <v>8799</v>
      </c>
      <c r="B16957" t="s">
        <v>8858</v>
      </c>
      <c r="C16957" t="s">
        <v>12692</v>
      </c>
      <c r="D16957">
        <v>714633</v>
      </c>
      <c r="E16957" s="1">
        <v>9</v>
      </c>
      <c r="F16957" s="1"/>
      <c r="G16957" t="b">
        <v>0</v>
      </c>
    </row>
    <row r="16958" spans="1:7" hidden="1">
      <c r="A16958" t="s">
        <v>8799</v>
      </c>
      <c r="B16958" t="s">
        <v>8858</v>
      </c>
      <c r="C16958" t="s">
        <v>12688</v>
      </c>
      <c r="D16958">
        <v>708086</v>
      </c>
      <c r="E16958" s="1">
        <v>9</v>
      </c>
      <c r="F16958" s="1">
        <v>8</v>
      </c>
      <c r="G16958" t="b">
        <v>0</v>
      </c>
    </row>
    <row r="16959" spans="1:7" hidden="1">
      <c r="A16959" t="s">
        <v>8799</v>
      </c>
      <c r="B16959" t="s">
        <v>8858</v>
      </c>
      <c r="C16959" t="s">
        <v>25</v>
      </c>
      <c r="D16959">
        <v>715510</v>
      </c>
      <c r="E16959" s="1">
        <v>9</v>
      </c>
      <c r="F16959" s="1"/>
      <c r="G16959" t="b">
        <v>0</v>
      </c>
    </row>
    <row r="16960" spans="1:7" hidden="1">
      <c r="A16960" t="s">
        <v>8799</v>
      </c>
      <c r="B16960" t="s">
        <v>8858</v>
      </c>
      <c r="C16960" t="s">
        <v>8859</v>
      </c>
      <c r="D16960">
        <v>714445</v>
      </c>
      <c r="E16960" s="1">
        <v>9</v>
      </c>
      <c r="F16960" s="1">
        <v>5</v>
      </c>
      <c r="G16960" t="b">
        <v>0</v>
      </c>
    </row>
    <row r="16961" spans="1:7" hidden="1">
      <c r="A16961" t="s">
        <v>8799</v>
      </c>
      <c r="B16961" t="s">
        <v>8858</v>
      </c>
      <c r="C16961" t="s">
        <v>15911</v>
      </c>
      <c r="D16961">
        <v>714460</v>
      </c>
      <c r="E16961" s="1"/>
      <c r="F16961" s="1">
        <v>9</v>
      </c>
      <c r="G16961" t="b">
        <v>0</v>
      </c>
    </row>
    <row r="16962" spans="1:7" hidden="1">
      <c r="A16962" t="s">
        <v>8799</v>
      </c>
      <c r="B16962" t="s">
        <v>8858</v>
      </c>
      <c r="C16962" t="s">
        <v>12695</v>
      </c>
      <c r="D16962">
        <v>715733</v>
      </c>
      <c r="E16962" s="1">
        <v>11</v>
      </c>
      <c r="F16962" s="1"/>
      <c r="G16962" t="b">
        <v>0</v>
      </c>
    </row>
    <row r="16963" spans="1:7" hidden="1">
      <c r="A16963" t="s">
        <v>8799</v>
      </c>
      <c r="B16963" t="s">
        <v>8858</v>
      </c>
      <c r="C16963" t="s">
        <v>57</v>
      </c>
      <c r="D16963">
        <v>718340</v>
      </c>
      <c r="E16963" s="1">
        <v>8</v>
      </c>
      <c r="F16963" s="1"/>
      <c r="G16963" t="b">
        <v>0</v>
      </c>
    </row>
    <row r="16964" spans="1:7" hidden="1">
      <c r="A16964" t="s">
        <v>8799</v>
      </c>
      <c r="B16964" t="s">
        <v>8858</v>
      </c>
      <c r="C16964" t="s">
        <v>12696</v>
      </c>
      <c r="D16964">
        <v>716013</v>
      </c>
      <c r="E16964" s="1">
        <v>10</v>
      </c>
      <c r="F16964" s="1"/>
      <c r="G16964" t="b">
        <v>0</v>
      </c>
    </row>
    <row r="16965" spans="1:7" hidden="1">
      <c r="A16965" t="s">
        <v>8799</v>
      </c>
      <c r="B16965" t="s">
        <v>8858</v>
      </c>
      <c r="C16965" t="s">
        <v>12689</v>
      </c>
      <c r="D16965">
        <v>714477</v>
      </c>
      <c r="E16965" s="1">
        <v>17</v>
      </c>
      <c r="F16965" s="1">
        <v>12</v>
      </c>
      <c r="G16965" t="b">
        <v>0</v>
      </c>
    </row>
    <row r="16966" spans="1:7" hidden="1">
      <c r="A16966" t="s">
        <v>8799</v>
      </c>
      <c r="B16966" t="s">
        <v>8858</v>
      </c>
      <c r="C16966" t="s">
        <v>15909</v>
      </c>
      <c r="D16966">
        <v>714486</v>
      </c>
      <c r="E16966" s="1"/>
      <c r="F16966" s="1">
        <v>7</v>
      </c>
      <c r="G16966" t="b">
        <v>0</v>
      </c>
    </row>
    <row r="16967" spans="1:7" hidden="1">
      <c r="A16967" t="s">
        <v>8799</v>
      </c>
      <c r="B16967" t="s">
        <v>8858</v>
      </c>
      <c r="C16967" t="s">
        <v>12690</v>
      </c>
      <c r="D16967">
        <v>714503</v>
      </c>
      <c r="E16967" s="1">
        <v>13</v>
      </c>
      <c r="F16967" s="1">
        <v>6</v>
      </c>
      <c r="G16967" t="b">
        <v>0</v>
      </c>
    </row>
    <row r="16968" spans="1:7" hidden="1">
      <c r="A16968" t="s">
        <v>8799</v>
      </c>
      <c r="B16968" t="s">
        <v>8858</v>
      </c>
      <c r="C16968" t="s">
        <v>12694</v>
      </c>
      <c r="D16968">
        <v>715458</v>
      </c>
      <c r="E16968" s="1">
        <v>9</v>
      </c>
      <c r="F16968" s="1"/>
      <c r="G16968" t="b">
        <v>0</v>
      </c>
    </row>
    <row r="16969" spans="1:7" hidden="1">
      <c r="A16969" t="s">
        <v>8799</v>
      </c>
      <c r="B16969" t="s">
        <v>8858</v>
      </c>
      <c r="C16969" t="s">
        <v>73</v>
      </c>
      <c r="D16969">
        <v>714429</v>
      </c>
      <c r="E16969" s="1"/>
      <c r="F16969" s="1">
        <v>7</v>
      </c>
      <c r="G16969" t="b">
        <v>0</v>
      </c>
    </row>
    <row r="16970" spans="1:7" hidden="1">
      <c r="A16970" t="s">
        <v>8799</v>
      </c>
      <c r="B16970" t="s">
        <v>8858</v>
      </c>
      <c r="C16970" t="s">
        <v>11009</v>
      </c>
      <c r="D16970">
        <v>714390</v>
      </c>
      <c r="E16970" s="1">
        <v>15</v>
      </c>
      <c r="F16970" s="1">
        <v>8</v>
      </c>
      <c r="G16970" t="b">
        <v>0</v>
      </c>
    </row>
    <row r="16971" spans="1:7" hidden="1">
      <c r="A16971" t="s">
        <v>8799</v>
      </c>
      <c r="B16971" t="s">
        <v>8858</v>
      </c>
      <c r="C16971" t="s">
        <v>11850</v>
      </c>
      <c r="D16971">
        <v>716126</v>
      </c>
      <c r="E16971" s="1">
        <v>9</v>
      </c>
      <c r="F16971" s="1"/>
      <c r="G16971" t="b">
        <v>0</v>
      </c>
    </row>
    <row r="16972" spans="1:7" hidden="1">
      <c r="A16972" t="s">
        <v>8799</v>
      </c>
      <c r="B16972" t="s">
        <v>8858</v>
      </c>
      <c r="C16972" t="s">
        <v>15912</v>
      </c>
      <c r="D16972">
        <v>716159</v>
      </c>
      <c r="E16972" s="1"/>
      <c r="F16972" s="1">
        <v>8</v>
      </c>
      <c r="G16972" t="b">
        <v>0</v>
      </c>
    </row>
    <row r="16973" spans="1:7" hidden="1">
      <c r="A16973" t="s">
        <v>8799</v>
      </c>
      <c r="B16973" t="s">
        <v>8858</v>
      </c>
      <c r="C16973" t="s">
        <v>43</v>
      </c>
      <c r="D16973">
        <v>714644</v>
      </c>
      <c r="E16973" s="1">
        <v>10</v>
      </c>
      <c r="F16973" s="1"/>
      <c r="G16973" t="b">
        <v>0</v>
      </c>
    </row>
    <row r="16974" spans="1:7" hidden="1">
      <c r="A16974" t="s">
        <v>8799</v>
      </c>
      <c r="B16974" t="s">
        <v>8858</v>
      </c>
      <c r="C16974" t="s">
        <v>9674</v>
      </c>
      <c r="D16974">
        <v>714646</v>
      </c>
      <c r="E16974" s="1">
        <v>10</v>
      </c>
      <c r="F16974" s="1">
        <v>11</v>
      </c>
      <c r="G16974" t="b">
        <v>0</v>
      </c>
    </row>
    <row r="16975" spans="1:7" hidden="1">
      <c r="A16975" t="s">
        <v>8864</v>
      </c>
      <c r="B16975" t="s">
        <v>8865</v>
      </c>
      <c r="C16975" t="s">
        <v>9919</v>
      </c>
      <c r="D16975">
        <v>975371</v>
      </c>
      <c r="E16975" s="1">
        <v>21</v>
      </c>
      <c r="F16975" s="1">
        <v>29</v>
      </c>
      <c r="G16975" t="b">
        <v>0</v>
      </c>
    </row>
    <row r="16976" spans="1:7" hidden="1">
      <c r="A16976" t="s">
        <v>8864</v>
      </c>
      <c r="B16976" t="s">
        <v>8865</v>
      </c>
      <c r="C16976" t="s">
        <v>9840</v>
      </c>
      <c r="D16976">
        <v>718174</v>
      </c>
      <c r="E16976" s="1">
        <v>24</v>
      </c>
      <c r="F16976" s="1">
        <v>26</v>
      </c>
      <c r="G16976" t="b">
        <v>0</v>
      </c>
    </row>
    <row r="16977" spans="1:7" hidden="1">
      <c r="A16977" t="s">
        <v>8864</v>
      </c>
      <c r="B16977" t="s">
        <v>8865</v>
      </c>
      <c r="C16977" t="s">
        <v>9695</v>
      </c>
      <c r="D16977">
        <v>718105</v>
      </c>
      <c r="E16977" s="1">
        <v>23</v>
      </c>
      <c r="F16977" s="1">
        <v>0</v>
      </c>
      <c r="G16977" t="b">
        <v>0</v>
      </c>
    </row>
    <row r="16978" spans="1:7" hidden="1">
      <c r="A16978" t="s">
        <v>8864</v>
      </c>
      <c r="B16978" t="s">
        <v>8865</v>
      </c>
      <c r="C16978" t="s">
        <v>13883</v>
      </c>
      <c r="D16978">
        <v>749288</v>
      </c>
      <c r="E16978" s="1">
        <v>24</v>
      </c>
      <c r="F16978" s="1">
        <v>15</v>
      </c>
      <c r="G16978" t="b">
        <v>0</v>
      </c>
    </row>
    <row r="16979" spans="1:7" hidden="1">
      <c r="A16979" t="s">
        <v>8864</v>
      </c>
      <c r="B16979" t="s">
        <v>8865</v>
      </c>
      <c r="C16979" t="s">
        <v>8866</v>
      </c>
      <c r="D16979">
        <v>714002</v>
      </c>
      <c r="E16979" s="1">
        <v>36</v>
      </c>
      <c r="F16979" s="1"/>
      <c r="G16979" t="b">
        <v>0</v>
      </c>
    </row>
    <row r="16980" spans="1:7" hidden="1">
      <c r="A16980" t="s">
        <v>8864</v>
      </c>
      <c r="B16980" t="s">
        <v>8865</v>
      </c>
      <c r="C16980" t="s">
        <v>2043</v>
      </c>
      <c r="D16980">
        <v>975377</v>
      </c>
      <c r="E16980" s="1">
        <v>36</v>
      </c>
      <c r="F16980" s="1">
        <v>33</v>
      </c>
      <c r="G16980" t="b">
        <v>0</v>
      </c>
    </row>
    <row r="16981" spans="1:7" hidden="1">
      <c r="A16981" t="s">
        <v>8864</v>
      </c>
      <c r="B16981" t="s">
        <v>8865</v>
      </c>
      <c r="C16981" t="s">
        <v>8867</v>
      </c>
      <c r="D16981">
        <v>887631</v>
      </c>
      <c r="E16981" s="1">
        <v>24</v>
      </c>
      <c r="F16981" s="1"/>
      <c r="G16981" t="b">
        <v>0</v>
      </c>
    </row>
    <row r="16982" spans="1:7" hidden="1">
      <c r="A16982" t="s">
        <v>8864</v>
      </c>
      <c r="B16982" t="s">
        <v>8865</v>
      </c>
      <c r="C16982" t="s">
        <v>8869</v>
      </c>
      <c r="D16982">
        <v>975388</v>
      </c>
      <c r="E16982" s="1">
        <v>11</v>
      </c>
      <c r="F16982" s="1">
        <v>15</v>
      </c>
      <c r="G16982" t="b">
        <v>0</v>
      </c>
    </row>
    <row r="16983" spans="1:7" hidden="1">
      <c r="A16983" t="s">
        <v>8864</v>
      </c>
      <c r="B16983" t="s">
        <v>8865</v>
      </c>
      <c r="C16983" t="s">
        <v>3993</v>
      </c>
      <c r="D16983">
        <v>975391</v>
      </c>
      <c r="E16983" s="1">
        <v>13</v>
      </c>
      <c r="F16983" s="1">
        <v>33</v>
      </c>
      <c r="G16983" t="b">
        <v>0</v>
      </c>
    </row>
    <row r="16984" spans="1:7" hidden="1">
      <c r="A16984" t="s">
        <v>8864</v>
      </c>
      <c r="B16984" t="s">
        <v>8865</v>
      </c>
      <c r="C16984" t="s">
        <v>1720</v>
      </c>
      <c r="D16984">
        <v>887944</v>
      </c>
      <c r="E16984" s="1">
        <v>47</v>
      </c>
      <c r="F16984" s="1"/>
      <c r="G16984" t="b">
        <v>0</v>
      </c>
    </row>
    <row r="16985" spans="1:7" hidden="1">
      <c r="A16985" t="s">
        <v>8864</v>
      </c>
      <c r="B16985" t="s">
        <v>8865</v>
      </c>
      <c r="C16985" t="s">
        <v>12700</v>
      </c>
      <c r="D16985">
        <v>975396</v>
      </c>
      <c r="E16985" s="1">
        <v>34</v>
      </c>
      <c r="F16985" s="1">
        <v>33</v>
      </c>
      <c r="G16985" t="b">
        <v>0</v>
      </c>
    </row>
    <row r="16986" spans="1:7" hidden="1">
      <c r="A16986" t="s">
        <v>8864</v>
      </c>
      <c r="B16986" t="s">
        <v>8865</v>
      </c>
      <c r="C16986" t="s">
        <v>15251</v>
      </c>
      <c r="D16986">
        <v>99952863</v>
      </c>
      <c r="E16986" s="1">
        <v>15</v>
      </c>
      <c r="F16986" s="1">
        <v>14</v>
      </c>
      <c r="G16986" t="b">
        <v>0</v>
      </c>
    </row>
    <row r="16987" spans="1:7" hidden="1">
      <c r="A16987" t="s">
        <v>8864</v>
      </c>
      <c r="B16987" t="s">
        <v>8865</v>
      </c>
      <c r="C16987" t="s">
        <v>15252</v>
      </c>
      <c r="D16987">
        <v>99959187</v>
      </c>
      <c r="E16987" s="1">
        <v>19</v>
      </c>
      <c r="F16987" s="1"/>
      <c r="G16987" t="b">
        <v>0</v>
      </c>
    </row>
    <row r="16988" spans="1:7" hidden="1">
      <c r="A16988" t="s">
        <v>8864</v>
      </c>
      <c r="B16988" t="s">
        <v>8865</v>
      </c>
      <c r="C16988" t="s">
        <v>12701</v>
      </c>
      <c r="D16988">
        <v>975414</v>
      </c>
      <c r="E16988" s="1">
        <v>22</v>
      </c>
      <c r="F16988" s="1">
        <v>24</v>
      </c>
      <c r="G16988" t="b">
        <v>0</v>
      </c>
    </row>
    <row r="16989" spans="1:7" hidden="1">
      <c r="A16989" t="s">
        <v>8864</v>
      </c>
      <c r="B16989" t="s">
        <v>8865</v>
      </c>
      <c r="C16989" t="s">
        <v>8868</v>
      </c>
      <c r="D16989">
        <v>975380</v>
      </c>
      <c r="E16989" s="1">
        <v>19</v>
      </c>
      <c r="F16989" s="1">
        <v>20</v>
      </c>
      <c r="G16989" t="b">
        <v>0</v>
      </c>
    </row>
    <row r="16990" spans="1:7" hidden="1">
      <c r="A16990" t="s">
        <v>8864</v>
      </c>
      <c r="B16990" t="s">
        <v>8870</v>
      </c>
      <c r="C16990" t="s">
        <v>8871</v>
      </c>
      <c r="D16990">
        <v>705578</v>
      </c>
      <c r="E16990" s="1">
        <v>22</v>
      </c>
      <c r="F16990" s="1">
        <v>19</v>
      </c>
      <c r="G16990" t="b">
        <v>0</v>
      </c>
    </row>
    <row r="16991" spans="1:7" hidden="1">
      <c r="A16991" t="s">
        <v>8864</v>
      </c>
      <c r="B16991" t="s">
        <v>8870</v>
      </c>
      <c r="C16991" t="s">
        <v>3834</v>
      </c>
      <c r="D16991">
        <v>975439</v>
      </c>
      <c r="E16991" s="1">
        <v>17</v>
      </c>
      <c r="F16991" s="1">
        <v>15</v>
      </c>
      <c r="G16991" t="b">
        <v>0</v>
      </c>
    </row>
    <row r="16992" spans="1:7" hidden="1">
      <c r="A16992" t="s">
        <v>8864</v>
      </c>
      <c r="B16992" t="s">
        <v>8870</v>
      </c>
      <c r="C16992" t="s">
        <v>1573</v>
      </c>
      <c r="D16992">
        <v>975097</v>
      </c>
      <c r="E16992" s="1">
        <v>21</v>
      </c>
      <c r="F16992" s="1">
        <v>23</v>
      </c>
      <c r="G16992" t="b">
        <v>0</v>
      </c>
    </row>
    <row r="16993" spans="1:7" hidden="1">
      <c r="A16993" t="s">
        <v>8864</v>
      </c>
      <c r="B16993" t="s">
        <v>8870</v>
      </c>
      <c r="C16993" t="s">
        <v>7</v>
      </c>
      <c r="D16993">
        <v>705641</v>
      </c>
      <c r="E16993" s="1">
        <v>18</v>
      </c>
      <c r="F16993" s="1"/>
      <c r="G16993" t="b">
        <v>0</v>
      </c>
    </row>
    <row r="16994" spans="1:7" hidden="1">
      <c r="A16994" t="s">
        <v>8864</v>
      </c>
      <c r="B16994" t="s">
        <v>8870</v>
      </c>
      <c r="C16994" t="s">
        <v>12703</v>
      </c>
      <c r="D16994">
        <v>975445</v>
      </c>
      <c r="E16994" s="1">
        <v>21</v>
      </c>
      <c r="F16994" s="1">
        <v>23</v>
      </c>
      <c r="G16994" t="b">
        <v>0</v>
      </c>
    </row>
    <row r="16995" spans="1:7" hidden="1">
      <c r="A16995" t="s">
        <v>8864</v>
      </c>
      <c r="B16995" t="s">
        <v>8870</v>
      </c>
      <c r="C16995" t="s">
        <v>9695</v>
      </c>
      <c r="D16995">
        <v>700525</v>
      </c>
      <c r="E16995" s="1">
        <v>17</v>
      </c>
      <c r="F16995" s="1">
        <v>18</v>
      </c>
      <c r="G16995" t="b">
        <v>0</v>
      </c>
    </row>
    <row r="16996" spans="1:7" hidden="1">
      <c r="A16996" t="s">
        <v>8864</v>
      </c>
      <c r="B16996" t="s">
        <v>8870</v>
      </c>
      <c r="C16996" t="s">
        <v>13885</v>
      </c>
      <c r="D16996">
        <v>747483</v>
      </c>
      <c r="E16996" s="1">
        <v>12</v>
      </c>
      <c r="F16996" s="1">
        <v>11</v>
      </c>
      <c r="G16996" t="b">
        <v>0</v>
      </c>
    </row>
    <row r="16997" spans="1:7" hidden="1">
      <c r="A16997" t="s">
        <v>8864</v>
      </c>
      <c r="B16997" t="s">
        <v>8870</v>
      </c>
      <c r="C16997" t="s">
        <v>15913</v>
      </c>
      <c r="D16997">
        <v>748585</v>
      </c>
      <c r="E16997" s="1"/>
      <c r="F16997" s="1">
        <v>6</v>
      </c>
      <c r="G16997" t="b">
        <v>0</v>
      </c>
    </row>
    <row r="16998" spans="1:7" hidden="1">
      <c r="A16998" t="s">
        <v>8864</v>
      </c>
      <c r="B16998" t="s">
        <v>8870</v>
      </c>
      <c r="C16998" t="s">
        <v>13631</v>
      </c>
      <c r="D16998">
        <v>743463</v>
      </c>
      <c r="E16998" s="1">
        <v>21</v>
      </c>
      <c r="F16998" s="1">
        <v>22</v>
      </c>
      <c r="G16998" t="b">
        <v>0</v>
      </c>
    </row>
    <row r="16999" spans="1:7" hidden="1">
      <c r="A16999" t="s">
        <v>8864</v>
      </c>
      <c r="B16999" t="s">
        <v>8870</v>
      </c>
      <c r="C16999" t="s">
        <v>13884</v>
      </c>
      <c r="D16999">
        <v>747211</v>
      </c>
      <c r="E16999" s="1">
        <v>8</v>
      </c>
      <c r="F16999" s="1">
        <v>4</v>
      </c>
      <c r="G16999" t="b">
        <v>0</v>
      </c>
    </row>
    <row r="17000" spans="1:7" hidden="1">
      <c r="A17000" t="s">
        <v>8864</v>
      </c>
      <c r="B17000" t="s">
        <v>8870</v>
      </c>
      <c r="C17000" t="s">
        <v>460</v>
      </c>
      <c r="D17000">
        <v>975459</v>
      </c>
      <c r="E17000" s="1">
        <v>31</v>
      </c>
      <c r="F17000" s="1">
        <v>29</v>
      </c>
      <c r="G17000" t="b">
        <v>0</v>
      </c>
    </row>
    <row r="17001" spans="1:7" hidden="1">
      <c r="A17001" t="s">
        <v>8864</v>
      </c>
      <c r="B17001" t="s">
        <v>8870</v>
      </c>
      <c r="C17001" t="s">
        <v>12704</v>
      </c>
      <c r="D17001">
        <v>975466</v>
      </c>
      <c r="E17001" s="1">
        <v>36</v>
      </c>
      <c r="F17001" s="1">
        <v>39</v>
      </c>
      <c r="G17001" t="b">
        <v>0</v>
      </c>
    </row>
    <row r="17002" spans="1:7" hidden="1">
      <c r="A17002" t="s">
        <v>8864</v>
      </c>
      <c r="B17002" t="s">
        <v>8870</v>
      </c>
      <c r="C17002" t="s">
        <v>130</v>
      </c>
      <c r="D17002">
        <v>700000</v>
      </c>
      <c r="E17002" s="1">
        <v>10</v>
      </c>
      <c r="F17002" s="1">
        <v>11</v>
      </c>
      <c r="G17002" t="b">
        <v>0</v>
      </c>
    </row>
    <row r="17003" spans="1:7" hidden="1">
      <c r="A17003" t="s">
        <v>8864</v>
      </c>
      <c r="B17003" t="s">
        <v>8870</v>
      </c>
      <c r="C17003" t="s">
        <v>12702</v>
      </c>
      <c r="D17003">
        <v>743134</v>
      </c>
      <c r="E17003" s="1">
        <v>18</v>
      </c>
      <c r="F17003" s="1">
        <v>19</v>
      </c>
      <c r="G17003" t="b">
        <v>0</v>
      </c>
    </row>
    <row r="17004" spans="1:7" hidden="1">
      <c r="A17004" t="s">
        <v>8864</v>
      </c>
      <c r="B17004" t="s">
        <v>8870</v>
      </c>
      <c r="C17004" t="s">
        <v>8872</v>
      </c>
      <c r="D17004">
        <v>706129</v>
      </c>
      <c r="E17004" s="1">
        <v>26</v>
      </c>
      <c r="F17004" s="1">
        <v>27</v>
      </c>
      <c r="G17004" t="b">
        <v>0</v>
      </c>
    </row>
    <row r="17005" spans="1:7" hidden="1">
      <c r="A17005" t="s">
        <v>8864</v>
      </c>
      <c r="B17005" t="s">
        <v>8870</v>
      </c>
      <c r="C17005" t="s">
        <v>15254</v>
      </c>
      <c r="D17005">
        <v>99945639</v>
      </c>
      <c r="E17005" s="1">
        <v>9</v>
      </c>
      <c r="F17005" s="1">
        <v>5</v>
      </c>
      <c r="G17005" t="b">
        <v>0</v>
      </c>
    </row>
    <row r="17006" spans="1:7" hidden="1">
      <c r="A17006" t="s">
        <v>8864</v>
      </c>
      <c r="B17006" t="s">
        <v>8870</v>
      </c>
      <c r="C17006" t="s">
        <v>15255</v>
      </c>
      <c r="D17006">
        <v>99960926</v>
      </c>
      <c r="E17006" s="1">
        <v>41</v>
      </c>
      <c r="F17006" s="1">
        <v>17</v>
      </c>
      <c r="G17006" t="b">
        <v>0</v>
      </c>
    </row>
    <row r="17007" spans="1:7" hidden="1">
      <c r="A17007" t="s">
        <v>8864</v>
      </c>
      <c r="B17007" t="s">
        <v>8870</v>
      </c>
      <c r="C17007" t="s">
        <v>15258</v>
      </c>
      <c r="D17007">
        <v>99971601</v>
      </c>
      <c r="E17007" s="1">
        <v>8</v>
      </c>
      <c r="F17007" s="1">
        <v>11</v>
      </c>
      <c r="G17007" t="b">
        <v>0</v>
      </c>
    </row>
    <row r="17008" spans="1:7" hidden="1">
      <c r="A17008" t="s">
        <v>8864</v>
      </c>
      <c r="B17008" t="s">
        <v>8870</v>
      </c>
      <c r="C17008" t="s">
        <v>15256</v>
      </c>
      <c r="D17008">
        <v>99961078</v>
      </c>
      <c r="E17008" s="1">
        <v>59</v>
      </c>
      <c r="F17008" s="1"/>
      <c r="G17008" t="b">
        <v>0</v>
      </c>
    </row>
    <row r="17009" spans="1:7" hidden="1">
      <c r="A17009" t="s">
        <v>8864</v>
      </c>
      <c r="B17009" t="s">
        <v>8870</v>
      </c>
      <c r="C17009" t="s">
        <v>15253</v>
      </c>
      <c r="D17009">
        <v>99910570</v>
      </c>
      <c r="E17009" s="1">
        <v>15</v>
      </c>
      <c r="F17009" s="1"/>
      <c r="G17009" t="b">
        <v>0</v>
      </c>
    </row>
    <row r="17010" spans="1:7" hidden="1">
      <c r="A17010" t="s">
        <v>8864</v>
      </c>
      <c r="B17010" t="s">
        <v>8870</v>
      </c>
      <c r="C17010" t="s">
        <v>15257</v>
      </c>
      <c r="D17010">
        <v>99952703</v>
      </c>
      <c r="E17010" s="1">
        <v>18</v>
      </c>
      <c r="F17010" s="1"/>
      <c r="G17010" t="b">
        <v>0</v>
      </c>
    </row>
    <row r="17011" spans="1:7" hidden="1">
      <c r="A17011" t="s">
        <v>8864</v>
      </c>
      <c r="B17011" t="s">
        <v>8870</v>
      </c>
      <c r="C17011" t="s">
        <v>2907</v>
      </c>
      <c r="D17011">
        <v>700030</v>
      </c>
      <c r="E17011" s="1">
        <v>31</v>
      </c>
      <c r="F17011" s="1">
        <v>33</v>
      </c>
      <c r="G17011" t="b">
        <v>0</v>
      </c>
    </row>
    <row r="17012" spans="1:7" hidden="1">
      <c r="A17012" t="s">
        <v>8864</v>
      </c>
      <c r="B17012" t="s">
        <v>8870</v>
      </c>
      <c r="C17012" t="s">
        <v>8873</v>
      </c>
      <c r="D17012">
        <v>706767</v>
      </c>
      <c r="E17012" s="1">
        <v>9</v>
      </c>
      <c r="F17012" s="1"/>
      <c r="G17012" t="b">
        <v>0</v>
      </c>
    </row>
    <row r="17013" spans="1:7" hidden="1">
      <c r="A17013" t="s">
        <v>8864</v>
      </c>
      <c r="B17013" t="s">
        <v>8870</v>
      </c>
      <c r="C17013" t="s">
        <v>8874</v>
      </c>
      <c r="D17013">
        <v>706952</v>
      </c>
      <c r="E17013" s="1">
        <v>23</v>
      </c>
      <c r="F17013" s="1">
        <v>24</v>
      </c>
      <c r="G17013" t="b">
        <v>0</v>
      </c>
    </row>
    <row r="17014" spans="1:7" hidden="1">
      <c r="A17014" t="s">
        <v>8864</v>
      </c>
      <c r="B17014" t="s">
        <v>8870</v>
      </c>
      <c r="C17014" t="s">
        <v>43</v>
      </c>
      <c r="D17014">
        <v>700061</v>
      </c>
      <c r="E17014" s="1">
        <v>21</v>
      </c>
      <c r="F17014" s="1">
        <v>27</v>
      </c>
      <c r="G17014" t="b">
        <v>0</v>
      </c>
    </row>
    <row r="17015" spans="1:7" hidden="1">
      <c r="A17015" t="s">
        <v>8864</v>
      </c>
      <c r="B17015" t="s">
        <v>8875</v>
      </c>
      <c r="C17015" t="s">
        <v>8876</v>
      </c>
      <c r="D17015">
        <v>754865</v>
      </c>
      <c r="E17015" s="1">
        <v>10</v>
      </c>
      <c r="F17015" s="1"/>
      <c r="G17015" t="b">
        <v>0</v>
      </c>
    </row>
    <row r="17016" spans="1:7" hidden="1">
      <c r="A17016" t="s">
        <v>8864</v>
      </c>
      <c r="B17016" t="s">
        <v>8875</v>
      </c>
      <c r="C17016" t="s">
        <v>3966</v>
      </c>
      <c r="D17016">
        <v>757428</v>
      </c>
      <c r="E17016" s="1">
        <v>21</v>
      </c>
      <c r="F17016" s="1">
        <v>25</v>
      </c>
      <c r="G17016" t="b">
        <v>0</v>
      </c>
    </row>
    <row r="17017" spans="1:7" hidden="1">
      <c r="A17017" t="s">
        <v>8864</v>
      </c>
      <c r="B17017" t="s">
        <v>8875</v>
      </c>
      <c r="C17017" t="s">
        <v>13632</v>
      </c>
      <c r="D17017">
        <v>754883</v>
      </c>
      <c r="E17017" s="1">
        <v>17</v>
      </c>
      <c r="F17017" s="1">
        <v>21</v>
      </c>
      <c r="G17017" t="b">
        <v>0</v>
      </c>
    </row>
    <row r="17018" spans="1:7" hidden="1">
      <c r="A17018" t="s">
        <v>8864</v>
      </c>
      <c r="B17018" t="s">
        <v>8875</v>
      </c>
      <c r="C17018" t="s">
        <v>4446</v>
      </c>
      <c r="D17018">
        <v>754867</v>
      </c>
      <c r="E17018" s="1">
        <v>5</v>
      </c>
      <c r="F17018" s="1"/>
      <c r="G17018" t="b">
        <v>0</v>
      </c>
    </row>
    <row r="17019" spans="1:7" hidden="1">
      <c r="A17019" t="s">
        <v>8864</v>
      </c>
      <c r="B17019" t="s">
        <v>8875</v>
      </c>
      <c r="C17019" t="s">
        <v>8877</v>
      </c>
      <c r="D17019">
        <v>754871</v>
      </c>
      <c r="E17019" s="1">
        <v>11</v>
      </c>
      <c r="F17019" s="1">
        <v>14</v>
      </c>
      <c r="G17019" t="b">
        <v>0</v>
      </c>
    </row>
    <row r="17020" spans="1:7" hidden="1">
      <c r="A17020" t="s">
        <v>8864</v>
      </c>
      <c r="B17020" t="s">
        <v>8875</v>
      </c>
      <c r="C17020" t="s">
        <v>8878</v>
      </c>
      <c r="D17020">
        <v>754875</v>
      </c>
      <c r="E17020" s="1">
        <v>32</v>
      </c>
      <c r="F17020" s="1">
        <v>20</v>
      </c>
      <c r="G17020" t="b">
        <v>0</v>
      </c>
    </row>
    <row r="17021" spans="1:7" hidden="1">
      <c r="A17021" t="s">
        <v>8864</v>
      </c>
      <c r="B17021" t="s">
        <v>8875</v>
      </c>
      <c r="C17021" t="s">
        <v>2282</v>
      </c>
      <c r="D17021">
        <v>754876</v>
      </c>
      <c r="E17021" s="1">
        <v>23</v>
      </c>
      <c r="F17021" s="1"/>
      <c r="G17021" t="b">
        <v>0</v>
      </c>
    </row>
    <row r="17022" spans="1:7" hidden="1">
      <c r="A17022" t="s">
        <v>8864</v>
      </c>
      <c r="B17022" t="s">
        <v>8879</v>
      </c>
      <c r="C17022" t="s">
        <v>7</v>
      </c>
      <c r="D17022">
        <v>975284</v>
      </c>
      <c r="E17022" s="1">
        <v>9</v>
      </c>
      <c r="F17022" s="1"/>
      <c r="G17022" t="b">
        <v>0</v>
      </c>
    </row>
    <row r="17023" spans="1:7" hidden="1">
      <c r="A17023" t="s">
        <v>8864</v>
      </c>
      <c r="B17023" t="s">
        <v>8879</v>
      </c>
      <c r="C17023" t="s">
        <v>4197</v>
      </c>
      <c r="D17023">
        <v>704897</v>
      </c>
      <c r="E17023" s="1">
        <v>12</v>
      </c>
      <c r="F17023" s="1">
        <v>11</v>
      </c>
      <c r="G17023" t="b">
        <v>0</v>
      </c>
    </row>
    <row r="17024" spans="1:7" hidden="1">
      <c r="A17024" t="s">
        <v>8864</v>
      </c>
      <c r="B17024" t="s">
        <v>8879</v>
      </c>
      <c r="C17024" t="s">
        <v>130</v>
      </c>
      <c r="D17024">
        <v>704917</v>
      </c>
      <c r="E17024" s="1">
        <v>24</v>
      </c>
      <c r="F17024" s="1"/>
      <c r="G17024" t="b">
        <v>0</v>
      </c>
    </row>
    <row r="17025" spans="1:7" hidden="1">
      <c r="A17025" t="s">
        <v>8864</v>
      </c>
      <c r="B17025" t="s">
        <v>8879</v>
      </c>
      <c r="C17025" t="s">
        <v>10410</v>
      </c>
      <c r="D17025">
        <v>975293</v>
      </c>
      <c r="E17025" s="1">
        <v>18</v>
      </c>
      <c r="F17025" s="1">
        <v>15</v>
      </c>
      <c r="G17025" t="b">
        <v>0</v>
      </c>
    </row>
    <row r="17026" spans="1:7" hidden="1">
      <c r="A17026" t="s">
        <v>8864</v>
      </c>
      <c r="B17026" t="s">
        <v>8879</v>
      </c>
      <c r="C17026" t="s">
        <v>8880</v>
      </c>
      <c r="D17026">
        <v>762107</v>
      </c>
      <c r="E17026" s="1">
        <v>8</v>
      </c>
      <c r="F17026" s="1"/>
      <c r="G17026" t="b">
        <v>0</v>
      </c>
    </row>
    <row r="17027" spans="1:7" hidden="1">
      <c r="A17027" t="s">
        <v>8864</v>
      </c>
      <c r="B17027" t="s">
        <v>8879</v>
      </c>
      <c r="C17027" t="s">
        <v>3659</v>
      </c>
      <c r="D17027">
        <v>704943</v>
      </c>
      <c r="E17027" s="1">
        <v>12</v>
      </c>
      <c r="F17027" s="1">
        <v>6</v>
      </c>
      <c r="G17027" t="b">
        <v>0</v>
      </c>
    </row>
    <row r="17028" spans="1:7" hidden="1">
      <c r="A17028" t="s">
        <v>8864</v>
      </c>
      <c r="B17028" t="s">
        <v>8881</v>
      </c>
      <c r="C17028" t="s">
        <v>8886</v>
      </c>
      <c r="D17028">
        <v>756063</v>
      </c>
      <c r="E17028" s="1">
        <v>9</v>
      </c>
      <c r="F17028" s="1"/>
      <c r="G17028" t="b">
        <v>0</v>
      </c>
    </row>
    <row r="17029" spans="1:7" hidden="1">
      <c r="A17029" t="s">
        <v>8864</v>
      </c>
      <c r="B17029" t="s">
        <v>8881</v>
      </c>
      <c r="C17029" t="s">
        <v>2309</v>
      </c>
      <c r="D17029">
        <v>759633</v>
      </c>
      <c r="E17029" s="1">
        <v>23</v>
      </c>
      <c r="F17029" s="1">
        <v>24</v>
      </c>
      <c r="G17029" t="b">
        <v>0</v>
      </c>
    </row>
    <row r="17030" spans="1:7" hidden="1">
      <c r="A17030" t="s">
        <v>8864</v>
      </c>
      <c r="B17030" t="s">
        <v>8881</v>
      </c>
      <c r="C17030" t="s">
        <v>8885</v>
      </c>
      <c r="D17030">
        <v>756059</v>
      </c>
      <c r="E17030" s="1">
        <v>23</v>
      </c>
      <c r="F17030" s="1">
        <v>24</v>
      </c>
      <c r="G17030" t="b">
        <v>0</v>
      </c>
    </row>
    <row r="17031" spans="1:7" hidden="1">
      <c r="A17031" t="s">
        <v>8864</v>
      </c>
      <c r="B17031" t="s">
        <v>8881</v>
      </c>
      <c r="C17031" t="s">
        <v>8883</v>
      </c>
      <c r="D17031">
        <v>756051</v>
      </c>
      <c r="E17031" s="1">
        <v>21</v>
      </c>
      <c r="F17031" s="1"/>
      <c r="G17031" t="b">
        <v>0</v>
      </c>
    </row>
    <row r="17032" spans="1:7" hidden="1">
      <c r="A17032" t="s">
        <v>8864</v>
      </c>
      <c r="B17032" t="s">
        <v>8881</v>
      </c>
      <c r="C17032" t="s">
        <v>8884</v>
      </c>
      <c r="D17032">
        <v>756054</v>
      </c>
      <c r="E17032" s="1">
        <v>40</v>
      </c>
      <c r="F17032" s="1">
        <v>44</v>
      </c>
      <c r="G17032" t="b">
        <v>0</v>
      </c>
    </row>
    <row r="17033" spans="1:7" hidden="1">
      <c r="A17033" t="s">
        <v>8864</v>
      </c>
      <c r="B17033" t="s">
        <v>8881</v>
      </c>
      <c r="C17033" t="s">
        <v>13633</v>
      </c>
      <c r="D17033">
        <v>756053</v>
      </c>
      <c r="E17033" s="1">
        <v>10</v>
      </c>
      <c r="F17033" s="1">
        <v>11</v>
      </c>
      <c r="G17033" t="b">
        <v>0</v>
      </c>
    </row>
    <row r="17034" spans="1:7" hidden="1">
      <c r="A17034" t="s">
        <v>8864</v>
      </c>
      <c r="B17034" t="s">
        <v>8881</v>
      </c>
      <c r="C17034" t="s">
        <v>12706</v>
      </c>
      <c r="D17034">
        <v>756062</v>
      </c>
      <c r="E17034" s="1">
        <v>21</v>
      </c>
      <c r="F17034" s="1">
        <v>26</v>
      </c>
      <c r="G17034" t="b">
        <v>0</v>
      </c>
    </row>
    <row r="17035" spans="1:7" hidden="1">
      <c r="A17035" t="s">
        <v>8864</v>
      </c>
      <c r="B17035" t="s">
        <v>8881</v>
      </c>
      <c r="C17035" t="s">
        <v>1151</v>
      </c>
      <c r="D17035">
        <v>756061</v>
      </c>
      <c r="E17035" s="1">
        <v>18</v>
      </c>
      <c r="F17035" s="1"/>
      <c r="G17035" t="b">
        <v>0</v>
      </c>
    </row>
    <row r="17036" spans="1:7" hidden="1">
      <c r="A17036" t="s">
        <v>8864</v>
      </c>
      <c r="B17036" t="s">
        <v>8881</v>
      </c>
      <c r="C17036" t="s">
        <v>8882</v>
      </c>
      <c r="D17036">
        <v>756050</v>
      </c>
      <c r="E17036" s="1">
        <v>24</v>
      </c>
      <c r="F17036" s="1">
        <v>27</v>
      </c>
      <c r="G17036" t="b">
        <v>0</v>
      </c>
    </row>
    <row r="17037" spans="1:7" hidden="1">
      <c r="A17037" t="s">
        <v>8864</v>
      </c>
      <c r="B17037" t="s">
        <v>8881</v>
      </c>
      <c r="C17037" t="s">
        <v>12705</v>
      </c>
      <c r="D17037">
        <v>756058</v>
      </c>
      <c r="E17037" s="1">
        <v>24</v>
      </c>
      <c r="F17037" s="1">
        <v>25</v>
      </c>
      <c r="G17037" t="b">
        <v>0</v>
      </c>
    </row>
    <row r="17038" spans="1:7" hidden="1">
      <c r="A17038" t="s">
        <v>8864</v>
      </c>
      <c r="B17038" t="s">
        <v>8887</v>
      </c>
      <c r="C17038" t="s">
        <v>8895</v>
      </c>
      <c r="D17038">
        <v>977063</v>
      </c>
      <c r="E17038" s="1">
        <v>15</v>
      </c>
      <c r="F17038" s="1"/>
      <c r="G17038" t="b">
        <v>0</v>
      </c>
    </row>
    <row r="17039" spans="1:7" hidden="1">
      <c r="A17039" t="s">
        <v>8864</v>
      </c>
      <c r="B17039" t="s">
        <v>8887</v>
      </c>
      <c r="C17039" t="s">
        <v>8888</v>
      </c>
      <c r="D17039">
        <v>707643</v>
      </c>
      <c r="E17039" s="1">
        <v>10</v>
      </c>
      <c r="F17039" s="1">
        <v>9</v>
      </c>
      <c r="G17039" t="b">
        <v>0</v>
      </c>
    </row>
    <row r="17040" spans="1:7" hidden="1">
      <c r="A17040" t="s">
        <v>8864</v>
      </c>
      <c r="B17040" t="s">
        <v>8887</v>
      </c>
      <c r="C17040" t="s">
        <v>8892</v>
      </c>
      <c r="D17040">
        <v>975351</v>
      </c>
      <c r="E17040" s="1">
        <v>6</v>
      </c>
      <c r="F17040" s="1"/>
      <c r="G17040" t="b">
        <v>0</v>
      </c>
    </row>
    <row r="17041" spans="1:7" hidden="1">
      <c r="A17041" t="s">
        <v>8864</v>
      </c>
      <c r="B17041" t="s">
        <v>8887</v>
      </c>
      <c r="C17041" t="s">
        <v>8893</v>
      </c>
      <c r="D17041">
        <v>975358</v>
      </c>
      <c r="E17041" s="1">
        <v>14</v>
      </c>
      <c r="F17041" s="1"/>
      <c r="G17041" t="b">
        <v>0</v>
      </c>
    </row>
    <row r="17042" spans="1:7" hidden="1">
      <c r="A17042" t="s">
        <v>8864</v>
      </c>
      <c r="B17042" t="s">
        <v>8887</v>
      </c>
      <c r="C17042" t="s">
        <v>8894</v>
      </c>
      <c r="D17042">
        <v>975363</v>
      </c>
      <c r="E17042" s="1">
        <v>10</v>
      </c>
      <c r="F17042" s="1">
        <v>11</v>
      </c>
      <c r="G17042" t="b">
        <v>0</v>
      </c>
    </row>
    <row r="17043" spans="1:7" hidden="1">
      <c r="A17043" t="s">
        <v>8864</v>
      </c>
      <c r="B17043" t="s">
        <v>8887</v>
      </c>
      <c r="C17043" t="s">
        <v>8889</v>
      </c>
      <c r="D17043">
        <v>708138</v>
      </c>
      <c r="E17043" s="1">
        <v>8</v>
      </c>
      <c r="F17043" s="1"/>
      <c r="G17043" t="b">
        <v>0</v>
      </c>
    </row>
    <row r="17044" spans="1:7" hidden="1">
      <c r="A17044" t="s">
        <v>8864</v>
      </c>
      <c r="B17044" t="s">
        <v>8887</v>
      </c>
      <c r="C17044" t="s">
        <v>12708</v>
      </c>
      <c r="D17044">
        <v>708784</v>
      </c>
      <c r="E17044" s="1">
        <v>8</v>
      </c>
      <c r="F17044" s="1"/>
      <c r="G17044" t="b">
        <v>0</v>
      </c>
    </row>
    <row r="17045" spans="1:7" hidden="1">
      <c r="A17045" t="s">
        <v>8864</v>
      </c>
      <c r="B17045" t="s">
        <v>8887</v>
      </c>
      <c r="C17045" t="s">
        <v>13886</v>
      </c>
      <c r="D17045">
        <v>747297</v>
      </c>
      <c r="E17045" s="1">
        <v>17</v>
      </c>
      <c r="F17045" s="1"/>
      <c r="G17045" t="b">
        <v>0</v>
      </c>
    </row>
    <row r="17046" spans="1:7" hidden="1">
      <c r="A17046" t="s">
        <v>8864</v>
      </c>
      <c r="B17046" t="s">
        <v>8887</v>
      </c>
      <c r="C17046" t="s">
        <v>8891</v>
      </c>
      <c r="D17046">
        <v>879532</v>
      </c>
      <c r="E17046" s="1">
        <v>9</v>
      </c>
      <c r="F17046" s="1">
        <v>8</v>
      </c>
      <c r="G17046" t="b">
        <v>0</v>
      </c>
    </row>
    <row r="17047" spans="1:7" hidden="1">
      <c r="A17047" t="s">
        <v>8864</v>
      </c>
      <c r="B17047" t="s">
        <v>8887</v>
      </c>
      <c r="C17047" t="s">
        <v>12707</v>
      </c>
      <c r="D17047">
        <v>708737</v>
      </c>
      <c r="E17047" s="1">
        <v>7</v>
      </c>
      <c r="F17047" s="1"/>
      <c r="G17047" t="b">
        <v>0</v>
      </c>
    </row>
    <row r="17048" spans="1:7" hidden="1">
      <c r="A17048" t="s">
        <v>8864</v>
      </c>
      <c r="B17048" t="s">
        <v>8887</v>
      </c>
      <c r="C17048" t="s">
        <v>8890</v>
      </c>
      <c r="D17048">
        <v>708588</v>
      </c>
      <c r="E17048" s="1">
        <v>9</v>
      </c>
      <c r="F17048" s="1"/>
      <c r="G17048" t="b">
        <v>0</v>
      </c>
    </row>
    <row r="17049" spans="1:7" hidden="1">
      <c r="A17049" t="s">
        <v>8864</v>
      </c>
      <c r="B17049" t="s">
        <v>8896</v>
      </c>
      <c r="C17049" t="s">
        <v>12710</v>
      </c>
      <c r="D17049">
        <v>706311</v>
      </c>
      <c r="E17049" s="1">
        <v>9</v>
      </c>
      <c r="F17049" s="1">
        <v>10</v>
      </c>
      <c r="G17049" t="b">
        <v>0</v>
      </c>
    </row>
    <row r="17050" spans="1:7" hidden="1">
      <c r="A17050" t="s">
        <v>8864</v>
      </c>
      <c r="B17050" t="s">
        <v>8896</v>
      </c>
      <c r="C17050" t="s">
        <v>13634</v>
      </c>
      <c r="D17050">
        <v>706314</v>
      </c>
      <c r="E17050" s="1">
        <v>8</v>
      </c>
      <c r="F17050" s="1"/>
      <c r="G17050" t="b">
        <v>0</v>
      </c>
    </row>
    <row r="17051" spans="1:7" hidden="1">
      <c r="A17051" t="s">
        <v>8864</v>
      </c>
      <c r="B17051" t="s">
        <v>8896</v>
      </c>
      <c r="C17051" t="s">
        <v>8897</v>
      </c>
      <c r="D17051">
        <v>706151</v>
      </c>
      <c r="E17051" s="1">
        <v>30</v>
      </c>
      <c r="F17051" s="1">
        <v>31</v>
      </c>
      <c r="G17051" t="b">
        <v>0</v>
      </c>
    </row>
    <row r="17052" spans="1:7" hidden="1">
      <c r="A17052" t="s">
        <v>8864</v>
      </c>
      <c r="B17052" t="s">
        <v>8896</v>
      </c>
      <c r="C17052" t="s">
        <v>12709</v>
      </c>
      <c r="D17052">
        <v>706298</v>
      </c>
      <c r="E17052" s="1">
        <v>16</v>
      </c>
      <c r="F17052" s="1">
        <v>19</v>
      </c>
      <c r="G17052" t="b">
        <v>0</v>
      </c>
    </row>
    <row r="17053" spans="1:7" hidden="1">
      <c r="A17053" t="s">
        <v>8864</v>
      </c>
      <c r="B17053" t="s">
        <v>8898</v>
      </c>
      <c r="C17053" t="s">
        <v>12711</v>
      </c>
      <c r="D17053">
        <v>705894</v>
      </c>
      <c r="E17053" s="1">
        <v>23</v>
      </c>
      <c r="F17053" s="1">
        <v>22</v>
      </c>
      <c r="G17053" t="b">
        <v>0</v>
      </c>
    </row>
    <row r="17054" spans="1:7" hidden="1">
      <c r="A17054" t="s">
        <v>8864</v>
      </c>
      <c r="B17054" t="s">
        <v>8898</v>
      </c>
      <c r="C17054" t="s">
        <v>36</v>
      </c>
      <c r="D17054">
        <v>705758</v>
      </c>
      <c r="E17054" s="1">
        <v>21</v>
      </c>
      <c r="F17054" s="1">
        <v>19</v>
      </c>
      <c r="G17054" t="b">
        <v>0</v>
      </c>
    </row>
    <row r="17055" spans="1:7" hidden="1">
      <c r="A17055" t="s">
        <v>8864</v>
      </c>
      <c r="B17055" t="s">
        <v>8898</v>
      </c>
      <c r="C17055" t="s">
        <v>8899</v>
      </c>
      <c r="D17055">
        <v>705773</v>
      </c>
      <c r="E17055" s="1">
        <v>10</v>
      </c>
      <c r="F17055" s="1"/>
      <c r="G17055" t="b">
        <v>0</v>
      </c>
    </row>
    <row r="17056" spans="1:7" hidden="1">
      <c r="A17056" t="s">
        <v>8864</v>
      </c>
      <c r="B17056" t="s">
        <v>8898</v>
      </c>
      <c r="C17056" t="s">
        <v>10023</v>
      </c>
      <c r="D17056">
        <v>705857</v>
      </c>
      <c r="E17056" s="1">
        <v>22</v>
      </c>
      <c r="F17056" s="1"/>
      <c r="G17056" t="b">
        <v>0</v>
      </c>
    </row>
    <row r="17057" spans="1:7" hidden="1">
      <c r="A17057" t="s">
        <v>8864</v>
      </c>
      <c r="B17057" t="s">
        <v>8900</v>
      </c>
      <c r="C17057" t="s">
        <v>9652</v>
      </c>
      <c r="D17057">
        <v>700080</v>
      </c>
      <c r="E17057" s="1">
        <v>21</v>
      </c>
      <c r="F17057" s="1">
        <v>25</v>
      </c>
      <c r="G17057" t="b">
        <v>0</v>
      </c>
    </row>
    <row r="17058" spans="1:7" hidden="1">
      <c r="A17058" t="s">
        <v>8864</v>
      </c>
      <c r="B17058" t="s">
        <v>8900</v>
      </c>
      <c r="C17058" t="s">
        <v>8901</v>
      </c>
      <c r="D17058">
        <v>700084</v>
      </c>
      <c r="E17058" s="1">
        <v>12</v>
      </c>
      <c r="F17058" s="1"/>
      <c r="G17058" t="b">
        <v>0</v>
      </c>
    </row>
    <row r="17059" spans="1:7" hidden="1">
      <c r="A17059" t="s">
        <v>8864</v>
      </c>
      <c r="B17059" t="s">
        <v>8900</v>
      </c>
      <c r="C17059" t="s">
        <v>12712</v>
      </c>
      <c r="D17059">
        <v>700088</v>
      </c>
      <c r="E17059" s="1">
        <v>21</v>
      </c>
      <c r="F17059" s="1">
        <v>22</v>
      </c>
      <c r="G17059" t="b">
        <v>0</v>
      </c>
    </row>
    <row r="17060" spans="1:7" hidden="1">
      <c r="A17060" t="s">
        <v>8864</v>
      </c>
      <c r="B17060" t="s">
        <v>8900</v>
      </c>
      <c r="C17060" t="s">
        <v>8903</v>
      </c>
      <c r="D17060">
        <v>705206</v>
      </c>
      <c r="E17060" s="1">
        <v>9</v>
      </c>
      <c r="F17060" s="1"/>
      <c r="G17060" t="b">
        <v>0</v>
      </c>
    </row>
    <row r="17061" spans="1:7" hidden="1">
      <c r="A17061" t="s">
        <v>8864</v>
      </c>
      <c r="B17061" t="s">
        <v>8900</v>
      </c>
      <c r="C17061" t="s">
        <v>1712</v>
      </c>
      <c r="D17061">
        <v>700100</v>
      </c>
      <c r="E17061" s="1">
        <v>5</v>
      </c>
      <c r="F17061" s="1"/>
      <c r="G17061" t="b">
        <v>0</v>
      </c>
    </row>
    <row r="17062" spans="1:7" hidden="1">
      <c r="A17062" t="s">
        <v>8864</v>
      </c>
      <c r="B17062" t="s">
        <v>8900</v>
      </c>
      <c r="C17062" t="s">
        <v>8902</v>
      </c>
      <c r="D17062">
        <v>700106</v>
      </c>
      <c r="E17062" s="1">
        <v>18</v>
      </c>
      <c r="F17062" s="1">
        <v>19</v>
      </c>
      <c r="G17062" t="b">
        <v>0</v>
      </c>
    </row>
    <row r="17063" spans="1:7" hidden="1">
      <c r="A17063" t="s">
        <v>8864</v>
      </c>
      <c r="B17063" t="s">
        <v>8900</v>
      </c>
      <c r="C17063" t="s">
        <v>8904</v>
      </c>
      <c r="D17063">
        <v>705316</v>
      </c>
      <c r="E17063" s="1">
        <v>9</v>
      </c>
      <c r="F17063" s="1"/>
      <c r="G17063" t="b">
        <v>0</v>
      </c>
    </row>
    <row r="17064" spans="1:7" hidden="1">
      <c r="A17064" t="s">
        <v>8864</v>
      </c>
      <c r="B17064" t="s">
        <v>8900</v>
      </c>
      <c r="C17064" t="s">
        <v>15791</v>
      </c>
      <c r="D17064">
        <v>705950</v>
      </c>
      <c r="E17064" s="1"/>
      <c r="F17064" s="1">
        <v>9</v>
      </c>
      <c r="G17064" t="b">
        <v>0</v>
      </c>
    </row>
    <row r="17065" spans="1:7" hidden="1">
      <c r="A17065" t="s">
        <v>8864</v>
      </c>
      <c r="B17065" t="s">
        <v>8900</v>
      </c>
      <c r="C17065" t="s">
        <v>13133</v>
      </c>
      <c r="D17065">
        <v>705939</v>
      </c>
      <c r="E17065" s="1">
        <v>7</v>
      </c>
      <c r="F17065" s="1"/>
      <c r="G17065" t="b">
        <v>0</v>
      </c>
    </row>
    <row r="17066" spans="1:7" hidden="1">
      <c r="A17066" t="s">
        <v>8864</v>
      </c>
      <c r="B17066" t="s">
        <v>8905</v>
      </c>
      <c r="C17066" t="s">
        <v>9773</v>
      </c>
      <c r="D17066">
        <v>753888</v>
      </c>
      <c r="E17066" s="1">
        <v>36</v>
      </c>
      <c r="F17066" s="1"/>
      <c r="G17066" t="b">
        <v>0</v>
      </c>
    </row>
    <row r="17067" spans="1:7" hidden="1">
      <c r="A17067" t="s">
        <v>8864</v>
      </c>
      <c r="B17067" t="s">
        <v>8905</v>
      </c>
      <c r="C17067" t="s">
        <v>12714</v>
      </c>
      <c r="D17067">
        <v>753885</v>
      </c>
      <c r="E17067" s="1">
        <v>11</v>
      </c>
      <c r="F17067" s="1"/>
      <c r="G17067" t="b">
        <v>0</v>
      </c>
    </row>
    <row r="17068" spans="1:7" hidden="1">
      <c r="A17068" t="s">
        <v>8864</v>
      </c>
      <c r="B17068" t="s">
        <v>8905</v>
      </c>
      <c r="C17068" t="s">
        <v>8912</v>
      </c>
      <c r="D17068">
        <v>753872</v>
      </c>
      <c r="E17068" s="1">
        <v>17</v>
      </c>
      <c r="F17068" s="1">
        <v>20</v>
      </c>
      <c r="G17068" t="b">
        <v>0</v>
      </c>
    </row>
    <row r="17069" spans="1:7" hidden="1">
      <c r="A17069" t="s">
        <v>8864</v>
      </c>
      <c r="B17069" t="s">
        <v>8905</v>
      </c>
      <c r="C17069" t="s">
        <v>10120</v>
      </c>
      <c r="D17069">
        <v>753836</v>
      </c>
      <c r="E17069" s="1">
        <v>21</v>
      </c>
      <c r="F17069" s="1">
        <v>3</v>
      </c>
      <c r="G17069" t="b">
        <v>0</v>
      </c>
    </row>
    <row r="17070" spans="1:7" hidden="1">
      <c r="A17070" t="s">
        <v>8864</v>
      </c>
      <c r="B17070" t="s">
        <v>8905</v>
      </c>
      <c r="C17070" t="s">
        <v>854</v>
      </c>
      <c r="D17070">
        <v>753775</v>
      </c>
      <c r="E17070" s="1">
        <v>23</v>
      </c>
      <c r="F17070" s="1"/>
      <c r="G17070" t="b">
        <v>0</v>
      </c>
    </row>
    <row r="17071" spans="1:7" hidden="1">
      <c r="A17071" t="s">
        <v>8864</v>
      </c>
      <c r="B17071" t="s">
        <v>8905</v>
      </c>
      <c r="C17071" t="s">
        <v>8906</v>
      </c>
      <c r="D17071">
        <v>753778</v>
      </c>
      <c r="E17071" s="1">
        <v>14</v>
      </c>
      <c r="F17071" s="1"/>
      <c r="G17071" t="b">
        <v>0</v>
      </c>
    </row>
    <row r="17072" spans="1:7" hidden="1">
      <c r="A17072" t="s">
        <v>8864</v>
      </c>
      <c r="B17072" t="s">
        <v>8905</v>
      </c>
      <c r="C17072" t="s">
        <v>8907</v>
      </c>
      <c r="D17072">
        <v>753781</v>
      </c>
      <c r="E17072" s="1">
        <v>11</v>
      </c>
      <c r="F17072" s="1">
        <v>10</v>
      </c>
      <c r="G17072" t="b">
        <v>0</v>
      </c>
    </row>
    <row r="17073" spans="1:7" hidden="1">
      <c r="A17073" t="s">
        <v>8864</v>
      </c>
      <c r="B17073" t="s">
        <v>8905</v>
      </c>
      <c r="C17073" t="s">
        <v>12717</v>
      </c>
      <c r="D17073">
        <v>761825</v>
      </c>
      <c r="E17073" s="1">
        <v>21</v>
      </c>
      <c r="F17073" s="1"/>
      <c r="G17073" t="b">
        <v>0</v>
      </c>
    </row>
    <row r="17074" spans="1:7" hidden="1">
      <c r="A17074" t="s">
        <v>8864</v>
      </c>
      <c r="B17074" t="s">
        <v>8905</v>
      </c>
      <c r="C17074" t="s">
        <v>35</v>
      </c>
      <c r="D17074">
        <v>753789</v>
      </c>
      <c r="E17074" s="1">
        <v>17</v>
      </c>
      <c r="F17074" s="1"/>
      <c r="G17074" t="b">
        <v>0</v>
      </c>
    </row>
    <row r="17075" spans="1:7" hidden="1">
      <c r="A17075" t="s">
        <v>8864</v>
      </c>
      <c r="B17075" t="s">
        <v>8905</v>
      </c>
      <c r="C17075" t="s">
        <v>8908</v>
      </c>
      <c r="D17075">
        <v>753791</v>
      </c>
      <c r="E17075" s="1">
        <v>15</v>
      </c>
      <c r="F17075" s="1"/>
      <c r="G17075" t="b">
        <v>0</v>
      </c>
    </row>
    <row r="17076" spans="1:7" hidden="1">
      <c r="A17076" t="s">
        <v>8864</v>
      </c>
      <c r="B17076" t="s">
        <v>8905</v>
      </c>
      <c r="C17076" t="s">
        <v>9655</v>
      </c>
      <c r="D17076">
        <v>753867</v>
      </c>
      <c r="E17076" s="1">
        <v>22</v>
      </c>
      <c r="F17076" s="1"/>
      <c r="G17076" t="b">
        <v>0</v>
      </c>
    </row>
    <row r="17077" spans="1:7" hidden="1">
      <c r="A17077" t="s">
        <v>8864</v>
      </c>
      <c r="B17077" t="s">
        <v>8905</v>
      </c>
      <c r="C17077" t="s">
        <v>12713</v>
      </c>
      <c r="D17077">
        <v>753875</v>
      </c>
      <c r="E17077" s="1">
        <v>20</v>
      </c>
      <c r="F17077" s="1">
        <v>21</v>
      </c>
      <c r="G17077" t="b">
        <v>0</v>
      </c>
    </row>
    <row r="17078" spans="1:7" hidden="1">
      <c r="A17078" t="s">
        <v>8864</v>
      </c>
      <c r="B17078" t="s">
        <v>8905</v>
      </c>
      <c r="C17078" t="s">
        <v>8909</v>
      </c>
      <c r="D17078">
        <v>753793</v>
      </c>
      <c r="E17078" s="1">
        <v>21</v>
      </c>
      <c r="F17078" s="1">
        <v>22</v>
      </c>
      <c r="G17078" t="b">
        <v>0</v>
      </c>
    </row>
    <row r="17079" spans="1:7" hidden="1">
      <c r="A17079" t="s">
        <v>8864</v>
      </c>
      <c r="B17079" t="s">
        <v>8905</v>
      </c>
      <c r="C17079" t="s">
        <v>10052</v>
      </c>
      <c r="D17079">
        <v>753887</v>
      </c>
      <c r="E17079" s="1">
        <v>28</v>
      </c>
      <c r="F17079" s="1"/>
      <c r="G17079" t="b">
        <v>0</v>
      </c>
    </row>
    <row r="17080" spans="1:7" hidden="1">
      <c r="A17080" t="s">
        <v>8864</v>
      </c>
      <c r="B17080" t="s">
        <v>8905</v>
      </c>
      <c r="C17080" t="s">
        <v>12715</v>
      </c>
      <c r="D17080">
        <v>753912</v>
      </c>
      <c r="E17080" s="1">
        <v>21</v>
      </c>
      <c r="F17080" s="1"/>
      <c r="G17080" t="b">
        <v>0</v>
      </c>
    </row>
    <row r="17081" spans="1:7" hidden="1">
      <c r="A17081" t="s">
        <v>8864</v>
      </c>
      <c r="B17081" t="s">
        <v>8905</v>
      </c>
      <c r="C17081" t="s">
        <v>1720</v>
      </c>
      <c r="D17081">
        <v>759632</v>
      </c>
      <c r="E17081" s="1">
        <v>21</v>
      </c>
      <c r="F17081" s="1"/>
      <c r="G17081" t="b">
        <v>0</v>
      </c>
    </row>
    <row r="17082" spans="1:7" hidden="1">
      <c r="A17082" t="s">
        <v>8864</v>
      </c>
      <c r="B17082" t="s">
        <v>8905</v>
      </c>
      <c r="C17082" t="s">
        <v>2936</v>
      </c>
      <c r="D17082">
        <v>753815</v>
      </c>
      <c r="E17082" s="1">
        <v>22</v>
      </c>
      <c r="F17082" s="1">
        <v>24</v>
      </c>
      <c r="G17082" t="b">
        <v>0</v>
      </c>
    </row>
    <row r="17083" spans="1:7" hidden="1">
      <c r="A17083" t="s">
        <v>8864</v>
      </c>
      <c r="B17083" t="s">
        <v>8905</v>
      </c>
      <c r="C17083" t="s">
        <v>12716</v>
      </c>
      <c r="D17083">
        <v>753916</v>
      </c>
      <c r="E17083" s="1">
        <v>30</v>
      </c>
      <c r="F17083" s="1">
        <v>32</v>
      </c>
      <c r="G17083" t="b">
        <v>0</v>
      </c>
    </row>
    <row r="17084" spans="1:7" hidden="1">
      <c r="A17084" t="s">
        <v>8864</v>
      </c>
      <c r="B17084" t="s">
        <v>8905</v>
      </c>
      <c r="C17084" t="s">
        <v>15260</v>
      </c>
      <c r="D17084">
        <v>99957317</v>
      </c>
      <c r="E17084" s="1">
        <v>16</v>
      </c>
      <c r="F17084" s="1"/>
      <c r="G17084" t="b">
        <v>0</v>
      </c>
    </row>
    <row r="17085" spans="1:7" hidden="1">
      <c r="A17085" t="s">
        <v>8864</v>
      </c>
      <c r="B17085" t="s">
        <v>8905</v>
      </c>
      <c r="C17085" t="s">
        <v>15259</v>
      </c>
      <c r="D17085">
        <v>99969616</v>
      </c>
      <c r="E17085" s="1">
        <v>7</v>
      </c>
      <c r="F17085" s="1"/>
      <c r="G17085" t="b">
        <v>0</v>
      </c>
    </row>
    <row r="17086" spans="1:7" hidden="1">
      <c r="A17086" t="s">
        <v>8864</v>
      </c>
      <c r="B17086" t="s">
        <v>8905</v>
      </c>
      <c r="C17086" t="s">
        <v>16023</v>
      </c>
      <c r="D17086">
        <v>99975169</v>
      </c>
      <c r="E17086" s="1"/>
      <c r="F17086" s="1">
        <v>13</v>
      </c>
      <c r="G17086" t="b">
        <v>0</v>
      </c>
    </row>
    <row r="17087" spans="1:7" hidden="1">
      <c r="A17087" t="s">
        <v>8864</v>
      </c>
      <c r="B17087" t="s">
        <v>8905</v>
      </c>
      <c r="C17087" t="s">
        <v>8910</v>
      </c>
      <c r="D17087">
        <v>753822</v>
      </c>
      <c r="E17087" s="1">
        <v>24</v>
      </c>
      <c r="F17087" s="1">
        <v>32</v>
      </c>
      <c r="G17087" t="b">
        <v>0</v>
      </c>
    </row>
    <row r="17088" spans="1:7" hidden="1">
      <c r="A17088" t="s">
        <v>8864</v>
      </c>
      <c r="B17088" t="s">
        <v>8905</v>
      </c>
      <c r="C17088" t="s">
        <v>3062</v>
      </c>
      <c r="D17088">
        <v>753828</v>
      </c>
      <c r="E17088" s="1">
        <v>21</v>
      </c>
      <c r="F17088" s="1">
        <v>19</v>
      </c>
      <c r="G17088" t="b">
        <v>0</v>
      </c>
    </row>
    <row r="17089" spans="1:7" hidden="1">
      <c r="A17089" t="s">
        <v>8864</v>
      </c>
      <c r="B17089" t="s">
        <v>8905</v>
      </c>
      <c r="C17089" t="s">
        <v>13635</v>
      </c>
      <c r="D17089">
        <v>753757</v>
      </c>
      <c r="E17089" s="1">
        <v>21</v>
      </c>
      <c r="F17089" s="1"/>
      <c r="G17089" t="b">
        <v>0</v>
      </c>
    </row>
    <row r="17090" spans="1:7" hidden="1">
      <c r="A17090" t="s">
        <v>8864</v>
      </c>
      <c r="B17090" t="s">
        <v>8905</v>
      </c>
      <c r="C17090" t="s">
        <v>15792</v>
      </c>
      <c r="D17090">
        <v>753912</v>
      </c>
      <c r="E17090" s="1"/>
      <c r="F17090" s="1">
        <v>25</v>
      </c>
      <c r="G17090" t="b">
        <v>0</v>
      </c>
    </row>
    <row r="17091" spans="1:7" hidden="1">
      <c r="A17091" t="s">
        <v>8864</v>
      </c>
      <c r="B17091" t="s">
        <v>8905</v>
      </c>
      <c r="C17091" t="s">
        <v>8913</v>
      </c>
      <c r="D17091">
        <v>762104</v>
      </c>
      <c r="E17091" s="1">
        <v>21</v>
      </c>
      <c r="F17091" s="1"/>
      <c r="G17091" t="b">
        <v>0</v>
      </c>
    </row>
    <row r="17092" spans="1:7" hidden="1">
      <c r="A17092" t="s">
        <v>8864</v>
      </c>
      <c r="B17092" t="s">
        <v>8905</v>
      </c>
      <c r="C17092" t="s">
        <v>13887</v>
      </c>
      <c r="D17092">
        <v>756083</v>
      </c>
      <c r="E17092" s="1">
        <v>20</v>
      </c>
      <c r="F17092" s="1"/>
      <c r="G17092" t="b">
        <v>0</v>
      </c>
    </row>
    <row r="17093" spans="1:7" hidden="1">
      <c r="A17093" t="s">
        <v>8864</v>
      </c>
      <c r="B17093" t="s">
        <v>8905</v>
      </c>
      <c r="C17093" t="s">
        <v>8911</v>
      </c>
      <c r="D17093">
        <v>753840</v>
      </c>
      <c r="E17093" s="1">
        <v>27</v>
      </c>
      <c r="F17093" s="1"/>
      <c r="G17093" t="b">
        <v>0</v>
      </c>
    </row>
    <row r="17094" spans="1:7" hidden="1">
      <c r="A17094" t="s">
        <v>8864</v>
      </c>
      <c r="B17094" t="s">
        <v>8905</v>
      </c>
      <c r="C17094" t="s">
        <v>235</v>
      </c>
      <c r="D17094">
        <v>753846</v>
      </c>
      <c r="E17094" s="1">
        <v>15</v>
      </c>
      <c r="F17094" s="1"/>
      <c r="G17094" t="b">
        <v>0</v>
      </c>
    </row>
    <row r="17095" spans="1:7" hidden="1">
      <c r="A17095" t="s">
        <v>8864</v>
      </c>
      <c r="B17095" t="s">
        <v>8914</v>
      </c>
      <c r="C17095" t="s">
        <v>9695</v>
      </c>
      <c r="D17095">
        <v>706809</v>
      </c>
      <c r="E17095" s="1">
        <v>22</v>
      </c>
      <c r="F17095" s="1">
        <v>23</v>
      </c>
      <c r="G17095" t="b">
        <v>0</v>
      </c>
    </row>
    <row r="17096" spans="1:7" hidden="1">
      <c r="A17096" t="s">
        <v>8864</v>
      </c>
      <c r="B17096" t="s">
        <v>8914</v>
      </c>
      <c r="C17096" t="s">
        <v>8915</v>
      </c>
      <c r="D17096">
        <v>706431</v>
      </c>
      <c r="E17096" s="1">
        <v>9</v>
      </c>
      <c r="F17096" s="1"/>
      <c r="G17096" t="b">
        <v>0</v>
      </c>
    </row>
    <row r="17097" spans="1:7" hidden="1">
      <c r="A17097" t="s">
        <v>8864</v>
      </c>
      <c r="B17097" t="s">
        <v>8914</v>
      </c>
      <c r="C17097" t="s">
        <v>8916</v>
      </c>
      <c r="D17097">
        <v>706715</v>
      </c>
      <c r="E17097" s="1">
        <v>14</v>
      </c>
      <c r="F17097" s="1">
        <v>5</v>
      </c>
      <c r="G17097" t="b">
        <v>0</v>
      </c>
    </row>
    <row r="17098" spans="1:7" hidden="1">
      <c r="A17098" t="s">
        <v>8864</v>
      </c>
      <c r="B17098" t="s">
        <v>8914</v>
      </c>
      <c r="C17098" t="s">
        <v>12718</v>
      </c>
      <c r="D17098">
        <v>706788</v>
      </c>
      <c r="E17098" s="1">
        <v>10</v>
      </c>
      <c r="F17098" s="1">
        <v>12</v>
      </c>
      <c r="G17098" t="b">
        <v>0</v>
      </c>
    </row>
    <row r="17099" spans="1:7" hidden="1">
      <c r="A17099" t="s">
        <v>8864</v>
      </c>
      <c r="B17099" t="s">
        <v>8914</v>
      </c>
      <c r="C17099" t="s">
        <v>8917</v>
      </c>
      <c r="D17099">
        <v>975310</v>
      </c>
      <c r="E17099" s="1">
        <v>22</v>
      </c>
      <c r="F17099" s="1">
        <v>23</v>
      </c>
      <c r="G17099" t="b">
        <v>0</v>
      </c>
    </row>
    <row r="17100" spans="1:7" hidden="1">
      <c r="A17100" t="s">
        <v>8918</v>
      </c>
      <c r="B17100" t="s">
        <v>8919</v>
      </c>
      <c r="C17100" t="s">
        <v>13061</v>
      </c>
      <c r="D17100">
        <v>748296</v>
      </c>
      <c r="E17100" s="1">
        <v>11</v>
      </c>
      <c r="F17100" s="1"/>
      <c r="G17100" t="b">
        <v>0</v>
      </c>
    </row>
    <row r="17101" spans="1:7" hidden="1">
      <c r="A17101" t="s">
        <v>8918</v>
      </c>
      <c r="B17101" t="s">
        <v>8919</v>
      </c>
      <c r="C17101" t="s">
        <v>13636</v>
      </c>
      <c r="D17101">
        <v>749008</v>
      </c>
      <c r="E17101" s="1">
        <v>8</v>
      </c>
      <c r="F17101" s="1"/>
      <c r="G17101" t="b">
        <v>0</v>
      </c>
    </row>
    <row r="17102" spans="1:7" hidden="1">
      <c r="A17102" t="s">
        <v>8918</v>
      </c>
      <c r="B17102" t="s">
        <v>8919</v>
      </c>
      <c r="C17102" t="s">
        <v>8920</v>
      </c>
      <c r="D17102">
        <v>733176</v>
      </c>
      <c r="E17102" s="1">
        <v>9</v>
      </c>
      <c r="F17102" s="1"/>
      <c r="G17102" t="b">
        <v>0</v>
      </c>
    </row>
    <row r="17103" spans="1:7" hidden="1">
      <c r="A17103" t="s">
        <v>8918</v>
      </c>
      <c r="B17103" t="s">
        <v>8919</v>
      </c>
      <c r="C17103" t="s">
        <v>7</v>
      </c>
      <c r="D17103">
        <v>733179</v>
      </c>
      <c r="E17103" s="1">
        <v>20</v>
      </c>
      <c r="F17103" s="1"/>
      <c r="G17103" t="b">
        <v>0</v>
      </c>
    </row>
    <row r="17104" spans="1:7" hidden="1">
      <c r="A17104" t="s">
        <v>8918</v>
      </c>
      <c r="B17104" t="s">
        <v>8919</v>
      </c>
      <c r="C17104" t="s">
        <v>2078</v>
      </c>
      <c r="D17104">
        <v>733202</v>
      </c>
      <c r="E17104" s="1">
        <v>5</v>
      </c>
      <c r="F17104" s="1">
        <v>6</v>
      </c>
      <c r="G17104" t="b">
        <v>0</v>
      </c>
    </row>
    <row r="17105" spans="1:7" hidden="1">
      <c r="A17105" t="s">
        <v>8918</v>
      </c>
      <c r="B17105" t="s">
        <v>8919</v>
      </c>
      <c r="C17105" t="s">
        <v>8573</v>
      </c>
      <c r="D17105">
        <v>733181</v>
      </c>
      <c r="E17105" s="1">
        <v>5</v>
      </c>
      <c r="F17105" s="1"/>
      <c r="G17105" t="b">
        <v>0</v>
      </c>
    </row>
    <row r="17106" spans="1:7" hidden="1">
      <c r="A17106" t="s">
        <v>8918</v>
      </c>
      <c r="B17106" t="s">
        <v>8919</v>
      </c>
      <c r="C17106" t="s">
        <v>11884</v>
      </c>
      <c r="D17106">
        <v>733182</v>
      </c>
      <c r="E17106" s="1">
        <v>5</v>
      </c>
      <c r="F17106" s="1"/>
      <c r="G17106" t="b">
        <v>0</v>
      </c>
    </row>
    <row r="17107" spans="1:7" hidden="1">
      <c r="A17107" t="s">
        <v>8918</v>
      </c>
      <c r="B17107" t="s">
        <v>8919</v>
      </c>
      <c r="C17107" t="s">
        <v>12719</v>
      </c>
      <c r="D17107">
        <v>733187</v>
      </c>
      <c r="E17107" s="1">
        <v>8</v>
      </c>
      <c r="F17107" s="1"/>
      <c r="G17107" t="b">
        <v>0</v>
      </c>
    </row>
    <row r="17108" spans="1:7" hidden="1">
      <c r="A17108" t="s">
        <v>8918</v>
      </c>
      <c r="B17108" t="s">
        <v>8919</v>
      </c>
      <c r="C17108" t="s">
        <v>8921</v>
      </c>
      <c r="D17108">
        <v>733188</v>
      </c>
      <c r="E17108" s="1">
        <v>7</v>
      </c>
      <c r="F17108" s="1"/>
      <c r="G17108" t="b">
        <v>0</v>
      </c>
    </row>
    <row r="17109" spans="1:7" hidden="1">
      <c r="A17109" t="s">
        <v>8918</v>
      </c>
      <c r="B17109" t="s">
        <v>8919</v>
      </c>
      <c r="C17109" t="s">
        <v>12720</v>
      </c>
      <c r="D17109">
        <v>733189</v>
      </c>
      <c r="E17109" s="1">
        <v>6</v>
      </c>
      <c r="F17109" s="1"/>
      <c r="G17109" t="b">
        <v>0</v>
      </c>
    </row>
    <row r="17110" spans="1:7" hidden="1">
      <c r="A17110" t="s">
        <v>8918</v>
      </c>
      <c r="B17110" t="s">
        <v>8919</v>
      </c>
      <c r="C17110" t="s">
        <v>2094</v>
      </c>
      <c r="D17110">
        <v>733196</v>
      </c>
      <c r="E17110" s="1"/>
      <c r="F17110" s="1">
        <v>3</v>
      </c>
      <c r="G17110" t="b">
        <v>0</v>
      </c>
    </row>
    <row r="17111" spans="1:7" hidden="1">
      <c r="A17111" t="s">
        <v>8918</v>
      </c>
      <c r="B17111" t="s">
        <v>8919</v>
      </c>
      <c r="C17111" t="s">
        <v>8922</v>
      </c>
      <c r="D17111">
        <v>733190</v>
      </c>
      <c r="E17111" s="1">
        <v>8</v>
      </c>
      <c r="F17111" s="1">
        <v>9</v>
      </c>
      <c r="G17111" t="b">
        <v>0</v>
      </c>
    </row>
    <row r="17112" spans="1:7" hidden="1">
      <c r="A17112" t="s">
        <v>8918</v>
      </c>
      <c r="B17112" t="s">
        <v>8919</v>
      </c>
      <c r="C17112" t="s">
        <v>12721</v>
      </c>
      <c r="D17112">
        <v>733192</v>
      </c>
      <c r="E17112" s="1">
        <v>7</v>
      </c>
      <c r="F17112" s="1">
        <v>5</v>
      </c>
      <c r="G17112" t="b">
        <v>0</v>
      </c>
    </row>
    <row r="17113" spans="1:7" hidden="1">
      <c r="A17113" t="s">
        <v>8918</v>
      </c>
      <c r="B17113" t="s">
        <v>8919</v>
      </c>
      <c r="C17113" t="s">
        <v>8923</v>
      </c>
      <c r="D17113">
        <v>733198</v>
      </c>
      <c r="E17113" s="1">
        <v>1</v>
      </c>
      <c r="F17113" s="1"/>
      <c r="G17113" t="b">
        <v>0</v>
      </c>
    </row>
    <row r="17114" spans="1:7" hidden="1">
      <c r="A17114" t="s">
        <v>8918</v>
      </c>
      <c r="B17114" t="s">
        <v>8919</v>
      </c>
      <c r="C17114" t="s">
        <v>4611</v>
      </c>
      <c r="D17114">
        <v>733193</v>
      </c>
      <c r="E17114" s="1">
        <v>8</v>
      </c>
      <c r="F17114" s="1"/>
      <c r="G17114" t="b">
        <v>0</v>
      </c>
    </row>
    <row r="17115" spans="1:7" hidden="1">
      <c r="A17115" t="s">
        <v>8918</v>
      </c>
      <c r="B17115" t="s">
        <v>8919</v>
      </c>
      <c r="C17115" t="s">
        <v>8924</v>
      </c>
      <c r="D17115">
        <v>733200</v>
      </c>
      <c r="E17115" s="1">
        <v>4</v>
      </c>
      <c r="F17115" s="1"/>
      <c r="G17115" t="b">
        <v>0</v>
      </c>
    </row>
    <row r="17116" spans="1:7" hidden="1">
      <c r="A17116" t="s">
        <v>8918</v>
      </c>
      <c r="B17116" t="s">
        <v>8925</v>
      </c>
      <c r="C17116" t="s">
        <v>8926</v>
      </c>
      <c r="D17116">
        <v>731555</v>
      </c>
      <c r="E17116" s="1">
        <v>2</v>
      </c>
      <c r="F17116" s="1"/>
      <c r="G17116" t="b">
        <v>0</v>
      </c>
    </row>
    <row r="17117" spans="1:7" hidden="1">
      <c r="A17117" t="s">
        <v>8918</v>
      </c>
      <c r="B17117" t="s">
        <v>8925</v>
      </c>
      <c r="C17117" t="s">
        <v>12722</v>
      </c>
      <c r="D17117">
        <v>748714</v>
      </c>
      <c r="E17117" s="1">
        <v>8</v>
      </c>
      <c r="F17117" s="1">
        <v>7</v>
      </c>
      <c r="G17117" t="b">
        <v>0</v>
      </c>
    </row>
    <row r="17118" spans="1:7" hidden="1">
      <c r="A17118" t="s">
        <v>8918</v>
      </c>
      <c r="B17118" t="s">
        <v>8925</v>
      </c>
      <c r="C17118" t="s">
        <v>1667</v>
      </c>
      <c r="D17118">
        <v>731573</v>
      </c>
      <c r="E17118" s="1">
        <v>3</v>
      </c>
      <c r="F17118" s="1"/>
      <c r="G17118" t="b">
        <v>0</v>
      </c>
    </row>
    <row r="17119" spans="1:7" hidden="1">
      <c r="A17119" t="s">
        <v>8918</v>
      </c>
      <c r="B17119" t="s">
        <v>8927</v>
      </c>
      <c r="C17119" t="s">
        <v>8928</v>
      </c>
      <c r="D17119">
        <v>748681</v>
      </c>
      <c r="E17119" s="1">
        <v>4</v>
      </c>
      <c r="F17119" s="1"/>
      <c r="G17119" t="b">
        <v>0</v>
      </c>
    </row>
    <row r="17120" spans="1:7" hidden="1">
      <c r="A17120" t="s">
        <v>8918</v>
      </c>
      <c r="B17120" t="s">
        <v>8927</v>
      </c>
      <c r="C17120" t="s">
        <v>8929</v>
      </c>
      <c r="D17120">
        <v>748685</v>
      </c>
      <c r="E17120" s="1">
        <v>4</v>
      </c>
      <c r="F17120" s="1"/>
      <c r="G17120" t="b">
        <v>0</v>
      </c>
    </row>
    <row r="17121" spans="1:7" hidden="1">
      <c r="A17121" t="s">
        <v>8918</v>
      </c>
      <c r="B17121" t="s">
        <v>8927</v>
      </c>
      <c r="C17121" t="s">
        <v>12723</v>
      </c>
      <c r="D17121">
        <v>748689</v>
      </c>
      <c r="E17121" s="1">
        <v>4</v>
      </c>
      <c r="F17121" s="1">
        <v>8</v>
      </c>
      <c r="G17121" t="b">
        <v>0</v>
      </c>
    </row>
    <row r="17122" spans="1:7" hidden="1">
      <c r="A17122" t="s">
        <v>8918</v>
      </c>
      <c r="B17122" t="s">
        <v>8927</v>
      </c>
      <c r="C17122" t="s">
        <v>669</v>
      </c>
      <c r="D17122">
        <v>748683</v>
      </c>
      <c r="E17122" s="1">
        <v>8</v>
      </c>
      <c r="F17122" s="1"/>
      <c r="G17122" t="b">
        <v>0</v>
      </c>
    </row>
    <row r="17123" spans="1:7" hidden="1">
      <c r="A17123" t="s">
        <v>8918</v>
      </c>
      <c r="B17123" t="s">
        <v>8927</v>
      </c>
      <c r="C17123" t="s">
        <v>9927</v>
      </c>
      <c r="D17123">
        <v>748684</v>
      </c>
      <c r="E17123" s="1">
        <v>5</v>
      </c>
      <c r="F17123" s="1">
        <v>8</v>
      </c>
      <c r="G17123" t="b">
        <v>0</v>
      </c>
    </row>
    <row r="17124" spans="1:7" hidden="1">
      <c r="A17124" t="s">
        <v>8918</v>
      </c>
      <c r="B17124" t="s">
        <v>8930</v>
      </c>
      <c r="C17124" t="s">
        <v>2375</v>
      </c>
      <c r="D17124">
        <v>734392</v>
      </c>
      <c r="E17124" s="1">
        <v>7</v>
      </c>
      <c r="F17124" s="1"/>
      <c r="G17124" t="b">
        <v>0</v>
      </c>
    </row>
    <row r="17125" spans="1:7" hidden="1">
      <c r="A17125" t="s">
        <v>8918</v>
      </c>
      <c r="B17125" t="s">
        <v>8930</v>
      </c>
      <c r="C17125" t="s">
        <v>12724</v>
      </c>
      <c r="D17125">
        <v>734402</v>
      </c>
      <c r="E17125" s="1">
        <v>8</v>
      </c>
      <c r="F17125" s="1"/>
      <c r="G17125" t="b">
        <v>0</v>
      </c>
    </row>
    <row r="17126" spans="1:7" hidden="1">
      <c r="A17126" t="s">
        <v>8918</v>
      </c>
      <c r="B17126" t="s">
        <v>8930</v>
      </c>
      <c r="C17126" t="s">
        <v>15793</v>
      </c>
      <c r="D17126">
        <v>744568</v>
      </c>
      <c r="E17126" s="1"/>
      <c r="F17126" s="1">
        <v>3</v>
      </c>
      <c r="G17126" t="b">
        <v>0</v>
      </c>
    </row>
    <row r="17127" spans="1:7" hidden="1">
      <c r="A17127" t="s">
        <v>8918</v>
      </c>
      <c r="B17127" t="s">
        <v>8930</v>
      </c>
      <c r="C17127" t="s">
        <v>8933</v>
      </c>
      <c r="D17127">
        <v>734413</v>
      </c>
      <c r="E17127" s="1">
        <v>8</v>
      </c>
      <c r="F17127" s="1"/>
      <c r="G17127" t="b">
        <v>0</v>
      </c>
    </row>
    <row r="17128" spans="1:7" hidden="1">
      <c r="A17128" t="s">
        <v>8918</v>
      </c>
      <c r="B17128" t="s">
        <v>8930</v>
      </c>
      <c r="C17128" t="s">
        <v>635</v>
      </c>
      <c r="D17128">
        <v>734414</v>
      </c>
      <c r="E17128" s="1">
        <v>9</v>
      </c>
      <c r="F17128" s="1"/>
      <c r="G17128" t="b">
        <v>0</v>
      </c>
    </row>
    <row r="17129" spans="1:7" hidden="1">
      <c r="A17129" t="s">
        <v>8918</v>
      </c>
      <c r="B17129" t="s">
        <v>8930</v>
      </c>
      <c r="C17129" t="s">
        <v>1804</v>
      </c>
      <c r="D17129">
        <v>748728</v>
      </c>
      <c r="E17129" s="1">
        <v>14</v>
      </c>
      <c r="F17129" s="1">
        <v>13</v>
      </c>
      <c r="G17129" t="b">
        <v>0</v>
      </c>
    </row>
    <row r="17130" spans="1:7" hidden="1">
      <c r="A17130" t="s">
        <v>8918</v>
      </c>
      <c r="B17130" t="s">
        <v>8930</v>
      </c>
      <c r="C17130" t="s">
        <v>12726</v>
      </c>
      <c r="D17130">
        <v>734444</v>
      </c>
      <c r="E17130" s="1">
        <v>4</v>
      </c>
      <c r="F17130" s="1"/>
      <c r="G17130" t="b">
        <v>0</v>
      </c>
    </row>
    <row r="17131" spans="1:7" hidden="1">
      <c r="A17131" t="s">
        <v>8918</v>
      </c>
      <c r="B17131" t="s">
        <v>8930</v>
      </c>
      <c r="C17131" t="s">
        <v>1370</v>
      </c>
      <c r="D17131">
        <v>744622</v>
      </c>
      <c r="E17131" s="1">
        <v>2</v>
      </c>
      <c r="F17131" s="1"/>
      <c r="G17131" t="b">
        <v>0</v>
      </c>
    </row>
    <row r="17132" spans="1:7" hidden="1">
      <c r="A17132" t="s">
        <v>8918</v>
      </c>
      <c r="B17132" t="s">
        <v>8930</v>
      </c>
      <c r="C17132" t="s">
        <v>8931</v>
      </c>
      <c r="D17132">
        <v>734324</v>
      </c>
      <c r="E17132" s="1">
        <v>8</v>
      </c>
      <c r="F17132" s="1"/>
      <c r="G17132" t="b">
        <v>0</v>
      </c>
    </row>
    <row r="17133" spans="1:7" hidden="1">
      <c r="A17133" t="s">
        <v>8918</v>
      </c>
      <c r="B17133" t="s">
        <v>8930</v>
      </c>
      <c r="C17133" t="s">
        <v>8936</v>
      </c>
      <c r="D17133">
        <v>744640</v>
      </c>
      <c r="E17133" s="1">
        <v>2</v>
      </c>
      <c r="F17133" s="1"/>
      <c r="G17133" t="b">
        <v>0</v>
      </c>
    </row>
    <row r="17134" spans="1:7" hidden="1">
      <c r="A17134" t="s">
        <v>8918</v>
      </c>
      <c r="B17134" t="s">
        <v>8930</v>
      </c>
      <c r="C17134" t="s">
        <v>8938</v>
      </c>
      <c r="D17134">
        <v>748726</v>
      </c>
      <c r="E17134" s="1">
        <v>2</v>
      </c>
      <c r="F17134" s="1"/>
      <c r="G17134" t="b">
        <v>0</v>
      </c>
    </row>
    <row r="17135" spans="1:7" hidden="1">
      <c r="A17135" t="s">
        <v>8918</v>
      </c>
      <c r="B17135" t="s">
        <v>8930</v>
      </c>
      <c r="C17135" t="s">
        <v>8934</v>
      </c>
      <c r="D17135">
        <v>734463</v>
      </c>
      <c r="E17135" s="1">
        <v>9</v>
      </c>
      <c r="F17135" s="1">
        <v>20</v>
      </c>
      <c r="G17135" t="b">
        <v>0</v>
      </c>
    </row>
    <row r="17136" spans="1:7" hidden="1">
      <c r="A17136" t="s">
        <v>8918</v>
      </c>
      <c r="B17136" t="s">
        <v>8930</v>
      </c>
      <c r="C17136" t="s">
        <v>12727</v>
      </c>
      <c r="D17136">
        <v>734474</v>
      </c>
      <c r="E17136" s="1">
        <v>17</v>
      </c>
      <c r="F17136" s="1"/>
      <c r="G17136" t="b">
        <v>0</v>
      </c>
    </row>
    <row r="17137" spans="1:7" hidden="1">
      <c r="A17137" t="s">
        <v>8918</v>
      </c>
      <c r="B17137" t="s">
        <v>8930</v>
      </c>
      <c r="C17137" t="s">
        <v>8935</v>
      </c>
      <c r="D17137">
        <v>734486</v>
      </c>
      <c r="E17137" s="1">
        <v>5</v>
      </c>
      <c r="F17137" s="1"/>
      <c r="G17137" t="b">
        <v>0</v>
      </c>
    </row>
    <row r="17138" spans="1:7" hidden="1">
      <c r="A17138" t="s">
        <v>8918</v>
      </c>
      <c r="B17138" t="s">
        <v>8930</v>
      </c>
      <c r="C17138" t="s">
        <v>13062</v>
      </c>
      <c r="D17138">
        <v>747750</v>
      </c>
      <c r="E17138" s="1">
        <v>19</v>
      </c>
      <c r="F17138" s="1"/>
      <c r="G17138" t="b">
        <v>0</v>
      </c>
    </row>
    <row r="17139" spans="1:7" hidden="1">
      <c r="A17139" t="s">
        <v>8918</v>
      </c>
      <c r="B17139" t="s">
        <v>8930</v>
      </c>
      <c r="C17139" t="s">
        <v>12728</v>
      </c>
      <c r="D17139">
        <v>734521</v>
      </c>
      <c r="E17139" s="1">
        <v>5</v>
      </c>
      <c r="F17139" s="1"/>
      <c r="G17139" t="b">
        <v>0</v>
      </c>
    </row>
    <row r="17140" spans="1:7" hidden="1">
      <c r="A17140" t="s">
        <v>8918</v>
      </c>
      <c r="B17140" t="s">
        <v>8930</v>
      </c>
      <c r="C17140" t="s">
        <v>2008</v>
      </c>
      <c r="D17140">
        <v>748724</v>
      </c>
      <c r="E17140" s="1">
        <v>6</v>
      </c>
      <c r="F17140" s="1">
        <v>11</v>
      </c>
      <c r="G17140" t="b">
        <v>0</v>
      </c>
    </row>
    <row r="17141" spans="1:7" hidden="1">
      <c r="A17141" t="s">
        <v>8918</v>
      </c>
      <c r="B17141" t="s">
        <v>8930</v>
      </c>
      <c r="C17141" t="s">
        <v>10408</v>
      </c>
      <c r="D17141">
        <v>748725</v>
      </c>
      <c r="E17141" s="1">
        <v>5</v>
      </c>
      <c r="F17141" s="1"/>
      <c r="G17141" t="b">
        <v>0</v>
      </c>
    </row>
    <row r="17142" spans="1:7" hidden="1">
      <c r="A17142" t="s">
        <v>8918</v>
      </c>
      <c r="B17142" t="s">
        <v>8930</v>
      </c>
      <c r="C17142" t="s">
        <v>3233</v>
      </c>
      <c r="D17142">
        <v>734374</v>
      </c>
      <c r="E17142" s="1">
        <v>12</v>
      </c>
      <c r="F17142" s="1"/>
      <c r="G17142" t="b">
        <v>0</v>
      </c>
    </row>
    <row r="17143" spans="1:7" hidden="1">
      <c r="A17143" t="s">
        <v>8918</v>
      </c>
      <c r="B17143" t="s">
        <v>8930</v>
      </c>
      <c r="C17143" t="s">
        <v>4936</v>
      </c>
      <c r="D17143">
        <v>744793</v>
      </c>
      <c r="E17143" s="1">
        <v>1</v>
      </c>
      <c r="F17143" s="1"/>
      <c r="G17143" t="b">
        <v>0</v>
      </c>
    </row>
    <row r="17144" spans="1:7" hidden="1">
      <c r="A17144" t="s">
        <v>8918</v>
      </c>
      <c r="B17144" t="s">
        <v>8930</v>
      </c>
      <c r="C17144" t="s">
        <v>1453</v>
      </c>
      <c r="D17144">
        <v>750405</v>
      </c>
      <c r="E17144" s="1">
        <v>20</v>
      </c>
      <c r="F17144" s="1">
        <v>19</v>
      </c>
      <c r="G17144" t="b">
        <v>0</v>
      </c>
    </row>
    <row r="17145" spans="1:7" hidden="1">
      <c r="A17145" t="s">
        <v>8918</v>
      </c>
      <c r="B17145" t="s">
        <v>8930</v>
      </c>
      <c r="C17145" t="s">
        <v>9669</v>
      </c>
      <c r="D17145">
        <v>734379</v>
      </c>
      <c r="E17145" s="1">
        <v>19</v>
      </c>
      <c r="F17145" s="1"/>
      <c r="G17145" t="b">
        <v>0</v>
      </c>
    </row>
    <row r="17146" spans="1:7" hidden="1">
      <c r="A17146" t="s">
        <v>8918</v>
      </c>
      <c r="B17146" t="s">
        <v>8930</v>
      </c>
      <c r="C17146" t="s">
        <v>45</v>
      </c>
      <c r="D17146">
        <v>757761</v>
      </c>
      <c r="E17146" s="1">
        <v>16</v>
      </c>
      <c r="F17146" s="1"/>
      <c r="G17146" t="b">
        <v>0</v>
      </c>
    </row>
    <row r="17147" spans="1:7" hidden="1">
      <c r="A17147" t="s">
        <v>8918</v>
      </c>
      <c r="B17147" t="s">
        <v>8930</v>
      </c>
      <c r="C17147" t="s">
        <v>15261</v>
      </c>
      <c r="D17147">
        <v>99970997</v>
      </c>
      <c r="E17147" s="1">
        <v>8</v>
      </c>
      <c r="F17147" s="1"/>
      <c r="G17147" t="b">
        <v>0</v>
      </c>
    </row>
    <row r="17148" spans="1:7" hidden="1">
      <c r="A17148" t="s">
        <v>8918</v>
      </c>
      <c r="B17148" t="s">
        <v>8930</v>
      </c>
      <c r="C17148" t="s">
        <v>8932</v>
      </c>
      <c r="D17148">
        <v>734407</v>
      </c>
      <c r="E17148" s="1">
        <v>5</v>
      </c>
      <c r="F17148" s="1">
        <v>9</v>
      </c>
      <c r="G17148" t="b">
        <v>0</v>
      </c>
    </row>
    <row r="17149" spans="1:7" hidden="1">
      <c r="A17149" t="s">
        <v>8918</v>
      </c>
      <c r="B17149" t="s">
        <v>8930</v>
      </c>
      <c r="C17149" t="s">
        <v>12725</v>
      </c>
      <c r="D17149">
        <v>734408</v>
      </c>
      <c r="E17149" s="1">
        <v>4</v>
      </c>
      <c r="F17149" s="1"/>
      <c r="G17149" t="b">
        <v>0</v>
      </c>
    </row>
    <row r="17150" spans="1:7" hidden="1">
      <c r="A17150" t="s">
        <v>8918</v>
      </c>
      <c r="B17150" t="s">
        <v>8930</v>
      </c>
      <c r="C17150" t="s">
        <v>8937</v>
      </c>
      <c r="D17150">
        <v>744896</v>
      </c>
      <c r="E17150" s="1">
        <v>2</v>
      </c>
      <c r="F17150" s="1"/>
      <c r="G17150" t="b">
        <v>0</v>
      </c>
    </row>
    <row r="17151" spans="1:7" hidden="1">
      <c r="A17151" t="s">
        <v>8918</v>
      </c>
      <c r="B17151" t="s">
        <v>8930</v>
      </c>
      <c r="C17151" t="s">
        <v>12729</v>
      </c>
      <c r="D17151">
        <v>734617</v>
      </c>
      <c r="E17151" s="1">
        <v>9</v>
      </c>
      <c r="F17151" s="1">
        <v>10</v>
      </c>
      <c r="G17151" t="b">
        <v>0</v>
      </c>
    </row>
    <row r="17152" spans="1:7" hidden="1">
      <c r="A17152" t="s">
        <v>8918</v>
      </c>
      <c r="B17152" t="s">
        <v>8930</v>
      </c>
      <c r="C17152" t="s">
        <v>13063</v>
      </c>
      <c r="D17152">
        <v>748299</v>
      </c>
      <c r="E17152" s="1">
        <v>17</v>
      </c>
      <c r="F17152" s="1">
        <v>19</v>
      </c>
      <c r="G17152" t="b">
        <v>0</v>
      </c>
    </row>
    <row r="17153" spans="1:7" hidden="1">
      <c r="A17153" t="s">
        <v>8918</v>
      </c>
      <c r="B17153" t="s">
        <v>8930</v>
      </c>
      <c r="C17153" t="s">
        <v>1700</v>
      </c>
      <c r="D17153">
        <v>734622</v>
      </c>
      <c r="E17153" s="1">
        <v>16</v>
      </c>
      <c r="F17153" s="1">
        <v>12</v>
      </c>
      <c r="G17153" t="b">
        <v>0</v>
      </c>
    </row>
    <row r="17154" spans="1:7" hidden="1">
      <c r="A17154" t="s">
        <v>8918</v>
      </c>
      <c r="B17154" t="s">
        <v>8930</v>
      </c>
      <c r="C17154" t="s">
        <v>43</v>
      </c>
      <c r="D17154">
        <v>734390</v>
      </c>
      <c r="E17154" s="1">
        <v>17</v>
      </c>
      <c r="F17154" s="1">
        <v>16</v>
      </c>
      <c r="G17154" t="b">
        <v>0</v>
      </c>
    </row>
    <row r="17155" spans="1:7" hidden="1">
      <c r="A17155" t="s">
        <v>8918</v>
      </c>
      <c r="B17155" t="s">
        <v>436</v>
      </c>
      <c r="C17155" t="s">
        <v>12731</v>
      </c>
      <c r="D17155">
        <v>719470</v>
      </c>
      <c r="E17155" s="1">
        <v>9</v>
      </c>
      <c r="F17155" s="1"/>
      <c r="G17155" t="b">
        <v>0</v>
      </c>
    </row>
    <row r="17156" spans="1:7" hidden="1">
      <c r="A17156" t="s">
        <v>8918</v>
      </c>
      <c r="B17156" t="s">
        <v>436</v>
      </c>
      <c r="C17156" t="s">
        <v>12737</v>
      </c>
      <c r="D17156">
        <v>762353</v>
      </c>
      <c r="E17156" s="1">
        <v>18</v>
      </c>
      <c r="F17156" s="1">
        <v>16</v>
      </c>
      <c r="G17156" t="b">
        <v>0</v>
      </c>
    </row>
    <row r="17157" spans="1:7" hidden="1">
      <c r="A17157" t="s">
        <v>8918</v>
      </c>
      <c r="B17157" t="s">
        <v>436</v>
      </c>
      <c r="C17157" t="s">
        <v>1208</v>
      </c>
      <c r="D17157">
        <v>723395</v>
      </c>
      <c r="E17157" s="1">
        <v>5</v>
      </c>
      <c r="F17157" s="1">
        <v>9</v>
      </c>
      <c r="G17157" t="b">
        <v>0</v>
      </c>
    </row>
    <row r="17158" spans="1:7" hidden="1">
      <c r="A17158" t="s">
        <v>8918</v>
      </c>
      <c r="B17158" t="s">
        <v>436</v>
      </c>
      <c r="C17158" t="s">
        <v>50</v>
      </c>
      <c r="D17158">
        <v>853424</v>
      </c>
      <c r="E17158" s="1">
        <v>24</v>
      </c>
      <c r="F17158" s="1">
        <v>23</v>
      </c>
      <c r="G17158" t="b">
        <v>0</v>
      </c>
    </row>
    <row r="17159" spans="1:7" hidden="1">
      <c r="A17159" t="s">
        <v>8918</v>
      </c>
      <c r="B17159" t="s">
        <v>436</v>
      </c>
      <c r="C17159" t="s">
        <v>8940</v>
      </c>
      <c r="D17159">
        <v>720439</v>
      </c>
      <c r="E17159" s="1">
        <v>25</v>
      </c>
      <c r="F17159" s="1"/>
      <c r="G17159" t="b">
        <v>0</v>
      </c>
    </row>
    <row r="17160" spans="1:7" hidden="1">
      <c r="A17160" t="s">
        <v>8918</v>
      </c>
      <c r="B17160" t="s">
        <v>436</v>
      </c>
      <c r="C17160" t="s">
        <v>13639</v>
      </c>
      <c r="D17160">
        <v>760086</v>
      </c>
      <c r="E17160" s="1">
        <v>13</v>
      </c>
      <c r="F17160" s="1">
        <v>12</v>
      </c>
      <c r="G17160" t="b">
        <v>0</v>
      </c>
    </row>
    <row r="17161" spans="1:7" hidden="1">
      <c r="A17161" t="s">
        <v>8918</v>
      </c>
      <c r="B17161" t="s">
        <v>436</v>
      </c>
      <c r="C17161" t="s">
        <v>8943</v>
      </c>
      <c r="D17161">
        <v>721162</v>
      </c>
      <c r="E17161" s="1">
        <v>10</v>
      </c>
      <c r="F17161" s="1"/>
      <c r="G17161" t="b">
        <v>0</v>
      </c>
    </row>
    <row r="17162" spans="1:7" hidden="1">
      <c r="A17162" t="s">
        <v>8918</v>
      </c>
      <c r="B17162" t="s">
        <v>436</v>
      </c>
      <c r="C17162" t="s">
        <v>12732</v>
      </c>
      <c r="D17162">
        <v>723325</v>
      </c>
      <c r="E17162" s="1">
        <v>8</v>
      </c>
      <c r="F17162" s="1"/>
      <c r="G17162" t="b">
        <v>0</v>
      </c>
    </row>
    <row r="17163" spans="1:7" hidden="1">
      <c r="A17163" t="s">
        <v>8918</v>
      </c>
      <c r="B17163" t="s">
        <v>436</v>
      </c>
      <c r="C17163" t="s">
        <v>8950</v>
      </c>
      <c r="D17163">
        <v>723659</v>
      </c>
      <c r="E17163" s="1">
        <v>10</v>
      </c>
      <c r="F17163" s="1">
        <v>9</v>
      </c>
      <c r="G17163" t="b">
        <v>0</v>
      </c>
    </row>
    <row r="17164" spans="1:7" hidden="1">
      <c r="A17164" t="s">
        <v>8918</v>
      </c>
      <c r="B17164" t="s">
        <v>436</v>
      </c>
      <c r="C17164" t="s">
        <v>521</v>
      </c>
      <c r="D17164">
        <v>722193</v>
      </c>
      <c r="E17164" s="1">
        <v>3</v>
      </c>
      <c r="F17164" s="1"/>
      <c r="G17164" t="b">
        <v>0</v>
      </c>
    </row>
    <row r="17165" spans="1:7" hidden="1">
      <c r="A17165" t="s">
        <v>8918</v>
      </c>
      <c r="B17165" t="s">
        <v>436</v>
      </c>
      <c r="C17165" t="s">
        <v>9704</v>
      </c>
      <c r="D17165">
        <v>748716</v>
      </c>
      <c r="E17165" s="1">
        <v>15</v>
      </c>
      <c r="F17165" s="1">
        <v>9</v>
      </c>
      <c r="G17165" t="b">
        <v>0</v>
      </c>
    </row>
    <row r="17166" spans="1:7" hidden="1">
      <c r="A17166" t="s">
        <v>8918</v>
      </c>
      <c r="B17166" t="s">
        <v>436</v>
      </c>
      <c r="C17166" t="s">
        <v>13638</v>
      </c>
      <c r="D17166">
        <v>752863</v>
      </c>
      <c r="E17166" s="1">
        <v>16</v>
      </c>
      <c r="F17166" s="1"/>
      <c r="G17166" t="b">
        <v>0</v>
      </c>
    </row>
    <row r="17167" spans="1:7" hidden="1">
      <c r="A17167" t="s">
        <v>8918</v>
      </c>
      <c r="B17167" t="s">
        <v>436</v>
      </c>
      <c r="C17167" t="s">
        <v>8944</v>
      </c>
      <c r="D17167">
        <v>722246</v>
      </c>
      <c r="E17167" s="1">
        <v>4</v>
      </c>
      <c r="F17167" s="1"/>
      <c r="G17167" t="b">
        <v>0</v>
      </c>
    </row>
    <row r="17168" spans="1:7" hidden="1">
      <c r="A17168" t="s">
        <v>8918</v>
      </c>
      <c r="B17168" t="s">
        <v>436</v>
      </c>
      <c r="C17168" t="s">
        <v>8941</v>
      </c>
      <c r="D17168">
        <v>720702</v>
      </c>
      <c r="E17168" s="1">
        <v>8</v>
      </c>
      <c r="F17168" s="1"/>
      <c r="G17168" t="b">
        <v>0</v>
      </c>
    </row>
    <row r="17169" spans="1:7" hidden="1">
      <c r="A17169" t="s">
        <v>8918</v>
      </c>
      <c r="B17169" t="s">
        <v>436</v>
      </c>
      <c r="C17169" t="s">
        <v>8956</v>
      </c>
      <c r="D17169">
        <v>738411</v>
      </c>
      <c r="E17169" s="1">
        <v>3</v>
      </c>
      <c r="F17169" s="1"/>
      <c r="G17169" t="b">
        <v>0</v>
      </c>
    </row>
    <row r="17170" spans="1:7" hidden="1">
      <c r="A17170" t="s">
        <v>8918</v>
      </c>
      <c r="B17170" t="s">
        <v>436</v>
      </c>
      <c r="C17170" t="s">
        <v>8945</v>
      </c>
      <c r="D17170">
        <v>722310</v>
      </c>
      <c r="E17170" s="1">
        <v>2</v>
      </c>
      <c r="F17170" s="1"/>
      <c r="G17170" t="b">
        <v>0</v>
      </c>
    </row>
    <row r="17171" spans="1:7" hidden="1">
      <c r="A17171" t="s">
        <v>8918</v>
      </c>
      <c r="B17171" t="s">
        <v>436</v>
      </c>
      <c r="C17171" t="s">
        <v>12733</v>
      </c>
      <c r="D17171">
        <v>723907</v>
      </c>
      <c r="E17171" s="1">
        <v>8</v>
      </c>
      <c r="F17171" s="1"/>
      <c r="G17171" t="b">
        <v>0</v>
      </c>
    </row>
    <row r="17172" spans="1:7" hidden="1">
      <c r="A17172" t="s">
        <v>8918</v>
      </c>
      <c r="B17172" t="s">
        <v>436</v>
      </c>
      <c r="C17172" t="s">
        <v>308</v>
      </c>
      <c r="D17172">
        <v>715353</v>
      </c>
      <c r="E17172" s="1">
        <v>36</v>
      </c>
      <c r="F17172" s="1">
        <v>38</v>
      </c>
      <c r="G17172" t="b">
        <v>0</v>
      </c>
    </row>
    <row r="17173" spans="1:7" hidden="1">
      <c r="A17173" t="s">
        <v>8918</v>
      </c>
      <c r="B17173" t="s">
        <v>436</v>
      </c>
      <c r="C17173" t="s">
        <v>10131</v>
      </c>
      <c r="D17173">
        <v>719522</v>
      </c>
      <c r="E17173" s="1">
        <v>40</v>
      </c>
      <c r="F17173" s="1"/>
      <c r="G17173" t="b">
        <v>0</v>
      </c>
    </row>
    <row r="17174" spans="1:7" hidden="1">
      <c r="A17174" t="s">
        <v>8918</v>
      </c>
      <c r="B17174" t="s">
        <v>436</v>
      </c>
      <c r="C17174" t="s">
        <v>8942</v>
      </c>
      <c r="D17174">
        <v>720867</v>
      </c>
      <c r="E17174" s="1">
        <v>5</v>
      </c>
      <c r="F17174" s="1"/>
      <c r="G17174" t="b">
        <v>0</v>
      </c>
    </row>
    <row r="17175" spans="1:7" hidden="1">
      <c r="A17175" t="s">
        <v>8918</v>
      </c>
      <c r="B17175" t="s">
        <v>436</v>
      </c>
      <c r="C17175" t="s">
        <v>12734</v>
      </c>
      <c r="D17175">
        <v>724030</v>
      </c>
      <c r="E17175" s="1">
        <v>7</v>
      </c>
      <c r="F17175" s="1"/>
      <c r="G17175" t="b">
        <v>0</v>
      </c>
    </row>
    <row r="17176" spans="1:7" hidden="1">
      <c r="A17176" t="s">
        <v>8918</v>
      </c>
      <c r="B17176" t="s">
        <v>436</v>
      </c>
      <c r="C17176" t="s">
        <v>8954</v>
      </c>
      <c r="D17176">
        <v>738059</v>
      </c>
      <c r="E17176" s="1">
        <v>7</v>
      </c>
      <c r="F17176" s="1"/>
      <c r="G17176" t="b">
        <v>0</v>
      </c>
    </row>
    <row r="17177" spans="1:7" hidden="1">
      <c r="A17177" t="s">
        <v>8918</v>
      </c>
      <c r="B17177" t="s">
        <v>436</v>
      </c>
      <c r="C17177" t="s">
        <v>15795</v>
      </c>
      <c r="D17177">
        <v>759172</v>
      </c>
      <c r="E17177" s="1"/>
      <c r="F17177" s="1">
        <v>24</v>
      </c>
      <c r="G17177" t="b">
        <v>0</v>
      </c>
    </row>
    <row r="17178" spans="1:7" hidden="1">
      <c r="A17178" t="s">
        <v>8918</v>
      </c>
      <c r="B17178" t="s">
        <v>436</v>
      </c>
      <c r="C17178" t="s">
        <v>8946</v>
      </c>
      <c r="D17178">
        <v>722355</v>
      </c>
      <c r="E17178" s="1">
        <v>4</v>
      </c>
      <c r="F17178" s="1"/>
      <c r="G17178" t="b">
        <v>0</v>
      </c>
    </row>
    <row r="17179" spans="1:7" hidden="1">
      <c r="A17179" t="s">
        <v>8918</v>
      </c>
      <c r="B17179" t="s">
        <v>436</v>
      </c>
      <c r="C17179" t="s">
        <v>8952</v>
      </c>
      <c r="D17179">
        <v>726563</v>
      </c>
      <c r="E17179" s="1">
        <v>11</v>
      </c>
      <c r="F17179" s="1"/>
      <c r="G17179" t="b">
        <v>0</v>
      </c>
    </row>
    <row r="17180" spans="1:7" hidden="1">
      <c r="A17180" t="s">
        <v>8918</v>
      </c>
      <c r="B17180" t="s">
        <v>436</v>
      </c>
      <c r="C17180" t="s">
        <v>4350</v>
      </c>
      <c r="D17180">
        <v>722491</v>
      </c>
      <c r="E17180" s="1">
        <v>2</v>
      </c>
      <c r="F17180" s="1"/>
      <c r="G17180" t="b">
        <v>0</v>
      </c>
    </row>
    <row r="17181" spans="1:7" hidden="1">
      <c r="A17181" t="s">
        <v>8918</v>
      </c>
      <c r="B17181" t="s">
        <v>436</v>
      </c>
      <c r="C17181" t="s">
        <v>8339</v>
      </c>
      <c r="D17181">
        <v>748717</v>
      </c>
      <c r="E17181" s="1">
        <v>20</v>
      </c>
      <c r="F17181" s="1">
        <v>21</v>
      </c>
      <c r="G17181" t="b">
        <v>0</v>
      </c>
    </row>
    <row r="17182" spans="1:7" hidden="1">
      <c r="A17182" t="s">
        <v>8918</v>
      </c>
      <c r="B17182" t="s">
        <v>436</v>
      </c>
      <c r="C17182" t="s">
        <v>8939</v>
      </c>
      <c r="D17182">
        <v>719545</v>
      </c>
      <c r="E17182" s="1">
        <v>29</v>
      </c>
      <c r="F17182" s="1">
        <v>28</v>
      </c>
      <c r="G17182" t="b">
        <v>0</v>
      </c>
    </row>
    <row r="17183" spans="1:7" hidden="1">
      <c r="A17183" t="s">
        <v>8918</v>
      </c>
      <c r="B17183" t="s">
        <v>436</v>
      </c>
      <c r="C17183" t="s">
        <v>2309</v>
      </c>
      <c r="D17183">
        <v>737670</v>
      </c>
      <c r="E17183" s="1">
        <v>19</v>
      </c>
      <c r="F17183" s="1">
        <v>18</v>
      </c>
      <c r="G17183" t="b">
        <v>0</v>
      </c>
    </row>
    <row r="17184" spans="1:7" hidden="1">
      <c r="A17184" t="s">
        <v>8918</v>
      </c>
      <c r="B17184" t="s">
        <v>436</v>
      </c>
      <c r="C17184" t="s">
        <v>8955</v>
      </c>
      <c r="D17184">
        <v>738189</v>
      </c>
      <c r="E17184" s="1">
        <v>5</v>
      </c>
      <c r="F17184" s="1"/>
      <c r="G17184" t="b">
        <v>0</v>
      </c>
    </row>
    <row r="17185" spans="1:7" hidden="1">
      <c r="A17185" t="s">
        <v>8918</v>
      </c>
      <c r="B17185" t="s">
        <v>436</v>
      </c>
      <c r="C17185" t="s">
        <v>241</v>
      </c>
      <c r="D17185">
        <v>715419</v>
      </c>
      <c r="E17185" s="1">
        <v>20</v>
      </c>
      <c r="F17185" s="1"/>
      <c r="G17185" t="b">
        <v>0</v>
      </c>
    </row>
    <row r="17186" spans="1:7" hidden="1">
      <c r="A17186" t="s">
        <v>8918</v>
      </c>
      <c r="B17186" t="s">
        <v>436</v>
      </c>
      <c r="C17186" t="s">
        <v>9883</v>
      </c>
      <c r="D17186">
        <v>715536</v>
      </c>
      <c r="E17186" s="1">
        <v>26</v>
      </c>
      <c r="F17186" s="1"/>
      <c r="G17186" t="b">
        <v>0</v>
      </c>
    </row>
    <row r="17187" spans="1:7" hidden="1">
      <c r="A17187" t="s">
        <v>8918</v>
      </c>
      <c r="B17187" t="s">
        <v>436</v>
      </c>
      <c r="C17187" t="s">
        <v>12735</v>
      </c>
      <c r="D17187">
        <v>724125</v>
      </c>
      <c r="E17187" s="1">
        <v>8</v>
      </c>
      <c r="F17187" s="1">
        <v>9</v>
      </c>
      <c r="G17187" t="b">
        <v>0</v>
      </c>
    </row>
    <row r="17188" spans="1:7" hidden="1">
      <c r="A17188" t="s">
        <v>8918</v>
      </c>
      <c r="B17188" t="s">
        <v>436</v>
      </c>
      <c r="C17188" t="s">
        <v>2933</v>
      </c>
      <c r="D17188">
        <v>748667</v>
      </c>
      <c r="E17188" s="1">
        <v>9</v>
      </c>
      <c r="F17188" s="1"/>
      <c r="G17188" t="b">
        <v>0</v>
      </c>
    </row>
    <row r="17189" spans="1:7" hidden="1">
      <c r="A17189" t="s">
        <v>8918</v>
      </c>
      <c r="B17189" t="s">
        <v>436</v>
      </c>
      <c r="C17189" t="s">
        <v>1285</v>
      </c>
      <c r="D17189">
        <v>748669</v>
      </c>
      <c r="E17189" s="1">
        <v>11</v>
      </c>
      <c r="F17189" s="1"/>
      <c r="G17189" t="b">
        <v>0</v>
      </c>
    </row>
    <row r="17190" spans="1:7" hidden="1">
      <c r="A17190" t="s">
        <v>8918</v>
      </c>
      <c r="B17190" t="s">
        <v>436</v>
      </c>
      <c r="C17190" t="s">
        <v>8947</v>
      </c>
      <c r="D17190">
        <v>722737</v>
      </c>
      <c r="E17190" s="1">
        <v>2</v>
      </c>
      <c r="F17190" s="1"/>
      <c r="G17190" t="b">
        <v>0</v>
      </c>
    </row>
    <row r="17191" spans="1:7" hidden="1">
      <c r="A17191" t="s">
        <v>8918</v>
      </c>
      <c r="B17191" t="s">
        <v>436</v>
      </c>
      <c r="C17191" t="s">
        <v>8951</v>
      </c>
      <c r="D17191">
        <v>724269</v>
      </c>
      <c r="E17191" s="1">
        <v>9</v>
      </c>
      <c r="F17191" s="1"/>
      <c r="G17191" t="b">
        <v>0</v>
      </c>
    </row>
    <row r="17192" spans="1:7" hidden="1">
      <c r="A17192" t="s">
        <v>8918</v>
      </c>
      <c r="B17192" t="s">
        <v>436</v>
      </c>
      <c r="C17192" t="s">
        <v>13888</v>
      </c>
      <c r="D17192">
        <v>746947</v>
      </c>
      <c r="E17192" s="1">
        <v>8</v>
      </c>
      <c r="F17192" s="1">
        <v>20</v>
      </c>
      <c r="G17192" t="b">
        <v>0</v>
      </c>
    </row>
    <row r="17193" spans="1:7" hidden="1">
      <c r="A17193" t="s">
        <v>8918</v>
      </c>
      <c r="B17193" t="s">
        <v>436</v>
      </c>
      <c r="C17193" t="s">
        <v>13097</v>
      </c>
      <c r="D17193">
        <v>760085</v>
      </c>
      <c r="E17193" s="1">
        <v>18</v>
      </c>
      <c r="F17193" s="1">
        <v>17</v>
      </c>
      <c r="G17193" t="b">
        <v>0</v>
      </c>
    </row>
    <row r="17194" spans="1:7" hidden="1">
      <c r="A17194" t="s">
        <v>8918</v>
      </c>
      <c r="B17194" t="s">
        <v>436</v>
      </c>
      <c r="C17194" t="s">
        <v>4373</v>
      </c>
      <c r="D17194">
        <v>722796</v>
      </c>
      <c r="E17194" s="1">
        <v>2</v>
      </c>
      <c r="F17194" s="1"/>
      <c r="G17194" t="b">
        <v>0</v>
      </c>
    </row>
    <row r="17195" spans="1:7" hidden="1">
      <c r="A17195" t="s">
        <v>8918</v>
      </c>
      <c r="B17195" t="s">
        <v>436</v>
      </c>
      <c r="C17195" t="s">
        <v>8957</v>
      </c>
      <c r="D17195">
        <v>748673</v>
      </c>
      <c r="E17195" s="1">
        <v>10</v>
      </c>
      <c r="F17195" s="1">
        <v>5</v>
      </c>
      <c r="G17195" t="b">
        <v>0</v>
      </c>
    </row>
    <row r="17196" spans="1:7" hidden="1">
      <c r="A17196" t="s">
        <v>8918</v>
      </c>
      <c r="B17196" t="s">
        <v>436</v>
      </c>
      <c r="C17196" t="s">
        <v>15794</v>
      </c>
      <c r="D17196">
        <v>748674</v>
      </c>
      <c r="E17196" s="1"/>
      <c r="F17196" s="1">
        <v>4</v>
      </c>
      <c r="G17196" t="b">
        <v>0</v>
      </c>
    </row>
    <row r="17197" spans="1:7" hidden="1">
      <c r="A17197" t="s">
        <v>8918</v>
      </c>
      <c r="B17197" t="s">
        <v>436</v>
      </c>
      <c r="C17197" t="s">
        <v>12736</v>
      </c>
      <c r="D17197">
        <v>726473</v>
      </c>
      <c r="E17197" s="1">
        <v>10</v>
      </c>
      <c r="F17197" s="1">
        <v>9</v>
      </c>
      <c r="G17197" t="b">
        <v>0</v>
      </c>
    </row>
    <row r="17198" spans="1:7" hidden="1">
      <c r="A17198" t="s">
        <v>8918</v>
      </c>
      <c r="B17198" t="s">
        <v>436</v>
      </c>
      <c r="C17198" t="s">
        <v>15263</v>
      </c>
      <c r="D17198">
        <v>99960049</v>
      </c>
      <c r="E17198" s="1">
        <v>20</v>
      </c>
      <c r="F17198" s="1"/>
      <c r="G17198" t="b">
        <v>0</v>
      </c>
    </row>
    <row r="17199" spans="1:7" hidden="1">
      <c r="A17199" t="s">
        <v>8918</v>
      </c>
      <c r="B17199" t="s">
        <v>436</v>
      </c>
      <c r="C17199" t="s">
        <v>15262</v>
      </c>
      <c r="D17199">
        <v>99952564</v>
      </c>
      <c r="E17199" s="1">
        <v>16</v>
      </c>
      <c r="F17199" s="1">
        <v>21</v>
      </c>
      <c r="G17199" t="b">
        <v>0</v>
      </c>
    </row>
    <row r="17200" spans="1:7" hidden="1">
      <c r="A17200" t="s">
        <v>8918</v>
      </c>
      <c r="B17200" t="s">
        <v>436</v>
      </c>
      <c r="C17200" t="s">
        <v>13637</v>
      </c>
      <c r="D17200">
        <v>733726</v>
      </c>
      <c r="E17200" s="1">
        <v>12</v>
      </c>
      <c r="F17200" s="1">
        <v>11</v>
      </c>
      <c r="G17200" t="b">
        <v>0</v>
      </c>
    </row>
    <row r="17201" spans="1:7" hidden="1">
      <c r="A17201" t="s">
        <v>8918</v>
      </c>
      <c r="B17201" t="s">
        <v>436</v>
      </c>
      <c r="C17201" t="s">
        <v>8958</v>
      </c>
      <c r="D17201">
        <v>748676</v>
      </c>
      <c r="E17201" s="1">
        <v>20</v>
      </c>
      <c r="F17201" s="1">
        <v>11</v>
      </c>
      <c r="G17201" t="b">
        <v>0</v>
      </c>
    </row>
    <row r="17202" spans="1:7" hidden="1">
      <c r="A17202" t="s">
        <v>8918</v>
      </c>
      <c r="B17202" t="s">
        <v>436</v>
      </c>
      <c r="C17202" t="s">
        <v>8948</v>
      </c>
      <c r="D17202">
        <v>722834</v>
      </c>
      <c r="E17202" s="1">
        <v>2</v>
      </c>
      <c r="F17202" s="1"/>
      <c r="G17202" t="b">
        <v>0</v>
      </c>
    </row>
    <row r="17203" spans="1:7" hidden="1">
      <c r="A17203" t="s">
        <v>8918</v>
      </c>
      <c r="B17203" t="s">
        <v>436</v>
      </c>
      <c r="C17203" t="s">
        <v>8949</v>
      </c>
      <c r="D17203">
        <v>722913</v>
      </c>
      <c r="E17203" s="1">
        <v>3</v>
      </c>
      <c r="F17203" s="1"/>
      <c r="G17203" t="b">
        <v>0</v>
      </c>
    </row>
    <row r="17204" spans="1:7" hidden="1">
      <c r="A17204" t="s">
        <v>8918</v>
      </c>
      <c r="B17204" t="s">
        <v>436</v>
      </c>
      <c r="C17204" t="s">
        <v>8953</v>
      </c>
      <c r="D17204">
        <v>737902</v>
      </c>
      <c r="E17204" s="1">
        <v>3</v>
      </c>
      <c r="F17204" s="1"/>
      <c r="G17204" t="b">
        <v>0</v>
      </c>
    </row>
    <row r="17205" spans="1:7" hidden="1">
      <c r="A17205" t="s">
        <v>8918</v>
      </c>
      <c r="B17205" t="s">
        <v>436</v>
      </c>
      <c r="C17205" t="s">
        <v>10029</v>
      </c>
      <c r="D17205">
        <v>715962</v>
      </c>
      <c r="E17205" s="1">
        <v>25</v>
      </c>
      <c r="F17205" s="1"/>
      <c r="G17205" t="b">
        <v>0</v>
      </c>
    </row>
    <row r="17206" spans="1:7" hidden="1">
      <c r="A17206" t="s">
        <v>8918</v>
      </c>
      <c r="B17206" t="s">
        <v>436</v>
      </c>
      <c r="C17206" t="s">
        <v>12738</v>
      </c>
      <c r="D17206">
        <v>976630</v>
      </c>
      <c r="E17206" s="1">
        <v>18</v>
      </c>
      <c r="F17206" s="1">
        <v>17</v>
      </c>
      <c r="G17206" t="b">
        <v>0</v>
      </c>
    </row>
    <row r="17207" spans="1:7" hidden="1">
      <c r="A17207" t="s">
        <v>8918</v>
      </c>
      <c r="B17207" t="s">
        <v>436</v>
      </c>
      <c r="C17207" t="s">
        <v>3363</v>
      </c>
      <c r="D17207">
        <v>752935</v>
      </c>
      <c r="E17207" s="1">
        <v>18</v>
      </c>
      <c r="F17207" s="1"/>
      <c r="G17207" t="b">
        <v>0</v>
      </c>
    </row>
    <row r="17208" spans="1:7" hidden="1">
      <c r="A17208" t="s">
        <v>8918</v>
      </c>
      <c r="B17208" t="s">
        <v>436</v>
      </c>
      <c r="C17208" t="s">
        <v>345</v>
      </c>
      <c r="D17208">
        <v>748678</v>
      </c>
      <c r="E17208" s="1">
        <v>9</v>
      </c>
      <c r="F17208" s="1">
        <v>7</v>
      </c>
      <c r="G17208" t="b">
        <v>0</v>
      </c>
    </row>
    <row r="17209" spans="1:7" hidden="1">
      <c r="A17209" t="s">
        <v>8918</v>
      </c>
      <c r="B17209" t="s">
        <v>436</v>
      </c>
      <c r="C17209" t="s">
        <v>315</v>
      </c>
      <c r="D17209">
        <v>723056</v>
      </c>
      <c r="E17209" s="1">
        <v>3</v>
      </c>
      <c r="F17209" s="1"/>
      <c r="G17209" t="b">
        <v>0</v>
      </c>
    </row>
    <row r="17210" spans="1:7" hidden="1">
      <c r="A17210" t="s">
        <v>8918</v>
      </c>
      <c r="B17210" t="s">
        <v>436</v>
      </c>
      <c r="C17210" t="s">
        <v>12730</v>
      </c>
      <c r="D17210">
        <v>718311</v>
      </c>
      <c r="E17210" s="1">
        <v>22</v>
      </c>
      <c r="F17210" s="1">
        <v>21</v>
      </c>
      <c r="G17210" t="b">
        <v>0</v>
      </c>
    </row>
    <row r="17211" spans="1:7" hidden="1">
      <c r="A17211" t="s">
        <v>8918</v>
      </c>
      <c r="B17211" t="s">
        <v>436</v>
      </c>
      <c r="C17211" t="s">
        <v>43</v>
      </c>
      <c r="D17211">
        <v>718284</v>
      </c>
      <c r="E17211" s="1">
        <v>23</v>
      </c>
      <c r="F17211" s="1"/>
      <c r="G17211" t="b">
        <v>0</v>
      </c>
    </row>
    <row r="17212" spans="1:7" hidden="1">
      <c r="A17212" t="s">
        <v>8918</v>
      </c>
      <c r="B17212" t="s">
        <v>8959</v>
      </c>
      <c r="C17212" t="s">
        <v>8968</v>
      </c>
      <c r="D17212">
        <v>762436</v>
      </c>
      <c r="E17212" s="1">
        <v>5</v>
      </c>
      <c r="F17212" s="1">
        <v>7</v>
      </c>
      <c r="G17212" t="b">
        <v>0</v>
      </c>
    </row>
    <row r="17213" spans="1:7" hidden="1">
      <c r="A17213" t="s">
        <v>8918</v>
      </c>
      <c r="B17213" t="s">
        <v>8959</v>
      </c>
      <c r="C17213" t="s">
        <v>8960</v>
      </c>
      <c r="D17213">
        <v>732820</v>
      </c>
      <c r="E17213" s="1">
        <v>20</v>
      </c>
      <c r="F17213" s="1">
        <v>15</v>
      </c>
      <c r="G17213" t="b">
        <v>0</v>
      </c>
    </row>
    <row r="17214" spans="1:7" hidden="1">
      <c r="A17214" t="s">
        <v>8918</v>
      </c>
      <c r="B17214" t="s">
        <v>8959</v>
      </c>
      <c r="C17214" t="s">
        <v>8966</v>
      </c>
      <c r="D17214">
        <v>734204</v>
      </c>
      <c r="E17214" s="1">
        <v>3</v>
      </c>
      <c r="F17214" s="1">
        <v>6</v>
      </c>
      <c r="G17214" t="b">
        <v>0</v>
      </c>
    </row>
    <row r="17215" spans="1:7" hidden="1">
      <c r="A17215" t="s">
        <v>8918</v>
      </c>
      <c r="B17215" t="s">
        <v>8959</v>
      </c>
      <c r="C17215" t="s">
        <v>7</v>
      </c>
      <c r="D17215">
        <v>734180</v>
      </c>
      <c r="E17215" s="1">
        <v>24</v>
      </c>
      <c r="F17215" s="1">
        <v>22</v>
      </c>
      <c r="G17215" t="b">
        <v>0</v>
      </c>
    </row>
    <row r="17216" spans="1:7" hidden="1">
      <c r="A17216" t="s">
        <v>8918</v>
      </c>
      <c r="B17216" t="s">
        <v>8959</v>
      </c>
      <c r="C17216" t="s">
        <v>8961</v>
      </c>
      <c r="D17216">
        <v>732855</v>
      </c>
      <c r="E17216" s="1">
        <v>3</v>
      </c>
      <c r="F17216" s="1">
        <v>5</v>
      </c>
      <c r="G17216" t="b">
        <v>0</v>
      </c>
    </row>
    <row r="17217" spans="1:7" hidden="1">
      <c r="A17217" t="s">
        <v>8918</v>
      </c>
      <c r="B17217" t="s">
        <v>8959</v>
      </c>
      <c r="C17217" t="s">
        <v>8151</v>
      </c>
      <c r="D17217">
        <v>732869</v>
      </c>
      <c r="E17217" s="1">
        <v>1</v>
      </c>
      <c r="F17217" s="1"/>
      <c r="G17217" t="b">
        <v>0</v>
      </c>
    </row>
    <row r="17218" spans="1:7" hidden="1">
      <c r="A17218" t="s">
        <v>8918</v>
      </c>
      <c r="B17218" t="s">
        <v>8959</v>
      </c>
      <c r="C17218" t="s">
        <v>6697</v>
      </c>
      <c r="D17218">
        <v>732879</v>
      </c>
      <c r="E17218" s="1">
        <v>3</v>
      </c>
      <c r="F17218" s="1"/>
      <c r="G17218" t="b">
        <v>0</v>
      </c>
    </row>
    <row r="17219" spans="1:7" hidden="1">
      <c r="A17219" t="s">
        <v>8918</v>
      </c>
      <c r="B17219" t="s">
        <v>8959</v>
      </c>
      <c r="C17219" t="s">
        <v>2159</v>
      </c>
      <c r="D17219">
        <v>732885</v>
      </c>
      <c r="E17219" s="1">
        <v>3</v>
      </c>
      <c r="F17219" s="1"/>
      <c r="G17219" t="b">
        <v>0</v>
      </c>
    </row>
    <row r="17220" spans="1:7" hidden="1">
      <c r="A17220" t="s">
        <v>8918</v>
      </c>
      <c r="B17220" t="s">
        <v>8959</v>
      </c>
      <c r="C17220" t="s">
        <v>8962</v>
      </c>
      <c r="D17220">
        <v>732889</v>
      </c>
      <c r="E17220" s="1">
        <v>2</v>
      </c>
      <c r="F17220" s="1"/>
      <c r="G17220" t="b">
        <v>0</v>
      </c>
    </row>
    <row r="17221" spans="1:7" hidden="1">
      <c r="A17221" t="s">
        <v>8918</v>
      </c>
      <c r="B17221" t="s">
        <v>8959</v>
      </c>
      <c r="C17221" t="s">
        <v>8965</v>
      </c>
      <c r="D17221">
        <v>734194</v>
      </c>
      <c r="E17221" s="1">
        <v>19</v>
      </c>
      <c r="F17221" s="1"/>
      <c r="G17221" t="b">
        <v>0</v>
      </c>
    </row>
    <row r="17222" spans="1:7" hidden="1">
      <c r="A17222" t="s">
        <v>8918</v>
      </c>
      <c r="B17222" t="s">
        <v>8959</v>
      </c>
      <c r="C17222" t="s">
        <v>237</v>
      </c>
      <c r="D17222">
        <v>734222</v>
      </c>
      <c r="E17222" s="1">
        <v>5</v>
      </c>
      <c r="F17222" s="1">
        <v>12</v>
      </c>
      <c r="G17222" t="b">
        <v>0</v>
      </c>
    </row>
    <row r="17223" spans="1:7" hidden="1">
      <c r="A17223" t="s">
        <v>8918</v>
      </c>
      <c r="B17223" t="s">
        <v>8959</v>
      </c>
      <c r="C17223" t="s">
        <v>4062</v>
      </c>
      <c r="D17223">
        <v>734228</v>
      </c>
      <c r="E17223" s="1">
        <v>3</v>
      </c>
      <c r="F17223" s="1">
        <v>7</v>
      </c>
      <c r="G17223" t="b">
        <v>0</v>
      </c>
    </row>
    <row r="17224" spans="1:7" hidden="1">
      <c r="A17224" t="s">
        <v>8918</v>
      </c>
      <c r="B17224" t="s">
        <v>8959</v>
      </c>
      <c r="C17224" t="s">
        <v>12739</v>
      </c>
      <c r="D17224">
        <v>734229</v>
      </c>
      <c r="E17224" s="1">
        <v>8</v>
      </c>
      <c r="F17224" s="1">
        <v>4</v>
      </c>
      <c r="G17224" t="b">
        <v>0</v>
      </c>
    </row>
    <row r="17225" spans="1:7" hidden="1">
      <c r="A17225" t="s">
        <v>8918</v>
      </c>
      <c r="B17225" t="s">
        <v>8959</v>
      </c>
      <c r="C17225" t="s">
        <v>1008</v>
      </c>
      <c r="D17225">
        <v>732902</v>
      </c>
      <c r="E17225" s="1">
        <v>3</v>
      </c>
      <c r="F17225" s="1"/>
      <c r="G17225" t="b">
        <v>0</v>
      </c>
    </row>
    <row r="17226" spans="1:7" hidden="1">
      <c r="A17226" t="s">
        <v>8918</v>
      </c>
      <c r="B17226" t="s">
        <v>8959</v>
      </c>
      <c r="C17226" t="s">
        <v>340</v>
      </c>
      <c r="D17226">
        <v>732936</v>
      </c>
      <c r="E17226" s="1">
        <v>2</v>
      </c>
      <c r="F17226" s="1"/>
      <c r="G17226" t="b">
        <v>0</v>
      </c>
    </row>
    <row r="17227" spans="1:7" hidden="1">
      <c r="A17227" t="s">
        <v>8918</v>
      </c>
      <c r="B17227" t="s">
        <v>8959</v>
      </c>
      <c r="C17227" t="s">
        <v>8963</v>
      </c>
      <c r="D17227">
        <v>732947</v>
      </c>
      <c r="E17227" s="1">
        <v>4</v>
      </c>
      <c r="F17227" s="1"/>
      <c r="G17227" t="b">
        <v>0</v>
      </c>
    </row>
    <row r="17228" spans="1:7" hidden="1">
      <c r="A17228" t="s">
        <v>8918</v>
      </c>
      <c r="B17228" t="s">
        <v>8959</v>
      </c>
      <c r="C17228" t="s">
        <v>2176</v>
      </c>
      <c r="D17228">
        <v>734235</v>
      </c>
      <c r="E17228" s="1">
        <v>10</v>
      </c>
      <c r="F17228" s="1"/>
      <c r="G17228" t="b">
        <v>0</v>
      </c>
    </row>
    <row r="17229" spans="1:7" hidden="1">
      <c r="A17229" t="s">
        <v>8918</v>
      </c>
      <c r="B17229" t="s">
        <v>8959</v>
      </c>
      <c r="C17229" t="s">
        <v>15796</v>
      </c>
      <c r="D17229">
        <v>732811</v>
      </c>
      <c r="E17229" s="1"/>
      <c r="F17229" s="1">
        <v>16</v>
      </c>
      <c r="G17229" t="b">
        <v>0</v>
      </c>
    </row>
    <row r="17230" spans="1:7" hidden="1">
      <c r="A17230" t="s">
        <v>8918</v>
      </c>
      <c r="B17230" t="s">
        <v>8959</v>
      </c>
      <c r="C17230" t="s">
        <v>58</v>
      </c>
      <c r="D17230">
        <v>732968</v>
      </c>
      <c r="E17230" s="1">
        <v>3</v>
      </c>
      <c r="F17230" s="1"/>
      <c r="G17230" t="b">
        <v>0</v>
      </c>
    </row>
    <row r="17231" spans="1:7" hidden="1">
      <c r="A17231" t="s">
        <v>8918</v>
      </c>
      <c r="B17231" t="s">
        <v>8959</v>
      </c>
      <c r="C17231" t="s">
        <v>8967</v>
      </c>
      <c r="D17231">
        <v>734251</v>
      </c>
      <c r="E17231" s="1">
        <v>14</v>
      </c>
      <c r="F17231" s="1">
        <v>34</v>
      </c>
      <c r="G17231" t="b">
        <v>0</v>
      </c>
    </row>
    <row r="17232" spans="1:7" hidden="1">
      <c r="A17232" t="s">
        <v>8918</v>
      </c>
      <c r="B17232" t="s">
        <v>8959</v>
      </c>
      <c r="C17232" t="s">
        <v>12741</v>
      </c>
      <c r="D17232">
        <v>734254</v>
      </c>
      <c r="E17232" s="1">
        <v>16</v>
      </c>
      <c r="F17232" s="1"/>
      <c r="G17232" t="b">
        <v>0</v>
      </c>
    </row>
    <row r="17233" spans="1:7" hidden="1">
      <c r="A17233" t="s">
        <v>8918</v>
      </c>
      <c r="B17233" t="s">
        <v>8959</v>
      </c>
      <c r="C17233" t="s">
        <v>994</v>
      </c>
      <c r="D17233">
        <v>733002</v>
      </c>
      <c r="E17233" s="1">
        <v>2</v>
      </c>
      <c r="F17233" s="1"/>
      <c r="G17233" t="b">
        <v>0</v>
      </c>
    </row>
    <row r="17234" spans="1:7" hidden="1">
      <c r="A17234" t="s">
        <v>8918</v>
      </c>
      <c r="B17234" t="s">
        <v>8959</v>
      </c>
      <c r="C17234" t="s">
        <v>2740</v>
      </c>
      <c r="D17234">
        <v>734240</v>
      </c>
      <c r="E17234" s="1">
        <v>11</v>
      </c>
      <c r="F17234" s="1"/>
      <c r="G17234" t="b">
        <v>0</v>
      </c>
    </row>
    <row r="17235" spans="1:7" hidden="1">
      <c r="A17235" t="s">
        <v>8918</v>
      </c>
      <c r="B17235" t="s">
        <v>8959</v>
      </c>
      <c r="C17235" t="s">
        <v>8964</v>
      </c>
      <c r="D17235">
        <v>732988</v>
      </c>
      <c r="E17235" s="1">
        <v>4</v>
      </c>
      <c r="F17235" s="1"/>
      <c r="G17235" t="b">
        <v>0</v>
      </c>
    </row>
    <row r="17236" spans="1:7" hidden="1">
      <c r="A17236" t="s">
        <v>8918</v>
      </c>
      <c r="B17236" t="s">
        <v>8959</v>
      </c>
      <c r="C17236" t="s">
        <v>12740</v>
      </c>
      <c r="D17236">
        <v>734246</v>
      </c>
      <c r="E17236" s="1">
        <v>18</v>
      </c>
      <c r="F17236" s="1">
        <v>15</v>
      </c>
      <c r="G17236" t="b">
        <v>0</v>
      </c>
    </row>
    <row r="17237" spans="1:7" hidden="1">
      <c r="A17237" t="s">
        <v>8918</v>
      </c>
      <c r="B17237" t="s">
        <v>7934</v>
      </c>
      <c r="C17237" t="s">
        <v>4535</v>
      </c>
      <c r="D17237">
        <v>728435</v>
      </c>
      <c r="E17237" s="1">
        <v>9</v>
      </c>
      <c r="F17237" s="1"/>
      <c r="G17237" t="b">
        <v>0</v>
      </c>
    </row>
    <row r="17238" spans="1:7" hidden="1">
      <c r="A17238" t="s">
        <v>8918</v>
      </c>
      <c r="B17238" t="s">
        <v>7934</v>
      </c>
      <c r="C17238" t="s">
        <v>1740</v>
      </c>
      <c r="D17238">
        <v>728562</v>
      </c>
      <c r="E17238" s="1">
        <v>10</v>
      </c>
      <c r="F17238" s="1"/>
      <c r="G17238" t="b">
        <v>0</v>
      </c>
    </row>
    <row r="17239" spans="1:7" hidden="1">
      <c r="A17239" t="s">
        <v>8918</v>
      </c>
      <c r="B17239" t="s">
        <v>7934</v>
      </c>
      <c r="C17239" t="s">
        <v>12743</v>
      </c>
      <c r="D17239">
        <v>728528</v>
      </c>
      <c r="E17239" s="1">
        <v>12</v>
      </c>
      <c r="F17239" s="1">
        <v>11</v>
      </c>
      <c r="G17239" t="b">
        <v>0</v>
      </c>
    </row>
    <row r="17240" spans="1:7" hidden="1">
      <c r="A17240" t="s">
        <v>8918</v>
      </c>
      <c r="B17240" t="s">
        <v>7934</v>
      </c>
      <c r="C17240" t="s">
        <v>8970</v>
      </c>
      <c r="D17240">
        <v>734220</v>
      </c>
      <c r="E17240" s="1">
        <v>3</v>
      </c>
      <c r="F17240" s="1"/>
      <c r="G17240" t="b">
        <v>0</v>
      </c>
    </row>
    <row r="17241" spans="1:7" hidden="1">
      <c r="A17241" t="s">
        <v>8918</v>
      </c>
      <c r="B17241" t="s">
        <v>7934</v>
      </c>
      <c r="C17241" t="s">
        <v>15797</v>
      </c>
      <c r="D17241">
        <v>733778</v>
      </c>
      <c r="E17241" s="1"/>
      <c r="F17241" s="1">
        <v>10</v>
      </c>
      <c r="G17241" t="b">
        <v>0</v>
      </c>
    </row>
    <row r="17242" spans="1:7" hidden="1">
      <c r="A17242" t="s">
        <v>8918</v>
      </c>
      <c r="B17242" t="s">
        <v>7934</v>
      </c>
      <c r="C17242" t="s">
        <v>12742</v>
      </c>
      <c r="D17242">
        <v>703400</v>
      </c>
      <c r="E17242" s="1">
        <v>10</v>
      </c>
      <c r="F17242" s="1">
        <v>8</v>
      </c>
      <c r="G17242" t="b">
        <v>0</v>
      </c>
    </row>
    <row r="17243" spans="1:7" hidden="1">
      <c r="A17243" t="s">
        <v>8918</v>
      </c>
      <c r="B17243" t="s">
        <v>7934</v>
      </c>
      <c r="C17243" t="s">
        <v>8969</v>
      </c>
      <c r="D17243">
        <v>728605</v>
      </c>
      <c r="E17243" s="1">
        <v>10</v>
      </c>
      <c r="F17243" s="1">
        <v>22</v>
      </c>
      <c r="G17243" t="b">
        <v>0</v>
      </c>
    </row>
    <row r="17244" spans="1:7" hidden="1">
      <c r="A17244" t="s">
        <v>8918</v>
      </c>
      <c r="B17244" t="s">
        <v>8971</v>
      </c>
      <c r="C17244" t="s">
        <v>292</v>
      </c>
      <c r="D17244">
        <v>731375</v>
      </c>
      <c r="E17244" s="1">
        <v>6</v>
      </c>
      <c r="F17244" s="1"/>
      <c r="G17244" t="b">
        <v>0</v>
      </c>
    </row>
    <row r="17245" spans="1:7" hidden="1">
      <c r="A17245" t="s">
        <v>8918</v>
      </c>
      <c r="B17245" t="s">
        <v>8971</v>
      </c>
      <c r="C17245" t="s">
        <v>12666</v>
      </c>
      <c r="D17245">
        <v>731379</v>
      </c>
      <c r="E17245" s="1">
        <v>12</v>
      </c>
      <c r="F17245" s="1">
        <v>14</v>
      </c>
      <c r="G17245" t="b">
        <v>0</v>
      </c>
    </row>
    <row r="17246" spans="1:7" hidden="1">
      <c r="A17246" t="s">
        <v>8918</v>
      </c>
      <c r="B17246" t="s">
        <v>8971</v>
      </c>
      <c r="C17246" t="s">
        <v>8974</v>
      </c>
      <c r="D17246">
        <v>731435</v>
      </c>
      <c r="E17246" s="1">
        <v>9</v>
      </c>
      <c r="F17246" s="1"/>
      <c r="G17246" t="b">
        <v>0</v>
      </c>
    </row>
    <row r="17247" spans="1:7" hidden="1">
      <c r="A17247" t="s">
        <v>8918</v>
      </c>
      <c r="B17247" t="s">
        <v>8971</v>
      </c>
      <c r="C17247" t="s">
        <v>12745</v>
      </c>
      <c r="D17247">
        <v>731344</v>
      </c>
      <c r="E17247" s="1">
        <v>11</v>
      </c>
      <c r="F17247" s="1">
        <v>8</v>
      </c>
      <c r="G17247" t="b">
        <v>0</v>
      </c>
    </row>
    <row r="17248" spans="1:7" hidden="1">
      <c r="A17248" t="s">
        <v>8918</v>
      </c>
      <c r="B17248" t="s">
        <v>8971</v>
      </c>
      <c r="C17248" t="s">
        <v>4190</v>
      </c>
      <c r="D17248">
        <v>734182</v>
      </c>
      <c r="E17248" s="1">
        <v>1</v>
      </c>
      <c r="F17248" s="1"/>
      <c r="G17248" t="b">
        <v>0</v>
      </c>
    </row>
    <row r="17249" spans="1:7" hidden="1">
      <c r="A17249" t="s">
        <v>8918</v>
      </c>
      <c r="B17249" t="s">
        <v>8971</v>
      </c>
      <c r="C17249" t="s">
        <v>8972</v>
      </c>
      <c r="D17249">
        <v>731295</v>
      </c>
      <c r="E17249" s="1">
        <v>5</v>
      </c>
      <c r="F17249" s="1"/>
      <c r="G17249" t="b">
        <v>0</v>
      </c>
    </row>
    <row r="17250" spans="1:7" hidden="1">
      <c r="A17250" t="s">
        <v>8918</v>
      </c>
      <c r="B17250" t="s">
        <v>8971</v>
      </c>
      <c r="C17250" t="s">
        <v>12744</v>
      </c>
      <c r="D17250">
        <v>731298</v>
      </c>
      <c r="E17250" s="1">
        <v>9</v>
      </c>
      <c r="F17250" s="1">
        <v>4</v>
      </c>
      <c r="G17250" t="b">
        <v>0</v>
      </c>
    </row>
    <row r="17251" spans="1:7" hidden="1">
      <c r="A17251" t="s">
        <v>8918</v>
      </c>
      <c r="B17251" t="s">
        <v>8971</v>
      </c>
      <c r="C17251" t="s">
        <v>8975</v>
      </c>
      <c r="D17251">
        <v>734179</v>
      </c>
      <c r="E17251" s="1">
        <v>5</v>
      </c>
      <c r="F17251" s="1"/>
      <c r="G17251" t="b">
        <v>0</v>
      </c>
    </row>
    <row r="17252" spans="1:7" hidden="1">
      <c r="A17252" t="s">
        <v>8918</v>
      </c>
      <c r="B17252" t="s">
        <v>8971</v>
      </c>
      <c r="C17252" t="s">
        <v>8973</v>
      </c>
      <c r="D17252">
        <v>731412</v>
      </c>
      <c r="E17252" s="1">
        <v>10</v>
      </c>
      <c r="F17252" s="1">
        <v>9</v>
      </c>
      <c r="G17252" t="b">
        <v>0</v>
      </c>
    </row>
    <row r="17253" spans="1:7" hidden="1">
      <c r="A17253" t="s">
        <v>8918</v>
      </c>
      <c r="B17253" t="s">
        <v>8971</v>
      </c>
      <c r="C17253" t="s">
        <v>13640</v>
      </c>
      <c r="D17253">
        <v>749831</v>
      </c>
      <c r="E17253" s="1">
        <v>14</v>
      </c>
      <c r="F17253" s="1">
        <v>13</v>
      </c>
      <c r="G17253" t="b">
        <v>0</v>
      </c>
    </row>
    <row r="17254" spans="1:7" hidden="1">
      <c r="A17254" t="s">
        <v>8918</v>
      </c>
      <c r="B17254" t="s">
        <v>8971</v>
      </c>
      <c r="C17254" t="s">
        <v>384</v>
      </c>
      <c r="D17254">
        <v>731452</v>
      </c>
      <c r="E17254" s="1">
        <v>7</v>
      </c>
      <c r="F17254" s="1"/>
      <c r="G17254" t="b">
        <v>0</v>
      </c>
    </row>
    <row r="17255" spans="1:7" hidden="1">
      <c r="A17255" t="s">
        <v>8918</v>
      </c>
      <c r="B17255" t="s">
        <v>8976</v>
      </c>
      <c r="C17255" t="s">
        <v>13641</v>
      </c>
      <c r="D17255">
        <v>734638</v>
      </c>
      <c r="E17255" s="1">
        <v>9</v>
      </c>
      <c r="F17255" s="1">
        <v>8</v>
      </c>
      <c r="G17255" t="b">
        <v>0</v>
      </c>
    </row>
    <row r="17256" spans="1:7" hidden="1">
      <c r="A17256" t="s">
        <v>8918</v>
      </c>
      <c r="B17256" t="s">
        <v>8976</v>
      </c>
      <c r="C17256" t="s">
        <v>8979</v>
      </c>
      <c r="D17256">
        <v>726905</v>
      </c>
      <c r="E17256" s="1">
        <v>3</v>
      </c>
      <c r="F17256" s="1"/>
      <c r="G17256" t="b">
        <v>0</v>
      </c>
    </row>
    <row r="17257" spans="1:7" hidden="1">
      <c r="A17257" t="s">
        <v>8918</v>
      </c>
      <c r="B17257" t="s">
        <v>8976</v>
      </c>
      <c r="C17257" t="s">
        <v>8978</v>
      </c>
      <c r="D17257">
        <v>726903</v>
      </c>
      <c r="E17257" s="1">
        <v>8</v>
      </c>
      <c r="F17257" s="1"/>
      <c r="G17257" t="b">
        <v>0</v>
      </c>
    </row>
    <row r="17258" spans="1:7" hidden="1">
      <c r="A17258" t="s">
        <v>8918</v>
      </c>
      <c r="B17258" t="s">
        <v>8976</v>
      </c>
      <c r="C17258" t="s">
        <v>7958</v>
      </c>
      <c r="D17258">
        <v>726899</v>
      </c>
      <c r="E17258" s="1">
        <v>4</v>
      </c>
      <c r="F17258" s="1"/>
      <c r="G17258" t="b">
        <v>0</v>
      </c>
    </row>
    <row r="17259" spans="1:7" hidden="1">
      <c r="A17259" t="s">
        <v>8918</v>
      </c>
      <c r="B17259" t="s">
        <v>8976</v>
      </c>
      <c r="C17259" t="s">
        <v>3188</v>
      </c>
      <c r="D17259">
        <v>726909</v>
      </c>
      <c r="E17259" s="1">
        <v>2</v>
      </c>
      <c r="F17259" s="1"/>
      <c r="G17259" t="b">
        <v>0</v>
      </c>
    </row>
    <row r="17260" spans="1:7" hidden="1">
      <c r="A17260" t="s">
        <v>8918</v>
      </c>
      <c r="B17260" t="s">
        <v>8976</v>
      </c>
      <c r="C17260" t="s">
        <v>4264</v>
      </c>
      <c r="D17260">
        <v>726896</v>
      </c>
      <c r="E17260" s="1">
        <v>2</v>
      </c>
      <c r="F17260" s="1"/>
      <c r="G17260" t="b">
        <v>0</v>
      </c>
    </row>
    <row r="17261" spans="1:7" hidden="1">
      <c r="A17261" t="s">
        <v>8918</v>
      </c>
      <c r="B17261" t="s">
        <v>8976</v>
      </c>
      <c r="C17261" t="s">
        <v>8980</v>
      </c>
      <c r="D17261">
        <v>728269</v>
      </c>
      <c r="E17261" s="1">
        <v>10</v>
      </c>
      <c r="F17261" s="1">
        <v>11</v>
      </c>
      <c r="G17261" t="b">
        <v>0</v>
      </c>
    </row>
    <row r="17262" spans="1:7" hidden="1">
      <c r="A17262" t="s">
        <v>8918</v>
      </c>
      <c r="B17262" t="s">
        <v>8976</v>
      </c>
      <c r="C17262" t="s">
        <v>8977</v>
      </c>
      <c r="D17262">
        <v>726894</v>
      </c>
      <c r="E17262" s="1">
        <v>2</v>
      </c>
      <c r="F17262" s="1"/>
      <c r="G17262" t="b">
        <v>0</v>
      </c>
    </row>
    <row r="17263" spans="1:7" hidden="1">
      <c r="A17263" t="s">
        <v>8918</v>
      </c>
      <c r="B17263" t="s">
        <v>8981</v>
      </c>
      <c r="C17263" t="s">
        <v>15798</v>
      </c>
      <c r="D17263">
        <v>734078</v>
      </c>
      <c r="E17263" s="1"/>
      <c r="F17263" s="1">
        <v>20</v>
      </c>
      <c r="G17263" t="b">
        <v>0</v>
      </c>
    </row>
    <row r="17264" spans="1:7" hidden="1">
      <c r="A17264" t="s">
        <v>8918</v>
      </c>
      <c r="B17264" t="s">
        <v>8981</v>
      </c>
      <c r="C17264" t="s">
        <v>13536</v>
      </c>
      <c r="D17264">
        <v>734078</v>
      </c>
      <c r="E17264" s="1">
        <v>22</v>
      </c>
      <c r="F17264" s="1"/>
      <c r="G17264" t="b">
        <v>0</v>
      </c>
    </row>
    <row r="17265" spans="1:7" hidden="1">
      <c r="A17265" t="s">
        <v>8918</v>
      </c>
      <c r="B17265" t="s">
        <v>8981</v>
      </c>
      <c r="C17265" t="s">
        <v>8992</v>
      </c>
      <c r="D17265">
        <v>748939</v>
      </c>
      <c r="E17265" s="1">
        <v>2</v>
      </c>
      <c r="F17265" s="1"/>
      <c r="G17265" t="b">
        <v>0</v>
      </c>
    </row>
    <row r="17266" spans="1:7" hidden="1">
      <c r="A17266" t="s">
        <v>8918</v>
      </c>
      <c r="B17266" t="s">
        <v>8981</v>
      </c>
      <c r="C17266" t="s">
        <v>8993</v>
      </c>
      <c r="D17266">
        <v>752673</v>
      </c>
      <c r="E17266" s="1">
        <v>3</v>
      </c>
      <c r="F17266" s="1"/>
      <c r="G17266" t="b">
        <v>0</v>
      </c>
    </row>
    <row r="17267" spans="1:7" hidden="1">
      <c r="A17267" t="s">
        <v>8918</v>
      </c>
      <c r="B17267" t="s">
        <v>8981</v>
      </c>
      <c r="C17267" t="s">
        <v>9791</v>
      </c>
      <c r="D17267">
        <v>733913</v>
      </c>
      <c r="E17267" s="1">
        <v>35</v>
      </c>
      <c r="F17267" s="1">
        <v>16</v>
      </c>
      <c r="G17267" t="b">
        <v>0</v>
      </c>
    </row>
    <row r="17268" spans="1:7" hidden="1">
      <c r="A17268" t="s">
        <v>8918</v>
      </c>
      <c r="B17268" t="s">
        <v>8981</v>
      </c>
      <c r="C17268" t="s">
        <v>34</v>
      </c>
      <c r="D17268">
        <v>733905</v>
      </c>
      <c r="E17268" s="1">
        <v>13</v>
      </c>
      <c r="F17268" s="1"/>
      <c r="G17268" t="b">
        <v>0</v>
      </c>
    </row>
    <row r="17269" spans="1:7" hidden="1">
      <c r="A17269" t="s">
        <v>8918</v>
      </c>
      <c r="B17269" t="s">
        <v>8981</v>
      </c>
      <c r="C17269" t="s">
        <v>35</v>
      </c>
      <c r="D17269">
        <v>733866</v>
      </c>
      <c r="E17269" s="1">
        <v>10</v>
      </c>
      <c r="F17269" s="1">
        <v>9</v>
      </c>
      <c r="G17269" t="b">
        <v>0</v>
      </c>
    </row>
    <row r="17270" spans="1:7" hidden="1">
      <c r="A17270" t="s">
        <v>8918</v>
      </c>
      <c r="B17270" t="s">
        <v>8981</v>
      </c>
      <c r="C17270" t="s">
        <v>8983</v>
      </c>
      <c r="D17270">
        <v>733933</v>
      </c>
      <c r="E17270" s="1">
        <v>5</v>
      </c>
      <c r="F17270" s="1"/>
      <c r="G17270" t="b">
        <v>0</v>
      </c>
    </row>
    <row r="17271" spans="1:7" hidden="1">
      <c r="A17271" t="s">
        <v>8918</v>
      </c>
      <c r="B17271" t="s">
        <v>8981</v>
      </c>
      <c r="C17271" t="s">
        <v>12747</v>
      </c>
      <c r="D17271">
        <v>733937</v>
      </c>
      <c r="E17271" s="1">
        <v>4</v>
      </c>
      <c r="F17271" s="1"/>
      <c r="G17271" t="b">
        <v>0</v>
      </c>
    </row>
    <row r="17272" spans="1:7" hidden="1">
      <c r="A17272" t="s">
        <v>8918</v>
      </c>
      <c r="B17272" t="s">
        <v>8981</v>
      </c>
      <c r="C17272" t="s">
        <v>160</v>
      </c>
      <c r="D17272">
        <v>733940</v>
      </c>
      <c r="E17272" s="1">
        <v>4</v>
      </c>
      <c r="F17272" s="1"/>
      <c r="G17272" t="b">
        <v>0</v>
      </c>
    </row>
    <row r="17273" spans="1:7" hidden="1">
      <c r="A17273" t="s">
        <v>8918</v>
      </c>
      <c r="B17273" t="s">
        <v>8981</v>
      </c>
      <c r="C17273" t="s">
        <v>12748</v>
      </c>
      <c r="D17273">
        <v>733956</v>
      </c>
      <c r="E17273" s="1">
        <v>4</v>
      </c>
      <c r="F17273" s="1">
        <v>5</v>
      </c>
      <c r="G17273" t="b">
        <v>0</v>
      </c>
    </row>
    <row r="17274" spans="1:7" hidden="1">
      <c r="A17274" t="s">
        <v>8918</v>
      </c>
      <c r="B17274" t="s">
        <v>8981</v>
      </c>
      <c r="C17274" t="s">
        <v>308</v>
      </c>
      <c r="D17274">
        <v>733885</v>
      </c>
      <c r="E17274" s="1">
        <v>10</v>
      </c>
      <c r="F17274" s="1">
        <v>0</v>
      </c>
      <c r="G17274" t="b">
        <v>0</v>
      </c>
    </row>
    <row r="17275" spans="1:7" hidden="1">
      <c r="A17275" t="s">
        <v>8918</v>
      </c>
      <c r="B17275" t="s">
        <v>8981</v>
      </c>
      <c r="C17275" t="s">
        <v>28</v>
      </c>
      <c r="D17275">
        <v>749748</v>
      </c>
      <c r="E17275" s="1">
        <v>9</v>
      </c>
      <c r="F17275" s="1"/>
      <c r="G17275" t="b">
        <v>0</v>
      </c>
    </row>
    <row r="17276" spans="1:7" hidden="1">
      <c r="A17276" t="s">
        <v>8918</v>
      </c>
      <c r="B17276" t="s">
        <v>8981</v>
      </c>
      <c r="C17276" t="s">
        <v>2523</v>
      </c>
      <c r="D17276">
        <v>734068</v>
      </c>
      <c r="E17276" s="1">
        <v>5</v>
      </c>
      <c r="F17276" s="1"/>
      <c r="G17276" t="b">
        <v>0</v>
      </c>
    </row>
    <row r="17277" spans="1:7" hidden="1">
      <c r="A17277" t="s">
        <v>8918</v>
      </c>
      <c r="B17277" t="s">
        <v>8981</v>
      </c>
      <c r="C17277" t="s">
        <v>8988</v>
      </c>
      <c r="D17277">
        <v>734069</v>
      </c>
      <c r="E17277" s="1">
        <v>2</v>
      </c>
      <c r="F17277" s="1"/>
      <c r="G17277" t="b">
        <v>0</v>
      </c>
    </row>
    <row r="17278" spans="1:7" hidden="1">
      <c r="A17278" t="s">
        <v>8918</v>
      </c>
      <c r="B17278" t="s">
        <v>8981</v>
      </c>
      <c r="C17278" t="s">
        <v>1036</v>
      </c>
      <c r="D17278">
        <v>733883</v>
      </c>
      <c r="E17278" s="1">
        <v>5</v>
      </c>
      <c r="F17278" s="1"/>
      <c r="G17278" t="b">
        <v>0</v>
      </c>
    </row>
    <row r="17279" spans="1:7" hidden="1">
      <c r="A17279" t="s">
        <v>8918</v>
      </c>
      <c r="B17279" t="s">
        <v>8981</v>
      </c>
      <c r="C17279" t="s">
        <v>10463</v>
      </c>
      <c r="D17279">
        <v>733893</v>
      </c>
      <c r="E17279" s="1">
        <v>14</v>
      </c>
      <c r="F17279" s="1">
        <v>11</v>
      </c>
      <c r="G17279" t="b">
        <v>0</v>
      </c>
    </row>
    <row r="17280" spans="1:7" hidden="1">
      <c r="A17280" t="s">
        <v>8918</v>
      </c>
      <c r="B17280" t="s">
        <v>8981</v>
      </c>
      <c r="C17280" t="s">
        <v>8989</v>
      </c>
      <c r="D17280">
        <v>734071</v>
      </c>
      <c r="E17280" s="1">
        <v>2</v>
      </c>
      <c r="F17280" s="1"/>
      <c r="G17280" t="b">
        <v>0</v>
      </c>
    </row>
    <row r="17281" spans="1:7" hidden="1">
      <c r="A17281" t="s">
        <v>8918</v>
      </c>
      <c r="B17281" t="s">
        <v>8981</v>
      </c>
      <c r="C17281" t="s">
        <v>8984</v>
      </c>
      <c r="D17281">
        <v>733965</v>
      </c>
      <c r="E17281" s="1">
        <v>5</v>
      </c>
      <c r="F17281" s="1"/>
      <c r="G17281" t="b">
        <v>0</v>
      </c>
    </row>
    <row r="17282" spans="1:7" hidden="1">
      <c r="A17282" t="s">
        <v>8918</v>
      </c>
      <c r="B17282" t="s">
        <v>8981</v>
      </c>
      <c r="C17282" t="s">
        <v>8987</v>
      </c>
      <c r="D17282">
        <v>734067</v>
      </c>
      <c r="E17282" s="1">
        <v>4</v>
      </c>
      <c r="F17282" s="1"/>
      <c r="G17282" t="b">
        <v>0</v>
      </c>
    </row>
    <row r="17283" spans="1:7" hidden="1">
      <c r="A17283" t="s">
        <v>8918</v>
      </c>
      <c r="B17283" t="s">
        <v>8981</v>
      </c>
      <c r="C17283" t="s">
        <v>485</v>
      </c>
      <c r="D17283">
        <v>733868</v>
      </c>
      <c r="E17283" s="1">
        <v>4</v>
      </c>
      <c r="F17283" s="1"/>
      <c r="G17283" t="b">
        <v>0</v>
      </c>
    </row>
    <row r="17284" spans="1:7" hidden="1">
      <c r="A17284" t="s">
        <v>8918</v>
      </c>
      <c r="B17284" t="s">
        <v>8981</v>
      </c>
      <c r="C17284" t="s">
        <v>8990</v>
      </c>
      <c r="D17284">
        <v>734072</v>
      </c>
      <c r="E17284" s="1">
        <v>2</v>
      </c>
      <c r="F17284" s="1"/>
      <c r="G17284" t="b">
        <v>0</v>
      </c>
    </row>
    <row r="17285" spans="1:7" hidden="1">
      <c r="A17285" t="s">
        <v>8918</v>
      </c>
      <c r="B17285" t="s">
        <v>8981</v>
      </c>
      <c r="C17285" t="s">
        <v>1487</v>
      </c>
      <c r="D17285">
        <v>733839</v>
      </c>
      <c r="E17285" s="1">
        <v>20</v>
      </c>
      <c r="F17285" s="1">
        <v>19</v>
      </c>
      <c r="G17285" t="b">
        <v>0</v>
      </c>
    </row>
    <row r="17286" spans="1:7" hidden="1">
      <c r="A17286" t="s">
        <v>8918</v>
      </c>
      <c r="B17286" t="s">
        <v>8981</v>
      </c>
      <c r="C17286" t="s">
        <v>8991</v>
      </c>
      <c r="D17286">
        <v>734199</v>
      </c>
      <c r="E17286" s="1">
        <v>2</v>
      </c>
      <c r="F17286" s="1"/>
      <c r="G17286" t="b">
        <v>0</v>
      </c>
    </row>
    <row r="17287" spans="1:7" hidden="1">
      <c r="A17287" t="s">
        <v>8918</v>
      </c>
      <c r="B17287" t="s">
        <v>8981</v>
      </c>
      <c r="C17287" t="s">
        <v>9669</v>
      </c>
      <c r="D17287">
        <v>733901</v>
      </c>
      <c r="E17287" s="1">
        <v>21</v>
      </c>
      <c r="F17287" s="1"/>
      <c r="G17287" t="b">
        <v>0</v>
      </c>
    </row>
    <row r="17288" spans="1:7" hidden="1">
      <c r="A17288" t="s">
        <v>8918</v>
      </c>
      <c r="B17288" t="s">
        <v>8981</v>
      </c>
      <c r="C17288" t="s">
        <v>12749</v>
      </c>
      <c r="D17288">
        <v>733984</v>
      </c>
      <c r="E17288" s="1">
        <v>7</v>
      </c>
      <c r="F17288" s="1">
        <v>8</v>
      </c>
      <c r="G17288" t="b">
        <v>0</v>
      </c>
    </row>
    <row r="17289" spans="1:7" hidden="1">
      <c r="A17289" t="s">
        <v>8918</v>
      </c>
      <c r="B17289" t="s">
        <v>8981</v>
      </c>
      <c r="C17289" t="s">
        <v>15799</v>
      </c>
      <c r="D17289">
        <v>763175</v>
      </c>
      <c r="E17289" s="1"/>
      <c r="F17289" s="1">
        <v>16</v>
      </c>
      <c r="G17289" t="b">
        <v>0</v>
      </c>
    </row>
    <row r="17290" spans="1:7" hidden="1">
      <c r="A17290" t="s">
        <v>8918</v>
      </c>
      <c r="B17290" t="s">
        <v>8981</v>
      </c>
      <c r="C17290" t="s">
        <v>15264</v>
      </c>
      <c r="D17290">
        <v>99960982</v>
      </c>
      <c r="E17290" s="1">
        <v>8</v>
      </c>
      <c r="F17290" s="1"/>
      <c r="G17290" t="b">
        <v>0</v>
      </c>
    </row>
    <row r="17291" spans="1:7" hidden="1">
      <c r="A17291" t="s">
        <v>8918</v>
      </c>
      <c r="B17291" t="s">
        <v>8981</v>
      </c>
      <c r="C17291" t="s">
        <v>15265</v>
      </c>
      <c r="D17291">
        <v>99960979</v>
      </c>
      <c r="E17291" s="1">
        <v>8</v>
      </c>
      <c r="F17291" s="1"/>
      <c r="G17291" t="b">
        <v>0</v>
      </c>
    </row>
    <row r="17292" spans="1:7" hidden="1">
      <c r="A17292" t="s">
        <v>8918</v>
      </c>
      <c r="B17292" t="s">
        <v>8981</v>
      </c>
      <c r="C17292" t="s">
        <v>452</v>
      </c>
      <c r="D17292">
        <v>733986</v>
      </c>
      <c r="E17292" s="1">
        <v>6</v>
      </c>
      <c r="F17292" s="1">
        <v>11</v>
      </c>
      <c r="G17292" t="b">
        <v>0</v>
      </c>
    </row>
    <row r="17293" spans="1:7" hidden="1">
      <c r="A17293" t="s">
        <v>8918</v>
      </c>
      <c r="B17293" t="s">
        <v>8981</v>
      </c>
      <c r="C17293" t="s">
        <v>12746</v>
      </c>
      <c r="D17293">
        <v>733810</v>
      </c>
      <c r="E17293" s="1">
        <v>12</v>
      </c>
      <c r="F17293" s="1">
        <v>8</v>
      </c>
      <c r="G17293" t="b">
        <v>0</v>
      </c>
    </row>
    <row r="17294" spans="1:7" hidden="1">
      <c r="A17294" t="s">
        <v>8918</v>
      </c>
      <c r="B17294" t="s">
        <v>8981</v>
      </c>
      <c r="C17294" t="s">
        <v>8985</v>
      </c>
      <c r="D17294">
        <v>734012</v>
      </c>
      <c r="E17294" s="1">
        <v>11</v>
      </c>
      <c r="F17294" s="1">
        <v>12</v>
      </c>
      <c r="G17294" t="b">
        <v>0</v>
      </c>
    </row>
    <row r="17295" spans="1:7" hidden="1">
      <c r="A17295" t="s">
        <v>8918</v>
      </c>
      <c r="B17295" t="s">
        <v>8981</v>
      </c>
      <c r="C17295" t="s">
        <v>8986</v>
      </c>
      <c r="D17295">
        <v>734065</v>
      </c>
      <c r="E17295" s="1">
        <v>4</v>
      </c>
      <c r="F17295" s="1"/>
      <c r="G17295" t="b">
        <v>0</v>
      </c>
    </row>
    <row r="17296" spans="1:7" hidden="1">
      <c r="A17296" t="s">
        <v>8918</v>
      </c>
      <c r="B17296" t="s">
        <v>8981</v>
      </c>
      <c r="C17296" t="s">
        <v>10927</v>
      </c>
      <c r="D17296">
        <v>734037</v>
      </c>
      <c r="E17296" s="1">
        <v>11</v>
      </c>
      <c r="F17296" s="1">
        <v>10</v>
      </c>
      <c r="G17296" t="b">
        <v>0</v>
      </c>
    </row>
    <row r="17297" spans="1:7" hidden="1">
      <c r="A17297" t="s">
        <v>8918</v>
      </c>
      <c r="B17297" t="s">
        <v>8981</v>
      </c>
      <c r="C17297" t="s">
        <v>13889</v>
      </c>
      <c r="D17297">
        <v>746995</v>
      </c>
      <c r="E17297" s="1">
        <v>8</v>
      </c>
      <c r="F17297" s="1"/>
      <c r="G17297" t="b">
        <v>0</v>
      </c>
    </row>
    <row r="17298" spans="1:7" hidden="1">
      <c r="A17298" t="s">
        <v>8918</v>
      </c>
      <c r="B17298" t="s">
        <v>8981</v>
      </c>
      <c r="C17298" t="s">
        <v>13890</v>
      </c>
      <c r="D17298">
        <v>747215</v>
      </c>
      <c r="E17298" s="1">
        <v>4</v>
      </c>
      <c r="F17298" s="1"/>
      <c r="G17298" t="b">
        <v>0</v>
      </c>
    </row>
    <row r="17299" spans="1:7" hidden="1">
      <c r="A17299" t="s">
        <v>8918</v>
      </c>
      <c r="B17299" t="s">
        <v>8981</v>
      </c>
      <c r="C17299" t="s">
        <v>12750</v>
      </c>
      <c r="D17299">
        <v>734051</v>
      </c>
      <c r="E17299" s="1">
        <v>10</v>
      </c>
      <c r="F17299" s="1"/>
      <c r="G17299" t="b">
        <v>0</v>
      </c>
    </row>
    <row r="17300" spans="1:7" hidden="1">
      <c r="A17300" t="s">
        <v>8918</v>
      </c>
      <c r="B17300" t="s">
        <v>8981</v>
      </c>
      <c r="C17300" t="s">
        <v>12751</v>
      </c>
      <c r="D17300">
        <v>734059</v>
      </c>
      <c r="E17300" s="1">
        <v>6</v>
      </c>
      <c r="F17300" s="1">
        <v>8</v>
      </c>
      <c r="G17300" t="b">
        <v>0</v>
      </c>
    </row>
    <row r="17301" spans="1:7" hidden="1">
      <c r="A17301" t="s">
        <v>8918</v>
      </c>
      <c r="B17301" t="s">
        <v>8981</v>
      </c>
      <c r="C17301" t="s">
        <v>11751</v>
      </c>
      <c r="D17301">
        <v>748704</v>
      </c>
      <c r="E17301" s="1">
        <v>7</v>
      </c>
      <c r="F17301" s="1"/>
      <c r="G17301" t="b">
        <v>0</v>
      </c>
    </row>
    <row r="17302" spans="1:7" hidden="1">
      <c r="A17302" t="s">
        <v>8918</v>
      </c>
      <c r="B17302" t="s">
        <v>8981</v>
      </c>
      <c r="C17302" t="s">
        <v>43</v>
      </c>
      <c r="D17302">
        <v>752829</v>
      </c>
      <c r="E17302" s="1">
        <v>6</v>
      </c>
      <c r="F17302" s="1"/>
      <c r="G17302" t="b">
        <v>0</v>
      </c>
    </row>
    <row r="17303" spans="1:7" hidden="1">
      <c r="A17303" t="s">
        <v>8918</v>
      </c>
      <c r="B17303" t="s">
        <v>8981</v>
      </c>
      <c r="C17303" t="s">
        <v>8982</v>
      </c>
      <c r="D17303">
        <v>733879</v>
      </c>
      <c r="E17303" s="1">
        <v>14</v>
      </c>
      <c r="F17303" s="1"/>
      <c r="G17303" t="b">
        <v>0</v>
      </c>
    </row>
    <row r="17304" spans="1:7" hidden="1">
      <c r="A17304" t="s">
        <v>8918</v>
      </c>
      <c r="B17304" t="s">
        <v>6837</v>
      </c>
      <c r="C17304" t="s">
        <v>7187</v>
      </c>
      <c r="D17304">
        <v>726801</v>
      </c>
      <c r="E17304" s="1">
        <v>2</v>
      </c>
      <c r="F17304" s="1"/>
      <c r="G17304" t="b">
        <v>0</v>
      </c>
    </row>
    <row r="17305" spans="1:7" hidden="1">
      <c r="A17305" t="s">
        <v>8918</v>
      </c>
      <c r="B17305" t="s">
        <v>6837</v>
      </c>
      <c r="C17305" t="s">
        <v>8995</v>
      </c>
      <c r="D17305">
        <v>737954</v>
      </c>
      <c r="E17305" s="1">
        <v>4</v>
      </c>
      <c r="F17305" s="1"/>
      <c r="G17305" t="b">
        <v>0</v>
      </c>
    </row>
    <row r="17306" spans="1:7" hidden="1">
      <c r="A17306" t="s">
        <v>8918</v>
      </c>
      <c r="B17306" t="s">
        <v>6837</v>
      </c>
      <c r="C17306" t="s">
        <v>12753</v>
      </c>
      <c r="D17306">
        <v>726792</v>
      </c>
      <c r="E17306" s="1">
        <v>12</v>
      </c>
      <c r="F17306" s="1"/>
      <c r="G17306" t="b">
        <v>0</v>
      </c>
    </row>
    <row r="17307" spans="1:7" hidden="1">
      <c r="A17307" t="s">
        <v>8918</v>
      </c>
      <c r="B17307" t="s">
        <v>6837</v>
      </c>
      <c r="C17307" t="s">
        <v>4006</v>
      </c>
      <c r="D17307">
        <v>748691</v>
      </c>
      <c r="E17307" s="1">
        <v>5</v>
      </c>
      <c r="F17307" s="1">
        <v>6</v>
      </c>
      <c r="G17307" t="b">
        <v>0</v>
      </c>
    </row>
    <row r="17308" spans="1:7" hidden="1">
      <c r="A17308" t="s">
        <v>8918</v>
      </c>
      <c r="B17308" t="s">
        <v>6837</v>
      </c>
      <c r="C17308" t="s">
        <v>12754</v>
      </c>
      <c r="D17308">
        <v>748698</v>
      </c>
      <c r="E17308" s="1">
        <v>10</v>
      </c>
      <c r="F17308" s="1">
        <v>11</v>
      </c>
      <c r="G17308" t="b">
        <v>0</v>
      </c>
    </row>
    <row r="17309" spans="1:7" hidden="1">
      <c r="A17309" t="s">
        <v>8918</v>
      </c>
      <c r="B17309" t="s">
        <v>6837</v>
      </c>
      <c r="C17309" t="s">
        <v>2785</v>
      </c>
      <c r="D17309">
        <v>726724</v>
      </c>
      <c r="E17309" s="1">
        <v>12</v>
      </c>
      <c r="F17309" s="1"/>
      <c r="G17309" t="b">
        <v>0</v>
      </c>
    </row>
    <row r="17310" spans="1:7" hidden="1">
      <c r="A17310" t="s">
        <v>8918</v>
      </c>
      <c r="B17310" t="s">
        <v>6837</v>
      </c>
      <c r="C17310" t="s">
        <v>12752</v>
      </c>
      <c r="D17310">
        <v>726736</v>
      </c>
      <c r="E17310" s="1">
        <v>9</v>
      </c>
      <c r="F17310" s="1"/>
      <c r="G17310" t="b">
        <v>0</v>
      </c>
    </row>
    <row r="17311" spans="1:7" hidden="1">
      <c r="A17311" t="s">
        <v>8918</v>
      </c>
      <c r="B17311" t="s">
        <v>6837</v>
      </c>
      <c r="C17311" t="s">
        <v>8994</v>
      </c>
      <c r="D17311">
        <v>726794</v>
      </c>
      <c r="E17311" s="1">
        <v>6</v>
      </c>
      <c r="F17311" s="1"/>
      <c r="G17311" t="b">
        <v>0</v>
      </c>
    </row>
    <row r="17312" spans="1:7" hidden="1">
      <c r="A17312" t="s">
        <v>8918</v>
      </c>
      <c r="B17312" t="s">
        <v>6837</v>
      </c>
      <c r="C17312" t="s">
        <v>8996</v>
      </c>
      <c r="D17312">
        <v>746571</v>
      </c>
      <c r="E17312" s="1">
        <v>5</v>
      </c>
      <c r="F17312" s="1"/>
      <c r="G17312" t="b">
        <v>0</v>
      </c>
    </row>
    <row r="17313" spans="1:7" hidden="1">
      <c r="A17313" t="s">
        <v>8918</v>
      </c>
      <c r="B17313" t="s">
        <v>6837</v>
      </c>
      <c r="C17313" t="s">
        <v>13525</v>
      </c>
      <c r="D17313">
        <v>751825</v>
      </c>
      <c r="E17313" s="1">
        <v>7</v>
      </c>
      <c r="F17313" s="1">
        <v>6</v>
      </c>
      <c r="G17313" t="b">
        <v>0</v>
      </c>
    </row>
    <row r="17314" spans="1:7" hidden="1">
      <c r="A17314" t="s">
        <v>8918</v>
      </c>
      <c r="B17314" t="s">
        <v>6837</v>
      </c>
      <c r="C17314" t="s">
        <v>9674</v>
      </c>
      <c r="D17314">
        <v>726752</v>
      </c>
      <c r="E17314" s="1">
        <v>19</v>
      </c>
      <c r="F17314" s="1">
        <v>17</v>
      </c>
      <c r="G17314" t="b">
        <v>0</v>
      </c>
    </row>
    <row r="17315" spans="1:7" hidden="1">
      <c r="A17315" t="s">
        <v>8918</v>
      </c>
      <c r="B17315" t="s">
        <v>8997</v>
      </c>
      <c r="C17315" t="s">
        <v>9004</v>
      </c>
      <c r="D17315">
        <v>733864</v>
      </c>
      <c r="E17315" s="1">
        <v>8</v>
      </c>
      <c r="F17315" s="1">
        <v>13</v>
      </c>
      <c r="G17315" t="b">
        <v>0</v>
      </c>
    </row>
    <row r="17316" spans="1:7" hidden="1">
      <c r="A17316" t="s">
        <v>8918</v>
      </c>
      <c r="B17316" t="s">
        <v>8997</v>
      </c>
      <c r="C17316" t="s">
        <v>8663</v>
      </c>
      <c r="D17316">
        <v>733798</v>
      </c>
      <c r="E17316" s="1">
        <v>2</v>
      </c>
      <c r="F17316" s="1">
        <v>3</v>
      </c>
      <c r="G17316" t="b">
        <v>0</v>
      </c>
    </row>
    <row r="17317" spans="1:7" hidden="1">
      <c r="A17317" t="s">
        <v>8918</v>
      </c>
      <c r="B17317" t="s">
        <v>8997</v>
      </c>
      <c r="C17317" t="s">
        <v>10867</v>
      </c>
      <c r="D17317">
        <v>733717</v>
      </c>
      <c r="E17317" s="1">
        <v>6</v>
      </c>
      <c r="F17317" s="1">
        <v>7</v>
      </c>
      <c r="G17317" t="b">
        <v>0</v>
      </c>
    </row>
    <row r="17318" spans="1:7" hidden="1">
      <c r="A17318" t="s">
        <v>8918</v>
      </c>
      <c r="B17318" t="s">
        <v>8997</v>
      </c>
      <c r="C17318" t="s">
        <v>9001</v>
      </c>
      <c r="D17318">
        <v>733799</v>
      </c>
      <c r="E17318" s="1">
        <v>2</v>
      </c>
      <c r="F17318" s="1">
        <v>4</v>
      </c>
      <c r="G17318" t="b">
        <v>0</v>
      </c>
    </row>
    <row r="17319" spans="1:7" hidden="1">
      <c r="A17319" t="s">
        <v>8918</v>
      </c>
      <c r="B17319" t="s">
        <v>8997</v>
      </c>
      <c r="C17319" t="s">
        <v>8999</v>
      </c>
      <c r="D17319">
        <v>732542</v>
      </c>
      <c r="E17319" s="1">
        <v>5</v>
      </c>
      <c r="F17319" s="1"/>
      <c r="G17319" t="b">
        <v>0</v>
      </c>
    </row>
    <row r="17320" spans="1:7" hidden="1">
      <c r="A17320" t="s">
        <v>8918</v>
      </c>
      <c r="B17320" t="s">
        <v>8997</v>
      </c>
      <c r="C17320" t="s">
        <v>9005</v>
      </c>
      <c r="D17320">
        <v>744629</v>
      </c>
      <c r="E17320" s="1">
        <v>2</v>
      </c>
      <c r="F17320" s="1"/>
      <c r="G17320" t="b">
        <v>0</v>
      </c>
    </row>
    <row r="17321" spans="1:7" hidden="1">
      <c r="A17321" t="s">
        <v>8918</v>
      </c>
      <c r="B17321" t="s">
        <v>8997</v>
      </c>
      <c r="C17321" t="s">
        <v>5119</v>
      </c>
      <c r="D17321">
        <v>733802</v>
      </c>
      <c r="E17321" s="1">
        <v>1</v>
      </c>
      <c r="F17321" s="1"/>
      <c r="G17321" t="b">
        <v>0</v>
      </c>
    </row>
    <row r="17322" spans="1:7" hidden="1">
      <c r="A17322" t="s">
        <v>8918</v>
      </c>
      <c r="B17322" t="s">
        <v>8997</v>
      </c>
      <c r="C17322" t="s">
        <v>9000</v>
      </c>
      <c r="D17322">
        <v>733729</v>
      </c>
      <c r="E17322" s="1">
        <v>13</v>
      </c>
      <c r="F17322" s="1"/>
      <c r="G17322" t="b">
        <v>0</v>
      </c>
    </row>
    <row r="17323" spans="1:7" hidden="1">
      <c r="A17323" t="s">
        <v>8918</v>
      </c>
      <c r="B17323" t="s">
        <v>8997</v>
      </c>
      <c r="C17323" t="s">
        <v>6101</v>
      </c>
      <c r="D17323">
        <v>748719</v>
      </c>
      <c r="E17323" s="1">
        <v>5</v>
      </c>
      <c r="F17323" s="1"/>
      <c r="G17323" t="b">
        <v>0</v>
      </c>
    </row>
    <row r="17324" spans="1:7" hidden="1">
      <c r="A17324" t="s">
        <v>8918</v>
      </c>
      <c r="B17324" t="s">
        <v>8997</v>
      </c>
      <c r="C17324" t="s">
        <v>12047</v>
      </c>
      <c r="D17324">
        <v>748720</v>
      </c>
      <c r="E17324" s="1">
        <v>10</v>
      </c>
      <c r="F17324" s="1"/>
      <c r="G17324" t="b">
        <v>0</v>
      </c>
    </row>
    <row r="17325" spans="1:7" hidden="1">
      <c r="A17325" t="s">
        <v>8918</v>
      </c>
      <c r="B17325" t="s">
        <v>8997</v>
      </c>
      <c r="C17325" t="s">
        <v>5592</v>
      </c>
      <c r="D17325">
        <v>733766</v>
      </c>
      <c r="E17325" s="1">
        <v>5</v>
      </c>
      <c r="F17325" s="1"/>
      <c r="G17325" t="b">
        <v>0</v>
      </c>
    </row>
    <row r="17326" spans="1:7" hidden="1">
      <c r="A17326" t="s">
        <v>8918</v>
      </c>
      <c r="B17326" t="s">
        <v>8997</v>
      </c>
      <c r="C17326" t="s">
        <v>12756</v>
      </c>
      <c r="D17326">
        <v>733772</v>
      </c>
      <c r="E17326" s="1">
        <v>6</v>
      </c>
      <c r="F17326" s="1"/>
      <c r="G17326" t="b">
        <v>0</v>
      </c>
    </row>
    <row r="17327" spans="1:7" hidden="1">
      <c r="A17327" t="s">
        <v>8918</v>
      </c>
      <c r="B17327" t="s">
        <v>8997</v>
      </c>
      <c r="C17327" t="s">
        <v>9002</v>
      </c>
      <c r="D17327">
        <v>733819</v>
      </c>
      <c r="E17327" s="1">
        <v>3</v>
      </c>
      <c r="F17327" s="1"/>
      <c r="G17327" t="b">
        <v>0</v>
      </c>
    </row>
    <row r="17328" spans="1:7" hidden="1">
      <c r="A17328" t="s">
        <v>8918</v>
      </c>
      <c r="B17328" t="s">
        <v>8997</v>
      </c>
      <c r="C17328" t="s">
        <v>9003</v>
      </c>
      <c r="D17328">
        <v>733831</v>
      </c>
      <c r="E17328" s="1">
        <v>2</v>
      </c>
      <c r="F17328" s="1"/>
      <c r="G17328" t="b">
        <v>0</v>
      </c>
    </row>
    <row r="17329" spans="1:7" hidden="1">
      <c r="A17329" t="s">
        <v>8918</v>
      </c>
      <c r="B17329" t="s">
        <v>8997</v>
      </c>
      <c r="C17329" t="s">
        <v>1453</v>
      </c>
      <c r="D17329">
        <v>732129</v>
      </c>
      <c r="E17329" s="1">
        <v>15</v>
      </c>
      <c r="F17329" s="1">
        <v>16</v>
      </c>
      <c r="G17329" t="b">
        <v>0</v>
      </c>
    </row>
    <row r="17330" spans="1:7" hidden="1">
      <c r="A17330" t="s">
        <v>8918</v>
      </c>
      <c r="B17330" t="s">
        <v>8997</v>
      </c>
      <c r="C17330" t="s">
        <v>8998</v>
      </c>
      <c r="D17330">
        <v>732133</v>
      </c>
      <c r="E17330" s="1">
        <v>21</v>
      </c>
      <c r="F17330" s="1">
        <v>20</v>
      </c>
      <c r="G17330" t="b">
        <v>0</v>
      </c>
    </row>
    <row r="17331" spans="1:7" hidden="1">
      <c r="A17331" t="s">
        <v>8918</v>
      </c>
      <c r="B17331" t="s">
        <v>8997</v>
      </c>
      <c r="C17331" t="s">
        <v>12755</v>
      </c>
      <c r="D17331">
        <v>732137</v>
      </c>
      <c r="E17331" s="1">
        <v>11</v>
      </c>
      <c r="F17331" s="1">
        <v>9</v>
      </c>
      <c r="G17331" t="b">
        <v>0</v>
      </c>
    </row>
    <row r="17332" spans="1:7" hidden="1">
      <c r="A17332" t="s">
        <v>8918</v>
      </c>
      <c r="B17332" t="s">
        <v>8997</v>
      </c>
      <c r="C17332" t="s">
        <v>12757</v>
      </c>
      <c r="D17332">
        <v>733789</v>
      </c>
      <c r="E17332" s="1">
        <v>16</v>
      </c>
      <c r="F17332" s="1">
        <v>8</v>
      </c>
      <c r="G17332" t="b">
        <v>0</v>
      </c>
    </row>
    <row r="17333" spans="1:7" hidden="1">
      <c r="A17333" t="s">
        <v>8918</v>
      </c>
      <c r="B17333" t="s">
        <v>8997</v>
      </c>
      <c r="C17333" t="s">
        <v>5187</v>
      </c>
      <c r="D17333">
        <v>733841</v>
      </c>
      <c r="E17333" s="1">
        <v>8</v>
      </c>
      <c r="F17333" s="1"/>
      <c r="G17333" t="b">
        <v>0</v>
      </c>
    </row>
    <row r="17334" spans="1:7" hidden="1">
      <c r="A17334" t="s">
        <v>8918</v>
      </c>
      <c r="B17334" t="s">
        <v>8997</v>
      </c>
      <c r="C17334" t="s">
        <v>12758</v>
      </c>
      <c r="D17334">
        <v>733857</v>
      </c>
      <c r="E17334" s="1">
        <v>13</v>
      </c>
      <c r="F17334" s="1">
        <v>9</v>
      </c>
      <c r="G17334" t="b">
        <v>0</v>
      </c>
    </row>
    <row r="17335" spans="1:7" hidden="1">
      <c r="A17335" t="s">
        <v>8918</v>
      </c>
      <c r="B17335" t="s">
        <v>8997</v>
      </c>
      <c r="C17335" t="s">
        <v>4565</v>
      </c>
      <c r="D17335">
        <v>733849</v>
      </c>
      <c r="E17335" s="1">
        <v>8</v>
      </c>
      <c r="F17335" s="1">
        <v>6</v>
      </c>
      <c r="G17335" t="b">
        <v>0</v>
      </c>
    </row>
    <row r="17336" spans="1:7" hidden="1">
      <c r="A17336" t="s">
        <v>8918</v>
      </c>
      <c r="B17336" t="s">
        <v>8997</v>
      </c>
      <c r="C17336" t="s">
        <v>13891</v>
      </c>
      <c r="D17336">
        <v>747216</v>
      </c>
      <c r="E17336" s="1">
        <v>2</v>
      </c>
      <c r="F17336" s="1">
        <v>5</v>
      </c>
      <c r="G17336" t="b">
        <v>0</v>
      </c>
    </row>
    <row r="17337" spans="1:7" hidden="1">
      <c r="A17337" t="s">
        <v>8918</v>
      </c>
      <c r="B17337" t="s">
        <v>8997</v>
      </c>
      <c r="C17337" t="s">
        <v>13892</v>
      </c>
      <c r="D17337">
        <v>747320</v>
      </c>
      <c r="E17337" s="1">
        <v>2</v>
      </c>
      <c r="F17337" s="1">
        <v>5</v>
      </c>
      <c r="G17337" t="b">
        <v>0</v>
      </c>
    </row>
    <row r="17338" spans="1:7" hidden="1">
      <c r="A17338" t="s">
        <v>9006</v>
      </c>
      <c r="B17338" t="s">
        <v>9007</v>
      </c>
      <c r="C17338" t="s">
        <v>9010</v>
      </c>
      <c r="D17338">
        <v>744326</v>
      </c>
      <c r="E17338" s="1">
        <v>12</v>
      </c>
      <c r="F17338" s="1">
        <v>13</v>
      </c>
      <c r="G17338" t="b">
        <v>0</v>
      </c>
    </row>
    <row r="17339" spans="1:7" hidden="1">
      <c r="A17339" t="s">
        <v>9006</v>
      </c>
      <c r="B17339" t="s">
        <v>9007</v>
      </c>
      <c r="C17339" t="s">
        <v>9732</v>
      </c>
      <c r="D17339">
        <v>744157</v>
      </c>
      <c r="E17339" s="1">
        <v>10</v>
      </c>
      <c r="F17339" s="1">
        <v>11</v>
      </c>
      <c r="G17339" t="b">
        <v>0</v>
      </c>
    </row>
    <row r="17340" spans="1:7" hidden="1">
      <c r="A17340" t="s">
        <v>9006</v>
      </c>
      <c r="B17340" t="s">
        <v>9007</v>
      </c>
      <c r="C17340" t="s">
        <v>3775</v>
      </c>
      <c r="D17340">
        <v>744150</v>
      </c>
      <c r="E17340" s="1">
        <v>15</v>
      </c>
      <c r="F17340" s="1"/>
      <c r="G17340" t="b">
        <v>0</v>
      </c>
    </row>
    <row r="17341" spans="1:7" hidden="1">
      <c r="A17341" t="s">
        <v>9006</v>
      </c>
      <c r="B17341" t="s">
        <v>9007</v>
      </c>
      <c r="C17341" t="s">
        <v>704</v>
      </c>
      <c r="D17341">
        <v>744129</v>
      </c>
      <c r="E17341" s="1">
        <v>9</v>
      </c>
      <c r="F17341" s="1">
        <v>1</v>
      </c>
      <c r="G17341" t="b">
        <v>0</v>
      </c>
    </row>
    <row r="17342" spans="1:7" hidden="1">
      <c r="A17342" t="s">
        <v>9006</v>
      </c>
      <c r="B17342" t="s">
        <v>9007</v>
      </c>
      <c r="C17342" t="s">
        <v>10270</v>
      </c>
      <c r="D17342">
        <v>743941</v>
      </c>
      <c r="E17342" s="1">
        <v>16</v>
      </c>
      <c r="F17342" s="1">
        <v>14</v>
      </c>
      <c r="G17342" t="b">
        <v>0</v>
      </c>
    </row>
    <row r="17343" spans="1:7" hidden="1">
      <c r="A17343" t="s">
        <v>9006</v>
      </c>
      <c r="B17343" t="s">
        <v>9007</v>
      </c>
      <c r="C17343" t="s">
        <v>906</v>
      </c>
      <c r="D17343">
        <v>744362</v>
      </c>
      <c r="E17343" s="1">
        <v>9</v>
      </c>
      <c r="F17343" s="1"/>
      <c r="G17343" t="b">
        <v>0</v>
      </c>
    </row>
    <row r="17344" spans="1:7" hidden="1">
      <c r="A17344" t="s">
        <v>9006</v>
      </c>
      <c r="B17344" t="s">
        <v>9007</v>
      </c>
      <c r="C17344" t="s">
        <v>2025</v>
      </c>
      <c r="D17344">
        <v>738235</v>
      </c>
      <c r="E17344" s="1">
        <v>6</v>
      </c>
      <c r="F17344" s="1">
        <v>7</v>
      </c>
      <c r="G17344" t="b">
        <v>0</v>
      </c>
    </row>
    <row r="17345" spans="1:7" hidden="1">
      <c r="A17345" t="s">
        <v>9006</v>
      </c>
      <c r="B17345" t="s">
        <v>9007</v>
      </c>
      <c r="C17345" t="s">
        <v>12762</v>
      </c>
      <c r="D17345">
        <v>749041</v>
      </c>
      <c r="E17345" s="1">
        <v>10</v>
      </c>
      <c r="F17345" s="1"/>
      <c r="G17345" t="b">
        <v>0</v>
      </c>
    </row>
    <row r="17346" spans="1:7" hidden="1">
      <c r="A17346" t="s">
        <v>9006</v>
      </c>
      <c r="B17346" t="s">
        <v>9007</v>
      </c>
      <c r="C17346" t="s">
        <v>12761</v>
      </c>
      <c r="D17346">
        <v>744166</v>
      </c>
      <c r="E17346" s="1">
        <v>10</v>
      </c>
      <c r="F17346" s="1"/>
      <c r="G17346" t="b">
        <v>0</v>
      </c>
    </row>
    <row r="17347" spans="1:7" hidden="1">
      <c r="A17347" t="s">
        <v>9006</v>
      </c>
      <c r="B17347" t="s">
        <v>9007</v>
      </c>
      <c r="C17347" t="s">
        <v>495</v>
      </c>
      <c r="D17347">
        <v>737732</v>
      </c>
      <c r="E17347" s="1">
        <v>34</v>
      </c>
      <c r="F17347" s="1">
        <v>33</v>
      </c>
      <c r="G17347" t="b">
        <v>0</v>
      </c>
    </row>
    <row r="17348" spans="1:7" hidden="1">
      <c r="A17348" t="s">
        <v>9006</v>
      </c>
      <c r="B17348" t="s">
        <v>9007</v>
      </c>
      <c r="C17348" t="s">
        <v>2407</v>
      </c>
      <c r="D17348">
        <v>727820</v>
      </c>
      <c r="E17348" s="1">
        <v>10</v>
      </c>
      <c r="F17348" s="1"/>
      <c r="G17348" t="b">
        <v>0</v>
      </c>
    </row>
    <row r="17349" spans="1:7" hidden="1">
      <c r="A17349" t="s">
        <v>9006</v>
      </c>
      <c r="B17349" t="s">
        <v>9007</v>
      </c>
      <c r="C17349" t="s">
        <v>12760</v>
      </c>
      <c r="D17349">
        <v>744041</v>
      </c>
      <c r="E17349" s="1">
        <v>16</v>
      </c>
      <c r="F17349" s="1"/>
      <c r="G17349" t="b">
        <v>0</v>
      </c>
    </row>
    <row r="17350" spans="1:7" hidden="1">
      <c r="A17350" t="s">
        <v>9006</v>
      </c>
      <c r="B17350" t="s">
        <v>9007</v>
      </c>
      <c r="C17350" t="s">
        <v>12759</v>
      </c>
      <c r="D17350">
        <v>727852</v>
      </c>
      <c r="E17350" s="1">
        <v>30</v>
      </c>
      <c r="F17350" s="1">
        <v>29</v>
      </c>
      <c r="G17350" t="b">
        <v>0</v>
      </c>
    </row>
    <row r="17351" spans="1:7" hidden="1">
      <c r="A17351" t="s">
        <v>9006</v>
      </c>
      <c r="B17351" t="s">
        <v>9007</v>
      </c>
      <c r="C17351" t="s">
        <v>15266</v>
      </c>
      <c r="D17351">
        <v>99912115</v>
      </c>
      <c r="E17351" s="1">
        <v>25</v>
      </c>
      <c r="F17351" s="1"/>
      <c r="G17351" t="b">
        <v>0</v>
      </c>
    </row>
    <row r="17352" spans="1:7" hidden="1">
      <c r="A17352" t="s">
        <v>9006</v>
      </c>
      <c r="B17352" t="s">
        <v>9007</v>
      </c>
      <c r="C17352" t="s">
        <v>9008</v>
      </c>
      <c r="D17352">
        <v>720239</v>
      </c>
      <c r="E17352" s="1">
        <v>9</v>
      </c>
      <c r="F17352" s="1"/>
      <c r="G17352" t="b">
        <v>0</v>
      </c>
    </row>
    <row r="17353" spans="1:7" hidden="1">
      <c r="A17353" t="s">
        <v>9006</v>
      </c>
      <c r="B17353" t="s">
        <v>9007</v>
      </c>
      <c r="C17353" t="s">
        <v>3121</v>
      </c>
      <c r="D17353">
        <v>728555</v>
      </c>
      <c r="E17353" s="1">
        <v>9</v>
      </c>
      <c r="F17353" s="1"/>
      <c r="G17353" t="b">
        <v>0</v>
      </c>
    </row>
    <row r="17354" spans="1:7" hidden="1">
      <c r="A17354" t="s">
        <v>9006</v>
      </c>
      <c r="B17354" t="s">
        <v>9007</v>
      </c>
      <c r="C17354" t="s">
        <v>3000</v>
      </c>
      <c r="D17354">
        <v>744140</v>
      </c>
      <c r="E17354" s="1">
        <v>32</v>
      </c>
      <c r="F17354" s="1"/>
      <c r="G17354" t="b">
        <v>0</v>
      </c>
    </row>
    <row r="17355" spans="1:7" hidden="1">
      <c r="A17355" t="s">
        <v>9006</v>
      </c>
      <c r="B17355" t="s">
        <v>9007</v>
      </c>
      <c r="C17355" t="s">
        <v>10833</v>
      </c>
      <c r="D17355">
        <v>744083</v>
      </c>
      <c r="E17355" s="1">
        <v>37</v>
      </c>
      <c r="F17355" s="1"/>
      <c r="G17355" t="b">
        <v>0</v>
      </c>
    </row>
    <row r="17356" spans="1:7" hidden="1">
      <c r="A17356" t="s">
        <v>9006</v>
      </c>
      <c r="B17356" t="s">
        <v>9007</v>
      </c>
      <c r="C17356" t="s">
        <v>9009</v>
      </c>
      <c r="D17356">
        <v>743965</v>
      </c>
      <c r="E17356" s="1">
        <v>57</v>
      </c>
      <c r="F17356" s="1">
        <v>31</v>
      </c>
      <c r="G17356" t="b">
        <v>0</v>
      </c>
    </row>
    <row r="17357" spans="1:7" hidden="1">
      <c r="A17357" t="s">
        <v>9006</v>
      </c>
      <c r="B17357" t="s">
        <v>9011</v>
      </c>
      <c r="C17357" t="s">
        <v>9652</v>
      </c>
      <c r="D17357">
        <v>718547</v>
      </c>
      <c r="E17357" s="1">
        <v>29</v>
      </c>
      <c r="F17357" s="1"/>
      <c r="G17357" t="b">
        <v>0</v>
      </c>
    </row>
    <row r="17358" spans="1:7" hidden="1">
      <c r="A17358" t="s">
        <v>9006</v>
      </c>
      <c r="B17358" t="s">
        <v>9011</v>
      </c>
      <c r="C17358" t="s">
        <v>9018</v>
      </c>
      <c r="D17358">
        <v>745407</v>
      </c>
      <c r="E17358" s="1">
        <v>10</v>
      </c>
      <c r="F17358" s="1">
        <v>9</v>
      </c>
      <c r="G17358" t="b">
        <v>0</v>
      </c>
    </row>
    <row r="17359" spans="1:7" hidden="1">
      <c r="A17359" t="s">
        <v>9006</v>
      </c>
      <c r="B17359" t="s">
        <v>9011</v>
      </c>
      <c r="C17359" t="s">
        <v>9012</v>
      </c>
      <c r="D17359">
        <v>719420</v>
      </c>
      <c r="E17359" s="1">
        <v>2</v>
      </c>
      <c r="F17359" s="1"/>
      <c r="G17359" t="b">
        <v>0</v>
      </c>
    </row>
    <row r="17360" spans="1:7" hidden="1">
      <c r="A17360" t="s">
        <v>9006</v>
      </c>
      <c r="B17360" t="s">
        <v>9011</v>
      </c>
      <c r="C17360" t="s">
        <v>7269</v>
      </c>
      <c r="D17360">
        <v>719436</v>
      </c>
      <c r="E17360" s="1">
        <v>2</v>
      </c>
      <c r="F17360" s="1"/>
      <c r="G17360" t="b">
        <v>0</v>
      </c>
    </row>
    <row r="17361" spans="1:7" hidden="1">
      <c r="A17361" t="s">
        <v>9006</v>
      </c>
      <c r="B17361" t="s">
        <v>9011</v>
      </c>
      <c r="C17361" t="s">
        <v>9013</v>
      </c>
      <c r="D17361">
        <v>719465</v>
      </c>
      <c r="E17361" s="1">
        <v>2</v>
      </c>
      <c r="F17361" s="1"/>
      <c r="G17361" t="b">
        <v>0</v>
      </c>
    </row>
    <row r="17362" spans="1:7" hidden="1">
      <c r="A17362" t="s">
        <v>9006</v>
      </c>
      <c r="B17362" t="s">
        <v>9011</v>
      </c>
      <c r="C17362" t="s">
        <v>13466</v>
      </c>
      <c r="D17362">
        <v>761605</v>
      </c>
      <c r="E17362" s="1">
        <v>20</v>
      </c>
      <c r="F17362" s="1"/>
      <c r="G17362" t="b">
        <v>0</v>
      </c>
    </row>
    <row r="17363" spans="1:7" hidden="1">
      <c r="A17363" t="s">
        <v>9006</v>
      </c>
      <c r="B17363" t="s">
        <v>9011</v>
      </c>
      <c r="C17363" t="s">
        <v>9014</v>
      </c>
      <c r="D17363">
        <v>719485</v>
      </c>
      <c r="E17363" s="1">
        <v>5</v>
      </c>
      <c r="F17363" s="1"/>
      <c r="G17363" t="b">
        <v>0</v>
      </c>
    </row>
    <row r="17364" spans="1:7" hidden="1">
      <c r="A17364" t="s">
        <v>9006</v>
      </c>
      <c r="B17364" t="s">
        <v>9011</v>
      </c>
      <c r="C17364" t="s">
        <v>2126</v>
      </c>
      <c r="D17364">
        <v>745403</v>
      </c>
      <c r="E17364" s="1">
        <v>9</v>
      </c>
      <c r="F17364" s="1">
        <v>10</v>
      </c>
      <c r="G17364" t="b">
        <v>0</v>
      </c>
    </row>
    <row r="17365" spans="1:7" hidden="1">
      <c r="A17365" t="s">
        <v>9006</v>
      </c>
      <c r="B17365" t="s">
        <v>9011</v>
      </c>
      <c r="C17365" t="s">
        <v>9015</v>
      </c>
      <c r="D17365">
        <v>738130</v>
      </c>
      <c r="E17365" s="1">
        <v>5</v>
      </c>
      <c r="F17365" s="1"/>
      <c r="G17365" t="b">
        <v>0</v>
      </c>
    </row>
    <row r="17366" spans="1:7" hidden="1">
      <c r="A17366" t="s">
        <v>9006</v>
      </c>
      <c r="B17366" t="s">
        <v>9011</v>
      </c>
      <c r="C17366" t="s">
        <v>12763</v>
      </c>
      <c r="D17366">
        <v>745258</v>
      </c>
      <c r="E17366" s="1">
        <v>4</v>
      </c>
      <c r="F17366" s="1"/>
      <c r="G17366" t="b">
        <v>0</v>
      </c>
    </row>
    <row r="17367" spans="1:7" hidden="1">
      <c r="A17367" t="s">
        <v>9006</v>
      </c>
      <c r="B17367" t="s">
        <v>9011</v>
      </c>
      <c r="C17367" t="s">
        <v>3642</v>
      </c>
      <c r="D17367">
        <v>745411</v>
      </c>
      <c r="E17367" s="1">
        <v>17</v>
      </c>
      <c r="F17367" s="1">
        <v>16</v>
      </c>
      <c r="G17367" t="b">
        <v>0</v>
      </c>
    </row>
    <row r="17368" spans="1:7" hidden="1">
      <c r="A17368" t="s">
        <v>9006</v>
      </c>
      <c r="B17368" t="s">
        <v>9011</v>
      </c>
      <c r="C17368" t="s">
        <v>9016</v>
      </c>
      <c r="D17368">
        <v>738342</v>
      </c>
      <c r="E17368" s="1">
        <v>10</v>
      </c>
      <c r="F17368" s="1">
        <v>4</v>
      </c>
      <c r="G17368" t="b">
        <v>0</v>
      </c>
    </row>
    <row r="17369" spans="1:7" hidden="1">
      <c r="A17369" t="s">
        <v>9006</v>
      </c>
      <c r="B17369" t="s">
        <v>9011</v>
      </c>
      <c r="C17369" t="s">
        <v>12764</v>
      </c>
      <c r="D17369">
        <v>745259</v>
      </c>
      <c r="E17369" s="1">
        <v>10</v>
      </c>
      <c r="F17369" s="1">
        <v>4</v>
      </c>
      <c r="G17369" t="b">
        <v>0</v>
      </c>
    </row>
    <row r="17370" spans="1:7" hidden="1">
      <c r="A17370" t="s">
        <v>9006</v>
      </c>
      <c r="B17370" t="s">
        <v>9011</v>
      </c>
      <c r="C17370" t="s">
        <v>104</v>
      </c>
      <c r="D17370">
        <v>719345</v>
      </c>
      <c r="E17370" s="1">
        <v>2</v>
      </c>
      <c r="F17370" s="1"/>
      <c r="G17370" t="b">
        <v>0</v>
      </c>
    </row>
    <row r="17371" spans="1:7" hidden="1">
      <c r="A17371" t="s">
        <v>9006</v>
      </c>
      <c r="B17371" t="s">
        <v>9011</v>
      </c>
      <c r="C17371" t="s">
        <v>556</v>
      </c>
      <c r="D17371">
        <v>745402</v>
      </c>
      <c r="E17371" s="1">
        <v>16</v>
      </c>
      <c r="F17371" s="1"/>
      <c r="G17371" t="b">
        <v>0</v>
      </c>
    </row>
    <row r="17372" spans="1:7" hidden="1">
      <c r="A17372" t="s">
        <v>9006</v>
      </c>
      <c r="B17372" t="s">
        <v>9011</v>
      </c>
      <c r="C17372" t="s">
        <v>9017</v>
      </c>
      <c r="D17372">
        <v>745401</v>
      </c>
      <c r="E17372" s="1">
        <v>9</v>
      </c>
      <c r="F17372" s="1">
        <v>10</v>
      </c>
      <c r="G17372" t="b">
        <v>0</v>
      </c>
    </row>
    <row r="17373" spans="1:7" hidden="1">
      <c r="A17373" t="s">
        <v>9006</v>
      </c>
      <c r="B17373" t="s">
        <v>9019</v>
      </c>
      <c r="C17373" t="s">
        <v>15801</v>
      </c>
      <c r="D17373">
        <v>742756</v>
      </c>
      <c r="E17373" s="1"/>
      <c r="F17373" s="1">
        <v>5</v>
      </c>
      <c r="G17373" t="b">
        <v>0</v>
      </c>
    </row>
    <row r="17374" spans="1:7" hidden="1">
      <c r="A17374" t="s">
        <v>9006</v>
      </c>
      <c r="B17374" t="s">
        <v>9019</v>
      </c>
      <c r="C17374" t="s">
        <v>12765</v>
      </c>
      <c r="D17374">
        <v>742761</v>
      </c>
      <c r="E17374" s="1">
        <v>11</v>
      </c>
      <c r="F17374" s="1">
        <v>10</v>
      </c>
      <c r="G17374" t="b">
        <v>0</v>
      </c>
    </row>
    <row r="17375" spans="1:7" hidden="1">
      <c r="A17375" t="s">
        <v>9006</v>
      </c>
      <c r="B17375" t="s">
        <v>9019</v>
      </c>
      <c r="C17375" t="s">
        <v>15800</v>
      </c>
      <c r="D17375">
        <v>761188</v>
      </c>
      <c r="E17375" s="1"/>
      <c r="F17375" s="1">
        <v>1</v>
      </c>
      <c r="G17375" t="b">
        <v>0</v>
      </c>
    </row>
    <row r="17376" spans="1:7" hidden="1">
      <c r="A17376" t="s">
        <v>9006</v>
      </c>
      <c r="B17376" t="s">
        <v>9019</v>
      </c>
      <c r="C17376" t="s">
        <v>35</v>
      </c>
      <c r="D17376">
        <v>743063</v>
      </c>
      <c r="E17376" s="1">
        <v>18</v>
      </c>
      <c r="F17376" s="1">
        <v>19</v>
      </c>
      <c r="G17376" t="b">
        <v>0</v>
      </c>
    </row>
    <row r="17377" spans="1:7" hidden="1">
      <c r="A17377" t="s">
        <v>9006</v>
      </c>
      <c r="B17377" t="s">
        <v>9020</v>
      </c>
      <c r="C17377" t="s">
        <v>9021</v>
      </c>
      <c r="D17377">
        <v>743274</v>
      </c>
      <c r="E17377" s="1">
        <v>19</v>
      </c>
      <c r="F17377" s="1">
        <v>18</v>
      </c>
      <c r="G17377" t="b">
        <v>0</v>
      </c>
    </row>
    <row r="17378" spans="1:7" hidden="1">
      <c r="A17378" t="s">
        <v>9006</v>
      </c>
      <c r="B17378" t="s">
        <v>9020</v>
      </c>
      <c r="C17378" t="s">
        <v>9779</v>
      </c>
      <c r="D17378">
        <v>743796</v>
      </c>
      <c r="E17378" s="1">
        <v>21</v>
      </c>
      <c r="F17378" s="1">
        <v>20</v>
      </c>
      <c r="G17378" t="b">
        <v>0</v>
      </c>
    </row>
    <row r="17379" spans="1:7" hidden="1">
      <c r="A17379" t="s">
        <v>9006</v>
      </c>
      <c r="B17379" t="s">
        <v>9020</v>
      </c>
      <c r="C17379" t="s">
        <v>15267</v>
      </c>
      <c r="D17379">
        <v>99959003</v>
      </c>
      <c r="E17379" s="1">
        <v>16</v>
      </c>
      <c r="F17379" s="1"/>
      <c r="G17379" t="b">
        <v>0</v>
      </c>
    </row>
    <row r="17380" spans="1:7" hidden="1">
      <c r="A17380" t="s">
        <v>9006</v>
      </c>
      <c r="B17380" t="s">
        <v>9022</v>
      </c>
      <c r="C17380" t="s">
        <v>12766</v>
      </c>
      <c r="D17380">
        <v>737659</v>
      </c>
      <c r="E17380" s="1">
        <v>28</v>
      </c>
      <c r="F17380" s="1">
        <v>27</v>
      </c>
      <c r="G17380" t="b">
        <v>0</v>
      </c>
    </row>
    <row r="17381" spans="1:7" hidden="1">
      <c r="A17381" t="s">
        <v>9006</v>
      </c>
      <c r="B17381" t="s">
        <v>9022</v>
      </c>
      <c r="C17381" t="s">
        <v>13642</v>
      </c>
      <c r="D17381">
        <v>761819</v>
      </c>
      <c r="E17381" s="1">
        <v>3</v>
      </c>
      <c r="F17381" s="1"/>
      <c r="G17381" t="b">
        <v>0</v>
      </c>
    </row>
    <row r="17382" spans="1:7" hidden="1">
      <c r="A17382" t="s">
        <v>9006</v>
      </c>
      <c r="B17382" t="s">
        <v>9022</v>
      </c>
      <c r="C17382" t="s">
        <v>9023</v>
      </c>
      <c r="D17382">
        <v>719424</v>
      </c>
      <c r="E17382" s="1">
        <v>8</v>
      </c>
      <c r="F17382" s="1">
        <v>7</v>
      </c>
      <c r="G17382" t="b">
        <v>0</v>
      </c>
    </row>
    <row r="17383" spans="1:7" hidden="1">
      <c r="A17383" t="s">
        <v>9006</v>
      </c>
      <c r="B17383" t="s">
        <v>9022</v>
      </c>
      <c r="C17383" t="s">
        <v>130</v>
      </c>
      <c r="D17383">
        <v>718186</v>
      </c>
      <c r="E17383" s="1">
        <v>24</v>
      </c>
      <c r="F17383" s="1">
        <v>21</v>
      </c>
      <c r="G17383" t="b">
        <v>0</v>
      </c>
    </row>
    <row r="17384" spans="1:7" hidden="1">
      <c r="A17384" t="s">
        <v>9006</v>
      </c>
      <c r="B17384" t="s">
        <v>9022</v>
      </c>
      <c r="C17384" t="s">
        <v>236</v>
      </c>
      <c r="D17384">
        <v>743004</v>
      </c>
      <c r="E17384" s="1">
        <v>9</v>
      </c>
      <c r="F17384" s="1"/>
      <c r="G17384" t="b">
        <v>0</v>
      </c>
    </row>
    <row r="17385" spans="1:7" hidden="1">
      <c r="A17385" t="s">
        <v>9006</v>
      </c>
      <c r="B17385" t="s">
        <v>9022</v>
      </c>
      <c r="C17385" t="s">
        <v>12769</v>
      </c>
      <c r="D17385">
        <v>742994</v>
      </c>
      <c r="E17385" s="1">
        <v>9</v>
      </c>
      <c r="F17385" s="1">
        <v>8</v>
      </c>
      <c r="G17385" t="b">
        <v>0</v>
      </c>
    </row>
    <row r="17386" spans="1:7" hidden="1">
      <c r="A17386" t="s">
        <v>9006</v>
      </c>
      <c r="B17386" t="s">
        <v>9022</v>
      </c>
      <c r="C17386" t="s">
        <v>12768</v>
      </c>
      <c r="D17386">
        <v>742989</v>
      </c>
      <c r="E17386" s="1">
        <v>15</v>
      </c>
      <c r="F17386" s="1">
        <v>16</v>
      </c>
      <c r="G17386" t="b">
        <v>0</v>
      </c>
    </row>
    <row r="17387" spans="1:7" hidden="1">
      <c r="A17387" t="s">
        <v>9006</v>
      </c>
      <c r="B17387" t="s">
        <v>9022</v>
      </c>
      <c r="C17387" t="s">
        <v>9024</v>
      </c>
      <c r="D17387">
        <v>742974</v>
      </c>
      <c r="E17387" s="1">
        <v>11</v>
      </c>
      <c r="F17387" s="1"/>
      <c r="G17387" t="b">
        <v>0</v>
      </c>
    </row>
    <row r="17388" spans="1:7" hidden="1">
      <c r="A17388" t="s">
        <v>9006</v>
      </c>
      <c r="B17388" t="s">
        <v>9022</v>
      </c>
      <c r="C17388" t="s">
        <v>12767</v>
      </c>
      <c r="D17388">
        <v>742986</v>
      </c>
      <c r="E17388" s="1">
        <v>11</v>
      </c>
      <c r="F17388" s="1">
        <v>12</v>
      </c>
      <c r="G17388" t="b">
        <v>0</v>
      </c>
    </row>
    <row r="17389" spans="1:7" hidden="1">
      <c r="A17389" t="s">
        <v>9006</v>
      </c>
      <c r="B17389" t="s">
        <v>9025</v>
      </c>
      <c r="C17389" t="s">
        <v>12771</v>
      </c>
      <c r="D17389">
        <v>744592</v>
      </c>
      <c r="E17389" s="1">
        <v>10</v>
      </c>
      <c r="F17389" s="1"/>
      <c r="G17389" t="b">
        <v>0</v>
      </c>
    </row>
    <row r="17390" spans="1:7" hidden="1">
      <c r="A17390" t="s">
        <v>9006</v>
      </c>
      <c r="B17390" t="s">
        <v>9025</v>
      </c>
      <c r="C17390" t="s">
        <v>12770</v>
      </c>
      <c r="D17390">
        <v>744559</v>
      </c>
      <c r="E17390" s="1">
        <v>8</v>
      </c>
      <c r="F17390" s="1">
        <v>9</v>
      </c>
      <c r="G17390" t="b">
        <v>0</v>
      </c>
    </row>
    <row r="17391" spans="1:7" hidden="1">
      <c r="A17391" t="s">
        <v>9006</v>
      </c>
      <c r="B17391" t="s">
        <v>9025</v>
      </c>
      <c r="C17391" t="s">
        <v>9027</v>
      </c>
      <c r="D17391">
        <v>744543</v>
      </c>
      <c r="E17391" s="1">
        <v>9</v>
      </c>
      <c r="F17391" s="1"/>
      <c r="G17391" t="b">
        <v>0</v>
      </c>
    </row>
    <row r="17392" spans="1:7" hidden="1">
      <c r="A17392" t="s">
        <v>9006</v>
      </c>
      <c r="B17392" t="s">
        <v>9025</v>
      </c>
      <c r="C17392" t="s">
        <v>15802</v>
      </c>
      <c r="D17392">
        <v>744566</v>
      </c>
      <c r="E17392" s="1"/>
      <c r="F17392" s="1">
        <v>9</v>
      </c>
      <c r="G17392" t="b">
        <v>0</v>
      </c>
    </row>
    <row r="17393" spans="1:7" hidden="1">
      <c r="A17393" t="s">
        <v>9006</v>
      </c>
      <c r="B17393" t="s">
        <v>9025</v>
      </c>
      <c r="C17393" t="s">
        <v>12772</v>
      </c>
      <c r="D17393">
        <v>744615</v>
      </c>
      <c r="E17393" s="1">
        <v>3</v>
      </c>
      <c r="F17393" s="1"/>
      <c r="G17393" t="b">
        <v>0</v>
      </c>
    </row>
    <row r="17394" spans="1:7" hidden="1">
      <c r="A17394" t="s">
        <v>9006</v>
      </c>
      <c r="B17394" t="s">
        <v>9025</v>
      </c>
      <c r="C17394" t="s">
        <v>9026</v>
      </c>
      <c r="D17394">
        <v>737649</v>
      </c>
      <c r="E17394" s="1">
        <v>8</v>
      </c>
      <c r="F17394" s="1">
        <v>13</v>
      </c>
      <c r="G17394" t="b">
        <v>0</v>
      </c>
    </row>
    <row r="17395" spans="1:7" hidden="1">
      <c r="A17395" t="s">
        <v>9006</v>
      </c>
      <c r="B17395" t="s">
        <v>9025</v>
      </c>
      <c r="C17395" t="s">
        <v>12773</v>
      </c>
      <c r="D17395">
        <v>745096</v>
      </c>
      <c r="E17395" s="1">
        <v>9</v>
      </c>
      <c r="F17395" s="1">
        <v>13</v>
      </c>
      <c r="G17395" t="b">
        <v>0</v>
      </c>
    </row>
    <row r="17396" spans="1:7" hidden="1">
      <c r="A17396" t="s">
        <v>9006</v>
      </c>
      <c r="B17396" t="s">
        <v>9028</v>
      </c>
      <c r="C17396" t="s">
        <v>7</v>
      </c>
      <c r="D17396">
        <v>743629</v>
      </c>
      <c r="E17396" s="1">
        <v>10</v>
      </c>
      <c r="F17396" s="1">
        <v>8</v>
      </c>
      <c r="G17396" t="b">
        <v>0</v>
      </c>
    </row>
    <row r="17397" spans="1:7" hidden="1">
      <c r="A17397" t="s">
        <v>9006</v>
      </c>
      <c r="B17397" t="s">
        <v>9029</v>
      </c>
      <c r="C17397" t="s">
        <v>7541</v>
      </c>
      <c r="D17397">
        <v>743485</v>
      </c>
      <c r="E17397" s="1">
        <v>9</v>
      </c>
      <c r="F17397" s="1">
        <v>5</v>
      </c>
      <c r="G17397" t="b">
        <v>0</v>
      </c>
    </row>
    <row r="17398" spans="1:7" hidden="1">
      <c r="A17398" t="s">
        <v>9006</v>
      </c>
      <c r="B17398" t="s">
        <v>9029</v>
      </c>
      <c r="C17398" t="s">
        <v>12775</v>
      </c>
      <c r="D17398">
        <v>743359</v>
      </c>
      <c r="E17398" s="1">
        <v>16</v>
      </c>
      <c r="F17398" s="1">
        <v>14</v>
      </c>
      <c r="G17398" t="b">
        <v>0</v>
      </c>
    </row>
    <row r="17399" spans="1:7" hidden="1">
      <c r="A17399" t="s">
        <v>9006</v>
      </c>
      <c r="B17399" t="s">
        <v>9029</v>
      </c>
      <c r="C17399" t="s">
        <v>160</v>
      </c>
      <c r="D17399">
        <v>743472</v>
      </c>
      <c r="E17399" s="1">
        <v>13</v>
      </c>
      <c r="F17399" s="1">
        <v>15</v>
      </c>
      <c r="G17399" t="b">
        <v>0</v>
      </c>
    </row>
    <row r="17400" spans="1:7" hidden="1">
      <c r="A17400" t="s">
        <v>9006</v>
      </c>
      <c r="B17400" t="s">
        <v>9029</v>
      </c>
      <c r="C17400" t="s">
        <v>9031</v>
      </c>
      <c r="D17400">
        <v>743475</v>
      </c>
      <c r="E17400" s="1">
        <v>24</v>
      </c>
      <c r="F17400" s="1">
        <v>11</v>
      </c>
      <c r="G17400" t="b">
        <v>0</v>
      </c>
    </row>
    <row r="17401" spans="1:7" hidden="1">
      <c r="A17401" t="s">
        <v>9006</v>
      </c>
      <c r="B17401" t="s">
        <v>9029</v>
      </c>
      <c r="C17401" t="s">
        <v>9030</v>
      </c>
      <c r="D17401">
        <v>743467</v>
      </c>
      <c r="E17401" s="1">
        <v>13</v>
      </c>
      <c r="F17401" s="1">
        <v>11</v>
      </c>
      <c r="G17401" t="b">
        <v>0</v>
      </c>
    </row>
    <row r="17402" spans="1:7" hidden="1">
      <c r="A17402" t="s">
        <v>9006</v>
      </c>
      <c r="B17402" t="s">
        <v>9029</v>
      </c>
      <c r="C17402" t="s">
        <v>2484</v>
      </c>
      <c r="D17402">
        <v>743464</v>
      </c>
      <c r="E17402" s="1">
        <v>10</v>
      </c>
      <c r="F17402" s="1">
        <v>9</v>
      </c>
      <c r="G17402" t="b">
        <v>0</v>
      </c>
    </row>
    <row r="17403" spans="1:7" hidden="1">
      <c r="A17403" t="s">
        <v>9006</v>
      </c>
      <c r="B17403" t="s">
        <v>9029</v>
      </c>
      <c r="C17403" t="s">
        <v>9033</v>
      </c>
      <c r="D17403">
        <v>745652</v>
      </c>
      <c r="E17403" s="1">
        <v>5</v>
      </c>
      <c r="F17403" s="1">
        <v>9</v>
      </c>
      <c r="G17403" t="b">
        <v>0</v>
      </c>
    </row>
    <row r="17404" spans="1:7" hidden="1">
      <c r="A17404" t="s">
        <v>9006</v>
      </c>
      <c r="B17404" t="s">
        <v>9029</v>
      </c>
      <c r="C17404" t="s">
        <v>12774</v>
      </c>
      <c r="D17404">
        <v>743335</v>
      </c>
      <c r="E17404" s="1">
        <v>11</v>
      </c>
      <c r="F17404" s="1">
        <v>12</v>
      </c>
      <c r="G17404" t="b">
        <v>0</v>
      </c>
    </row>
    <row r="17405" spans="1:7" hidden="1">
      <c r="A17405" t="s">
        <v>9006</v>
      </c>
      <c r="B17405" t="s">
        <v>9034</v>
      </c>
      <c r="C17405" t="s">
        <v>9036</v>
      </c>
      <c r="D17405">
        <v>744047</v>
      </c>
      <c r="E17405" s="1">
        <v>13</v>
      </c>
      <c r="F17405" s="1">
        <v>6</v>
      </c>
      <c r="G17405" t="b">
        <v>0</v>
      </c>
    </row>
    <row r="17406" spans="1:7" hidden="1">
      <c r="A17406" t="s">
        <v>9006</v>
      </c>
      <c r="B17406" t="s">
        <v>9034</v>
      </c>
      <c r="C17406" t="s">
        <v>12776</v>
      </c>
      <c r="D17406">
        <v>738448</v>
      </c>
      <c r="E17406" s="1">
        <v>10</v>
      </c>
      <c r="F17406" s="1"/>
      <c r="G17406" t="b">
        <v>0</v>
      </c>
    </row>
    <row r="17407" spans="1:7" hidden="1">
      <c r="A17407" t="s">
        <v>9006</v>
      </c>
      <c r="B17407" t="s">
        <v>9034</v>
      </c>
      <c r="C17407" t="s">
        <v>12990</v>
      </c>
      <c r="D17407">
        <v>747935</v>
      </c>
      <c r="E17407" s="1">
        <v>14</v>
      </c>
      <c r="F17407" s="1">
        <v>8</v>
      </c>
      <c r="G17407" t="b">
        <v>0</v>
      </c>
    </row>
    <row r="17408" spans="1:7" hidden="1">
      <c r="A17408" t="s">
        <v>9006</v>
      </c>
      <c r="B17408" t="s">
        <v>9034</v>
      </c>
      <c r="C17408" t="s">
        <v>12777</v>
      </c>
      <c r="D17408">
        <v>744075</v>
      </c>
      <c r="E17408" s="1">
        <v>8</v>
      </c>
      <c r="F17408" s="1">
        <v>9</v>
      </c>
      <c r="G17408" t="b">
        <v>0</v>
      </c>
    </row>
    <row r="17409" spans="1:7" hidden="1">
      <c r="A17409" t="s">
        <v>9006</v>
      </c>
      <c r="B17409" t="s">
        <v>9034</v>
      </c>
      <c r="C17409" t="s">
        <v>9035</v>
      </c>
      <c r="D17409">
        <v>737976</v>
      </c>
      <c r="E17409" s="1">
        <v>10</v>
      </c>
      <c r="F17409" s="1"/>
      <c r="G17409" t="b">
        <v>0</v>
      </c>
    </row>
    <row r="17410" spans="1:7" hidden="1">
      <c r="A17410" t="s">
        <v>9006</v>
      </c>
      <c r="B17410" t="s">
        <v>9034</v>
      </c>
      <c r="C17410" t="s">
        <v>15803</v>
      </c>
      <c r="D17410">
        <v>744095</v>
      </c>
      <c r="E17410" s="1"/>
      <c r="F17410" s="1">
        <v>8</v>
      </c>
      <c r="G17410" t="b">
        <v>0</v>
      </c>
    </row>
    <row r="17411" spans="1:7" hidden="1">
      <c r="A17411" t="s">
        <v>9006</v>
      </c>
      <c r="B17411" t="s">
        <v>6939</v>
      </c>
      <c r="C17411" t="s">
        <v>11324</v>
      </c>
      <c r="D17411">
        <v>743990</v>
      </c>
      <c r="E17411" s="1">
        <v>5</v>
      </c>
      <c r="F17411" s="1">
        <v>9</v>
      </c>
      <c r="G17411" t="b">
        <v>0</v>
      </c>
    </row>
    <row r="17412" spans="1:7" hidden="1">
      <c r="A17412" t="s">
        <v>9006</v>
      </c>
      <c r="B17412" t="s">
        <v>6939</v>
      </c>
      <c r="C17412" t="s">
        <v>495</v>
      </c>
      <c r="D17412">
        <v>745236</v>
      </c>
      <c r="E17412" s="1">
        <v>15</v>
      </c>
      <c r="F17412" s="1">
        <v>17</v>
      </c>
      <c r="G17412" t="b">
        <v>0</v>
      </c>
    </row>
    <row r="17413" spans="1:7" hidden="1">
      <c r="A17413" t="s">
        <v>9006</v>
      </c>
      <c r="B17413" t="s">
        <v>9037</v>
      </c>
      <c r="C17413" t="s">
        <v>15804</v>
      </c>
      <c r="D17413">
        <v>762524</v>
      </c>
      <c r="E17413" s="1"/>
      <c r="F17413" s="1">
        <v>16</v>
      </c>
      <c r="G17413" t="b">
        <v>0</v>
      </c>
    </row>
    <row r="17414" spans="1:7" hidden="1">
      <c r="A17414" t="s">
        <v>9006</v>
      </c>
      <c r="B17414" t="s">
        <v>9039</v>
      </c>
      <c r="C17414" t="s">
        <v>13643</v>
      </c>
      <c r="D17414">
        <v>750462</v>
      </c>
      <c r="E17414" s="1">
        <v>29</v>
      </c>
      <c r="F17414" s="1">
        <v>26</v>
      </c>
      <c r="G17414" t="b">
        <v>0</v>
      </c>
    </row>
    <row r="17415" spans="1:7" hidden="1">
      <c r="A17415" t="s">
        <v>9006</v>
      </c>
      <c r="B17415" t="s">
        <v>9039</v>
      </c>
      <c r="C17415" t="s">
        <v>9043</v>
      </c>
      <c r="D17415">
        <v>742981</v>
      </c>
      <c r="E17415" s="1">
        <v>4</v>
      </c>
      <c r="F17415" s="1"/>
      <c r="G17415" t="b">
        <v>0</v>
      </c>
    </row>
    <row r="17416" spans="1:7" hidden="1">
      <c r="A17416" t="s">
        <v>9006</v>
      </c>
      <c r="B17416" t="s">
        <v>9039</v>
      </c>
      <c r="C17416" t="s">
        <v>9040</v>
      </c>
      <c r="D17416">
        <v>742951</v>
      </c>
      <c r="E17416" s="1">
        <v>5</v>
      </c>
      <c r="F17416" s="1">
        <v>12</v>
      </c>
      <c r="G17416" t="b">
        <v>0</v>
      </c>
    </row>
    <row r="17417" spans="1:7" hidden="1">
      <c r="A17417" t="s">
        <v>9006</v>
      </c>
      <c r="B17417" t="s">
        <v>9039</v>
      </c>
      <c r="C17417" t="s">
        <v>11537</v>
      </c>
      <c r="D17417">
        <v>742949</v>
      </c>
      <c r="E17417" s="1">
        <v>7</v>
      </c>
      <c r="F17417" s="1"/>
      <c r="G17417" t="b">
        <v>0</v>
      </c>
    </row>
    <row r="17418" spans="1:7" hidden="1">
      <c r="A17418" t="s">
        <v>9006</v>
      </c>
      <c r="B17418" t="s">
        <v>9039</v>
      </c>
      <c r="C17418" t="s">
        <v>9042</v>
      </c>
      <c r="D17418">
        <v>742966</v>
      </c>
      <c r="E17418" s="1">
        <v>8</v>
      </c>
      <c r="F17418" s="1">
        <v>9</v>
      </c>
      <c r="G17418" t="b">
        <v>0</v>
      </c>
    </row>
    <row r="17419" spans="1:7" hidden="1">
      <c r="A17419" t="s">
        <v>9006</v>
      </c>
      <c r="B17419" t="s">
        <v>9039</v>
      </c>
      <c r="C17419" t="s">
        <v>9044</v>
      </c>
      <c r="D17419">
        <v>742983</v>
      </c>
      <c r="E17419" s="1">
        <v>12</v>
      </c>
      <c r="F17419" s="1">
        <v>13</v>
      </c>
      <c r="G17419" t="b">
        <v>0</v>
      </c>
    </row>
    <row r="17420" spans="1:7" hidden="1">
      <c r="A17420" t="s">
        <v>9006</v>
      </c>
      <c r="B17420" t="s">
        <v>9039</v>
      </c>
      <c r="C17420" t="s">
        <v>9041</v>
      </c>
      <c r="D17420">
        <v>742957</v>
      </c>
      <c r="E17420" s="1">
        <v>9</v>
      </c>
      <c r="F17420" s="1">
        <v>11</v>
      </c>
      <c r="G17420" t="b">
        <v>0</v>
      </c>
    </row>
    <row r="17421" spans="1:7" hidden="1">
      <c r="A17421" t="s">
        <v>9006</v>
      </c>
      <c r="B17421" t="s">
        <v>9039</v>
      </c>
      <c r="C17421" t="s">
        <v>5144</v>
      </c>
      <c r="D17421">
        <v>717081</v>
      </c>
      <c r="E17421" s="1">
        <v>3</v>
      </c>
      <c r="F17421" s="1"/>
      <c r="G17421" t="b">
        <v>0</v>
      </c>
    </row>
    <row r="17422" spans="1:7" hidden="1">
      <c r="A17422" t="s">
        <v>9006</v>
      </c>
      <c r="B17422" t="s">
        <v>9045</v>
      </c>
      <c r="C17422" t="s">
        <v>9046</v>
      </c>
      <c r="D17422">
        <v>757058</v>
      </c>
      <c r="E17422" s="1">
        <v>16</v>
      </c>
      <c r="F17422" s="1">
        <v>18</v>
      </c>
      <c r="G17422" t="b">
        <v>0</v>
      </c>
    </row>
    <row r="17423" spans="1:7" hidden="1">
      <c r="A17423" t="s">
        <v>9006</v>
      </c>
      <c r="B17423" t="s">
        <v>9045</v>
      </c>
      <c r="C17423" t="s">
        <v>9047</v>
      </c>
      <c r="D17423">
        <v>757061</v>
      </c>
      <c r="E17423" s="1">
        <v>32</v>
      </c>
      <c r="F17423" s="1"/>
      <c r="G17423" t="b">
        <v>0</v>
      </c>
    </row>
    <row r="17424" spans="1:7" hidden="1">
      <c r="A17424" t="s">
        <v>9006</v>
      </c>
      <c r="B17424" t="s">
        <v>9045</v>
      </c>
      <c r="C17424" t="s">
        <v>10099</v>
      </c>
      <c r="D17424">
        <v>757139</v>
      </c>
      <c r="E17424" s="1">
        <v>22</v>
      </c>
      <c r="F17424" s="1">
        <v>24</v>
      </c>
      <c r="G17424" t="b">
        <v>0</v>
      </c>
    </row>
    <row r="17425" spans="1:7" hidden="1">
      <c r="A17425" t="s">
        <v>9006</v>
      </c>
      <c r="B17425" t="s">
        <v>9045</v>
      </c>
      <c r="C17425" t="s">
        <v>13439</v>
      </c>
      <c r="D17425">
        <v>760391</v>
      </c>
      <c r="E17425" s="1">
        <v>14</v>
      </c>
      <c r="F17425" s="1">
        <v>15</v>
      </c>
      <c r="G17425" t="b">
        <v>0</v>
      </c>
    </row>
    <row r="17426" spans="1:7" hidden="1">
      <c r="A17426" t="s">
        <v>9006</v>
      </c>
      <c r="B17426" t="s">
        <v>9045</v>
      </c>
      <c r="C17426" t="s">
        <v>9048</v>
      </c>
      <c r="D17426">
        <v>757067</v>
      </c>
      <c r="E17426" s="1">
        <v>24</v>
      </c>
      <c r="F17426" s="1">
        <v>25</v>
      </c>
      <c r="G17426" t="b">
        <v>0</v>
      </c>
    </row>
    <row r="17427" spans="1:7" hidden="1">
      <c r="A17427" t="s">
        <v>9006</v>
      </c>
      <c r="B17427" t="s">
        <v>9045</v>
      </c>
      <c r="C17427" t="s">
        <v>5459</v>
      </c>
      <c r="D17427">
        <v>757068</v>
      </c>
      <c r="E17427" s="1">
        <v>50</v>
      </c>
      <c r="F17427" s="1">
        <v>27</v>
      </c>
      <c r="G17427" t="b">
        <v>0</v>
      </c>
    </row>
    <row r="17428" spans="1:7" hidden="1">
      <c r="A17428" t="s">
        <v>9006</v>
      </c>
      <c r="B17428" t="s">
        <v>9045</v>
      </c>
      <c r="C17428" t="s">
        <v>12778</v>
      </c>
      <c r="D17428">
        <v>757143</v>
      </c>
      <c r="E17428" s="1">
        <v>23</v>
      </c>
      <c r="F17428" s="1">
        <v>35</v>
      </c>
      <c r="G17428" t="b">
        <v>0</v>
      </c>
    </row>
    <row r="17429" spans="1:7" hidden="1">
      <c r="A17429" t="s">
        <v>9006</v>
      </c>
      <c r="B17429" t="s">
        <v>9045</v>
      </c>
      <c r="C17429" t="s">
        <v>9695</v>
      </c>
      <c r="D17429">
        <v>757148</v>
      </c>
      <c r="E17429" s="1">
        <v>46</v>
      </c>
      <c r="F17429" s="1">
        <v>47</v>
      </c>
      <c r="G17429" t="b">
        <v>0</v>
      </c>
    </row>
    <row r="17430" spans="1:7" hidden="1">
      <c r="A17430" t="s">
        <v>9006</v>
      </c>
      <c r="B17430" t="s">
        <v>9045</v>
      </c>
      <c r="C17430" t="s">
        <v>9049</v>
      </c>
      <c r="D17430">
        <v>757072</v>
      </c>
      <c r="E17430" s="1">
        <v>26</v>
      </c>
      <c r="F17430" s="1">
        <v>24</v>
      </c>
      <c r="G17430" t="b">
        <v>0</v>
      </c>
    </row>
    <row r="17431" spans="1:7" hidden="1">
      <c r="A17431" t="s">
        <v>9006</v>
      </c>
      <c r="B17431" t="s">
        <v>9045</v>
      </c>
      <c r="C17431" t="s">
        <v>13893</v>
      </c>
      <c r="D17431">
        <v>757204</v>
      </c>
      <c r="E17431" s="1">
        <v>13</v>
      </c>
      <c r="F17431" s="1">
        <v>15</v>
      </c>
      <c r="G17431" t="b">
        <v>0</v>
      </c>
    </row>
    <row r="17432" spans="1:7" hidden="1">
      <c r="A17432" t="s">
        <v>9006</v>
      </c>
      <c r="B17432" t="s">
        <v>9045</v>
      </c>
      <c r="C17432" t="s">
        <v>12779</v>
      </c>
      <c r="D17432">
        <v>757152</v>
      </c>
      <c r="E17432" s="1">
        <v>7</v>
      </c>
      <c r="F17432" s="1">
        <v>11</v>
      </c>
      <c r="G17432" t="b">
        <v>0</v>
      </c>
    </row>
    <row r="17433" spans="1:7" hidden="1">
      <c r="A17433" t="s">
        <v>9006</v>
      </c>
      <c r="B17433" t="s">
        <v>9045</v>
      </c>
      <c r="C17433" t="s">
        <v>9050</v>
      </c>
      <c r="D17433">
        <v>757091</v>
      </c>
      <c r="E17433" s="1">
        <v>9</v>
      </c>
      <c r="F17433" s="1">
        <v>10</v>
      </c>
      <c r="G17433" t="b">
        <v>0</v>
      </c>
    </row>
    <row r="17434" spans="1:7" hidden="1">
      <c r="A17434" t="s">
        <v>9006</v>
      </c>
      <c r="B17434" t="s">
        <v>9045</v>
      </c>
      <c r="C17434" t="s">
        <v>9051</v>
      </c>
      <c r="D17434">
        <v>757095</v>
      </c>
      <c r="E17434" s="1">
        <v>5</v>
      </c>
      <c r="F17434" s="1">
        <v>9</v>
      </c>
      <c r="G17434" t="b">
        <v>0</v>
      </c>
    </row>
    <row r="17435" spans="1:7" hidden="1">
      <c r="A17435" t="s">
        <v>9006</v>
      </c>
      <c r="B17435" t="s">
        <v>9045</v>
      </c>
      <c r="C17435" t="s">
        <v>12781</v>
      </c>
      <c r="D17435">
        <v>757185</v>
      </c>
      <c r="E17435" s="1">
        <v>17</v>
      </c>
      <c r="F17435" s="1">
        <v>19</v>
      </c>
      <c r="G17435" t="b">
        <v>0</v>
      </c>
    </row>
    <row r="17436" spans="1:7" hidden="1">
      <c r="A17436" t="s">
        <v>9006</v>
      </c>
      <c r="B17436" t="s">
        <v>9045</v>
      </c>
      <c r="C17436" t="s">
        <v>10633</v>
      </c>
      <c r="D17436">
        <v>757160</v>
      </c>
      <c r="E17436" s="1">
        <v>27</v>
      </c>
      <c r="F17436" s="1">
        <v>25</v>
      </c>
      <c r="G17436" t="b">
        <v>0</v>
      </c>
    </row>
    <row r="17437" spans="1:7" hidden="1">
      <c r="A17437" t="s">
        <v>9006</v>
      </c>
      <c r="B17437" t="s">
        <v>9045</v>
      </c>
      <c r="C17437" t="s">
        <v>194</v>
      </c>
      <c r="D17437">
        <v>757102</v>
      </c>
      <c r="E17437" s="1">
        <v>22</v>
      </c>
      <c r="F17437" s="1">
        <v>16</v>
      </c>
      <c r="G17437" t="b">
        <v>0</v>
      </c>
    </row>
    <row r="17438" spans="1:7" hidden="1">
      <c r="A17438" t="s">
        <v>9006</v>
      </c>
      <c r="B17438" t="s">
        <v>9045</v>
      </c>
      <c r="C17438" t="s">
        <v>619</v>
      </c>
      <c r="D17438">
        <v>757103</v>
      </c>
      <c r="E17438" s="1">
        <v>9</v>
      </c>
      <c r="F17438" s="1">
        <v>5</v>
      </c>
      <c r="G17438" t="b">
        <v>0</v>
      </c>
    </row>
    <row r="17439" spans="1:7" hidden="1">
      <c r="A17439" t="s">
        <v>9006</v>
      </c>
      <c r="B17439" t="s">
        <v>9045</v>
      </c>
      <c r="C17439" t="s">
        <v>9052</v>
      </c>
      <c r="D17439">
        <v>757105</v>
      </c>
      <c r="E17439" s="1">
        <v>11</v>
      </c>
      <c r="F17439" s="1"/>
      <c r="G17439" t="b">
        <v>0</v>
      </c>
    </row>
    <row r="17440" spans="1:7" hidden="1">
      <c r="A17440" t="s">
        <v>9006</v>
      </c>
      <c r="B17440" t="s">
        <v>9045</v>
      </c>
      <c r="C17440" t="s">
        <v>9774</v>
      </c>
      <c r="D17440">
        <v>757168</v>
      </c>
      <c r="E17440" s="1">
        <v>40</v>
      </c>
      <c r="F17440" s="1">
        <v>39</v>
      </c>
      <c r="G17440" t="b">
        <v>0</v>
      </c>
    </row>
    <row r="17441" spans="1:7" hidden="1">
      <c r="A17441" t="s">
        <v>9006</v>
      </c>
      <c r="B17441" t="s">
        <v>9045</v>
      </c>
      <c r="C17441" t="s">
        <v>13644</v>
      </c>
      <c r="D17441">
        <v>757032</v>
      </c>
      <c r="E17441" s="1">
        <v>27</v>
      </c>
      <c r="F17441" s="1">
        <v>23</v>
      </c>
      <c r="G17441" t="b">
        <v>0</v>
      </c>
    </row>
    <row r="17442" spans="1:7" hidden="1">
      <c r="A17442" t="s">
        <v>9006</v>
      </c>
      <c r="B17442" t="s">
        <v>9045</v>
      </c>
      <c r="C17442" t="s">
        <v>15268</v>
      </c>
      <c r="D17442">
        <v>99910197</v>
      </c>
      <c r="E17442" s="1">
        <v>18</v>
      </c>
      <c r="F17442" s="1"/>
      <c r="G17442" t="b">
        <v>0</v>
      </c>
    </row>
    <row r="17443" spans="1:7" hidden="1">
      <c r="A17443" t="s">
        <v>9006</v>
      </c>
      <c r="B17443" t="s">
        <v>9045</v>
      </c>
      <c r="C17443" t="s">
        <v>16024</v>
      </c>
      <c r="D17443">
        <v>99952724</v>
      </c>
      <c r="E17443" s="1"/>
      <c r="F17443" s="1">
        <v>9</v>
      </c>
      <c r="G17443" t="b">
        <v>0</v>
      </c>
    </row>
    <row r="17444" spans="1:7" hidden="1">
      <c r="A17444" t="s">
        <v>9006</v>
      </c>
      <c r="B17444" t="s">
        <v>9045</v>
      </c>
      <c r="C17444" t="s">
        <v>15269</v>
      </c>
      <c r="D17444">
        <v>99910550</v>
      </c>
      <c r="E17444" s="1">
        <v>8</v>
      </c>
      <c r="F17444" s="1"/>
      <c r="G17444" t="b">
        <v>0</v>
      </c>
    </row>
    <row r="17445" spans="1:7" hidden="1">
      <c r="A17445" t="s">
        <v>9006</v>
      </c>
      <c r="B17445" t="s">
        <v>9045</v>
      </c>
      <c r="C17445" t="s">
        <v>15270</v>
      </c>
      <c r="D17445">
        <v>99952694</v>
      </c>
      <c r="E17445" s="1">
        <v>9</v>
      </c>
      <c r="F17445" s="1"/>
      <c r="G17445" t="b">
        <v>0</v>
      </c>
    </row>
    <row r="17446" spans="1:7" hidden="1">
      <c r="A17446" t="s">
        <v>9006</v>
      </c>
      <c r="B17446" t="s">
        <v>9045</v>
      </c>
      <c r="C17446" t="s">
        <v>9053</v>
      </c>
      <c r="D17446">
        <v>757111</v>
      </c>
      <c r="E17446" s="1">
        <v>9</v>
      </c>
      <c r="F17446" s="1">
        <v>10</v>
      </c>
      <c r="G17446" t="b">
        <v>0</v>
      </c>
    </row>
    <row r="17447" spans="1:7" hidden="1">
      <c r="A17447" t="s">
        <v>9006</v>
      </c>
      <c r="B17447" t="s">
        <v>9045</v>
      </c>
      <c r="C17447" t="s">
        <v>1519</v>
      </c>
      <c r="D17447">
        <v>757112</v>
      </c>
      <c r="E17447" s="1">
        <v>24</v>
      </c>
      <c r="F17447" s="1">
        <v>32</v>
      </c>
      <c r="G17447" t="b">
        <v>0</v>
      </c>
    </row>
    <row r="17448" spans="1:7" hidden="1">
      <c r="A17448" t="s">
        <v>9006</v>
      </c>
      <c r="B17448" t="s">
        <v>9045</v>
      </c>
      <c r="C17448" t="s">
        <v>9054</v>
      </c>
      <c r="D17448">
        <v>757113</v>
      </c>
      <c r="E17448" s="1">
        <v>30</v>
      </c>
      <c r="F17448" s="1">
        <v>29</v>
      </c>
      <c r="G17448" t="b">
        <v>0</v>
      </c>
    </row>
    <row r="17449" spans="1:7" hidden="1">
      <c r="A17449" t="s">
        <v>9006</v>
      </c>
      <c r="B17449" t="s">
        <v>9045</v>
      </c>
      <c r="C17449" t="s">
        <v>12780</v>
      </c>
      <c r="D17449">
        <v>757177</v>
      </c>
      <c r="E17449" s="1">
        <v>6</v>
      </c>
      <c r="F17449" s="1">
        <v>4</v>
      </c>
      <c r="G17449" t="b">
        <v>0</v>
      </c>
    </row>
    <row r="17450" spans="1:7" hidden="1">
      <c r="A17450" t="s">
        <v>9006</v>
      </c>
      <c r="B17450" t="s">
        <v>9045</v>
      </c>
      <c r="C17450" t="s">
        <v>13645</v>
      </c>
      <c r="D17450">
        <v>757037</v>
      </c>
      <c r="E17450" s="1">
        <v>18</v>
      </c>
      <c r="F17450" s="1">
        <v>14</v>
      </c>
      <c r="G17450" t="b">
        <v>0</v>
      </c>
    </row>
    <row r="17451" spans="1:7" hidden="1">
      <c r="A17451" t="s">
        <v>9006</v>
      </c>
      <c r="B17451" t="s">
        <v>9055</v>
      </c>
      <c r="C17451" t="s">
        <v>12783</v>
      </c>
      <c r="D17451">
        <v>743919</v>
      </c>
      <c r="E17451" s="1">
        <v>9</v>
      </c>
      <c r="F17451" s="1">
        <v>12</v>
      </c>
      <c r="G17451" t="b">
        <v>0</v>
      </c>
    </row>
    <row r="17452" spans="1:7" hidden="1">
      <c r="A17452" t="s">
        <v>9006</v>
      </c>
      <c r="B17452" t="s">
        <v>9055</v>
      </c>
      <c r="C17452" t="s">
        <v>9056</v>
      </c>
      <c r="D17452">
        <v>718822</v>
      </c>
      <c r="E17452" s="1">
        <v>21</v>
      </c>
      <c r="F17452" s="1">
        <v>22</v>
      </c>
      <c r="G17452" t="b">
        <v>0</v>
      </c>
    </row>
    <row r="17453" spans="1:7" hidden="1">
      <c r="A17453" t="s">
        <v>9006</v>
      </c>
      <c r="B17453" t="s">
        <v>9055</v>
      </c>
      <c r="C17453" t="s">
        <v>12782</v>
      </c>
      <c r="D17453">
        <v>743514</v>
      </c>
      <c r="E17453" s="1">
        <v>8</v>
      </c>
      <c r="F17453" s="1">
        <v>6</v>
      </c>
      <c r="G17453" t="b">
        <v>0</v>
      </c>
    </row>
    <row r="17454" spans="1:7" hidden="1">
      <c r="A17454" t="s">
        <v>9006</v>
      </c>
      <c r="B17454" t="s">
        <v>9055</v>
      </c>
      <c r="C17454" t="s">
        <v>9057</v>
      </c>
      <c r="D17454">
        <v>743380</v>
      </c>
      <c r="E17454" s="1">
        <v>9</v>
      </c>
      <c r="F17454" s="1">
        <v>11</v>
      </c>
      <c r="G17454" t="b">
        <v>0</v>
      </c>
    </row>
    <row r="17455" spans="1:7" hidden="1">
      <c r="A17455" t="s">
        <v>9006</v>
      </c>
      <c r="B17455" t="s">
        <v>9055</v>
      </c>
      <c r="C17455" t="s">
        <v>13646</v>
      </c>
      <c r="D17455">
        <v>759818</v>
      </c>
      <c r="E17455" s="1">
        <v>10</v>
      </c>
      <c r="F17455" s="1"/>
      <c r="G17455" t="b">
        <v>0</v>
      </c>
    </row>
    <row r="17456" spans="1:7" hidden="1">
      <c r="A17456" t="s">
        <v>9006</v>
      </c>
      <c r="B17456" t="s">
        <v>9055</v>
      </c>
      <c r="C17456" t="s">
        <v>13894</v>
      </c>
      <c r="D17456">
        <v>747219</v>
      </c>
      <c r="E17456" s="1">
        <v>15</v>
      </c>
      <c r="F17456" s="1">
        <v>16</v>
      </c>
      <c r="G17456" t="b">
        <v>0</v>
      </c>
    </row>
    <row r="17457" spans="1:7" hidden="1">
      <c r="A17457" t="s">
        <v>9006</v>
      </c>
      <c r="B17457" t="s">
        <v>9058</v>
      </c>
      <c r="C17457" t="s">
        <v>7</v>
      </c>
      <c r="D17457">
        <v>743179</v>
      </c>
      <c r="E17457" s="1">
        <v>21</v>
      </c>
      <c r="F17457" s="1">
        <v>17</v>
      </c>
      <c r="G17457" t="b">
        <v>0</v>
      </c>
    </row>
    <row r="17458" spans="1:7" hidden="1">
      <c r="A17458" t="s">
        <v>9006</v>
      </c>
      <c r="B17458" t="s">
        <v>9058</v>
      </c>
      <c r="C17458" t="s">
        <v>9652</v>
      </c>
      <c r="D17458">
        <v>719322</v>
      </c>
      <c r="E17458" s="1">
        <v>11</v>
      </c>
      <c r="F17458" s="1">
        <v>10</v>
      </c>
      <c r="G17458" t="b">
        <v>0</v>
      </c>
    </row>
    <row r="17459" spans="1:7" hidden="1">
      <c r="A17459" t="s">
        <v>9006</v>
      </c>
      <c r="B17459" t="s">
        <v>9058</v>
      </c>
      <c r="C17459" t="s">
        <v>7098</v>
      </c>
      <c r="D17459">
        <v>743224</v>
      </c>
      <c r="E17459" s="1">
        <v>10</v>
      </c>
      <c r="F17459" s="1">
        <v>9</v>
      </c>
      <c r="G17459" t="b">
        <v>0</v>
      </c>
    </row>
    <row r="17460" spans="1:7" hidden="1">
      <c r="A17460" t="s">
        <v>9006</v>
      </c>
      <c r="B17460" t="s">
        <v>9058</v>
      </c>
      <c r="C17460" t="s">
        <v>14</v>
      </c>
      <c r="D17460">
        <v>743195</v>
      </c>
      <c r="E17460" s="1">
        <v>9</v>
      </c>
      <c r="F17460" s="1">
        <v>10</v>
      </c>
      <c r="G17460" t="b">
        <v>0</v>
      </c>
    </row>
    <row r="17461" spans="1:7" hidden="1">
      <c r="A17461" t="s">
        <v>9006</v>
      </c>
      <c r="B17461" t="s">
        <v>9058</v>
      </c>
      <c r="C17461" t="s">
        <v>9059</v>
      </c>
      <c r="D17461">
        <v>743187</v>
      </c>
      <c r="E17461" s="1">
        <v>7</v>
      </c>
      <c r="F17461" s="1">
        <v>8</v>
      </c>
      <c r="G17461" t="b">
        <v>0</v>
      </c>
    </row>
    <row r="17462" spans="1:7" hidden="1">
      <c r="A17462" t="s">
        <v>9006</v>
      </c>
      <c r="B17462" t="s">
        <v>9058</v>
      </c>
      <c r="C17462" t="s">
        <v>12784</v>
      </c>
      <c r="D17462">
        <v>743184</v>
      </c>
      <c r="E17462" s="1">
        <v>4</v>
      </c>
      <c r="F17462" s="1">
        <v>6</v>
      </c>
      <c r="G17462" t="b">
        <v>0</v>
      </c>
    </row>
    <row r="17463" spans="1:7" hidden="1">
      <c r="A17463" t="s">
        <v>9006</v>
      </c>
      <c r="B17463" t="s">
        <v>9060</v>
      </c>
      <c r="C17463" t="s">
        <v>12787</v>
      </c>
      <c r="D17463">
        <v>745221</v>
      </c>
      <c r="E17463" s="1">
        <v>8</v>
      </c>
      <c r="F17463" s="1">
        <v>5</v>
      </c>
      <c r="G17463" t="b">
        <v>0</v>
      </c>
    </row>
    <row r="17464" spans="1:7" hidden="1">
      <c r="A17464" t="s">
        <v>9006</v>
      </c>
      <c r="B17464" t="s">
        <v>9060</v>
      </c>
      <c r="C17464" t="s">
        <v>12786</v>
      </c>
      <c r="D17464">
        <v>742863</v>
      </c>
      <c r="E17464" s="1">
        <v>9</v>
      </c>
      <c r="F17464" s="1"/>
      <c r="G17464" t="b">
        <v>0</v>
      </c>
    </row>
    <row r="17465" spans="1:7" hidden="1">
      <c r="A17465" t="s">
        <v>9006</v>
      </c>
      <c r="B17465" t="s">
        <v>9060</v>
      </c>
      <c r="C17465" t="s">
        <v>9061</v>
      </c>
      <c r="D17465">
        <v>716532</v>
      </c>
      <c r="E17465" s="1">
        <v>19</v>
      </c>
      <c r="F17465" s="1">
        <v>18</v>
      </c>
      <c r="G17465" t="b">
        <v>0</v>
      </c>
    </row>
    <row r="17466" spans="1:7" hidden="1">
      <c r="A17466" t="s">
        <v>9006</v>
      </c>
      <c r="B17466" t="s">
        <v>9060</v>
      </c>
      <c r="C17466" t="s">
        <v>15805</v>
      </c>
      <c r="D17466">
        <v>742840</v>
      </c>
      <c r="E17466" s="1"/>
      <c r="F17466" s="1">
        <v>4</v>
      </c>
      <c r="G17466" t="b">
        <v>0</v>
      </c>
    </row>
    <row r="17467" spans="1:7" hidden="1">
      <c r="A17467" t="s">
        <v>9006</v>
      </c>
      <c r="B17467" t="s">
        <v>9060</v>
      </c>
      <c r="C17467" t="s">
        <v>12785</v>
      </c>
      <c r="D17467">
        <v>742837</v>
      </c>
      <c r="E17467" s="1">
        <v>12</v>
      </c>
      <c r="F17467" s="1">
        <v>4</v>
      </c>
      <c r="G17467" t="b">
        <v>0</v>
      </c>
    </row>
    <row r="17468" spans="1:7" hidden="1">
      <c r="A17468" t="s">
        <v>9006</v>
      </c>
      <c r="B17468" t="s">
        <v>9062</v>
      </c>
      <c r="C17468" t="s">
        <v>426</v>
      </c>
      <c r="D17468">
        <v>743406</v>
      </c>
      <c r="E17468" s="1">
        <v>10</v>
      </c>
      <c r="F17468" s="1">
        <v>5</v>
      </c>
      <c r="G17468" t="b">
        <v>0</v>
      </c>
    </row>
    <row r="17469" spans="1:7" hidden="1">
      <c r="A17469" t="s">
        <v>9006</v>
      </c>
      <c r="B17469" t="s">
        <v>9062</v>
      </c>
      <c r="C17469" t="s">
        <v>9063</v>
      </c>
      <c r="D17469">
        <v>743404</v>
      </c>
      <c r="E17469" s="1">
        <v>23</v>
      </c>
      <c r="F17469" s="1">
        <v>24</v>
      </c>
      <c r="G17469" t="b">
        <v>0</v>
      </c>
    </row>
    <row r="17470" spans="1:7" hidden="1">
      <c r="A17470" t="s">
        <v>9006</v>
      </c>
      <c r="B17470" t="s">
        <v>9062</v>
      </c>
      <c r="C17470" t="s">
        <v>35</v>
      </c>
      <c r="D17470">
        <v>743398</v>
      </c>
      <c r="E17470" s="1">
        <v>29</v>
      </c>
      <c r="F17470" s="1">
        <v>17</v>
      </c>
      <c r="G17470" t="b">
        <v>0</v>
      </c>
    </row>
    <row r="17471" spans="1:7" hidden="1">
      <c r="A17471" t="s">
        <v>9006</v>
      </c>
      <c r="B17471" t="s">
        <v>9062</v>
      </c>
      <c r="C17471" t="s">
        <v>7464</v>
      </c>
      <c r="D17471">
        <v>743384</v>
      </c>
      <c r="E17471" s="1">
        <v>12</v>
      </c>
      <c r="F17471" s="1">
        <v>11</v>
      </c>
      <c r="G17471" t="b">
        <v>0</v>
      </c>
    </row>
    <row r="17472" spans="1:7" hidden="1">
      <c r="A17472" t="s">
        <v>9006</v>
      </c>
      <c r="B17472" t="s">
        <v>9062</v>
      </c>
      <c r="C17472" t="s">
        <v>12788</v>
      </c>
      <c r="D17472">
        <v>743371</v>
      </c>
      <c r="E17472" s="1">
        <v>13</v>
      </c>
      <c r="F17472" s="1">
        <v>14</v>
      </c>
      <c r="G17472" t="b">
        <v>0</v>
      </c>
    </row>
    <row r="17473" spans="1:7" hidden="1">
      <c r="A17473" t="s">
        <v>9006</v>
      </c>
      <c r="B17473" t="s">
        <v>9062</v>
      </c>
      <c r="C17473" t="s">
        <v>15806</v>
      </c>
      <c r="D17473">
        <v>760525</v>
      </c>
      <c r="E17473" s="1"/>
      <c r="F17473" s="1">
        <v>14</v>
      </c>
      <c r="G17473" t="b">
        <v>0</v>
      </c>
    </row>
    <row r="17474" spans="1:7" hidden="1">
      <c r="A17474" t="s">
        <v>9006</v>
      </c>
      <c r="B17474" t="s">
        <v>9062</v>
      </c>
      <c r="C17474" t="s">
        <v>13647</v>
      </c>
      <c r="D17474">
        <v>759017</v>
      </c>
      <c r="E17474" s="1">
        <v>10</v>
      </c>
      <c r="F17474" s="1">
        <v>9</v>
      </c>
      <c r="G17474" t="b">
        <v>0</v>
      </c>
    </row>
    <row r="17475" spans="1:7" hidden="1">
      <c r="A17475" t="s">
        <v>9006</v>
      </c>
      <c r="B17475" t="s">
        <v>9064</v>
      </c>
      <c r="C17475" t="s">
        <v>9065</v>
      </c>
      <c r="D17475">
        <v>743317</v>
      </c>
      <c r="E17475" s="1">
        <v>5</v>
      </c>
      <c r="F17475" s="1">
        <v>9</v>
      </c>
      <c r="G17475" t="b">
        <v>0</v>
      </c>
    </row>
    <row r="17476" spans="1:7" hidden="1">
      <c r="A17476" t="s">
        <v>9006</v>
      </c>
      <c r="B17476" t="s">
        <v>9064</v>
      </c>
      <c r="C17476" t="s">
        <v>12791</v>
      </c>
      <c r="D17476">
        <v>743278</v>
      </c>
      <c r="E17476" s="1">
        <v>16</v>
      </c>
      <c r="F17476" s="1"/>
      <c r="G17476" t="b">
        <v>0</v>
      </c>
    </row>
    <row r="17477" spans="1:7" hidden="1">
      <c r="A17477" t="s">
        <v>9006</v>
      </c>
      <c r="B17477" t="s">
        <v>9064</v>
      </c>
      <c r="C17477" t="s">
        <v>2279</v>
      </c>
      <c r="D17477">
        <v>743272</v>
      </c>
      <c r="E17477" s="1">
        <v>5</v>
      </c>
      <c r="F17477" s="1">
        <v>11</v>
      </c>
      <c r="G17477" t="b">
        <v>0</v>
      </c>
    </row>
    <row r="17478" spans="1:7" hidden="1">
      <c r="A17478" t="s">
        <v>9006</v>
      </c>
      <c r="B17478" t="s">
        <v>9064</v>
      </c>
      <c r="C17478" t="s">
        <v>2902</v>
      </c>
      <c r="D17478">
        <v>743263</v>
      </c>
      <c r="E17478" s="1">
        <v>14</v>
      </c>
      <c r="F17478" s="1"/>
      <c r="G17478" t="b">
        <v>0</v>
      </c>
    </row>
    <row r="17479" spans="1:7" hidden="1">
      <c r="A17479" t="s">
        <v>9006</v>
      </c>
      <c r="B17479" t="s">
        <v>9064</v>
      </c>
      <c r="C17479" t="s">
        <v>15914</v>
      </c>
      <c r="D17479">
        <v>743260</v>
      </c>
      <c r="E17479" s="1"/>
      <c r="F17479" s="1">
        <v>13</v>
      </c>
      <c r="G17479" t="b">
        <v>0</v>
      </c>
    </row>
    <row r="17480" spans="1:7" hidden="1">
      <c r="A17480" t="s">
        <v>9006</v>
      </c>
      <c r="B17480" t="s">
        <v>9064</v>
      </c>
      <c r="C17480" t="s">
        <v>495</v>
      </c>
      <c r="D17480">
        <v>743236</v>
      </c>
      <c r="E17480" s="1">
        <v>27</v>
      </c>
      <c r="F17480" s="1"/>
      <c r="G17480" t="b">
        <v>0</v>
      </c>
    </row>
    <row r="17481" spans="1:7" hidden="1">
      <c r="A17481" t="s">
        <v>9006</v>
      </c>
      <c r="B17481" t="s">
        <v>9064</v>
      </c>
      <c r="C17481" t="s">
        <v>9779</v>
      </c>
      <c r="D17481">
        <v>743233</v>
      </c>
      <c r="E17481" s="1">
        <v>33</v>
      </c>
      <c r="F17481" s="1">
        <v>32</v>
      </c>
      <c r="G17481" t="b">
        <v>0</v>
      </c>
    </row>
    <row r="17482" spans="1:7" hidden="1">
      <c r="A17482" t="s">
        <v>9006</v>
      </c>
      <c r="B17482" t="s">
        <v>9064</v>
      </c>
      <c r="C17482" t="s">
        <v>12789</v>
      </c>
      <c r="D17482">
        <v>743230</v>
      </c>
      <c r="E17482" s="1">
        <v>7</v>
      </c>
      <c r="F17482" s="1">
        <v>6</v>
      </c>
      <c r="G17482" t="b">
        <v>0</v>
      </c>
    </row>
    <row r="17483" spans="1:7" hidden="1">
      <c r="A17483" t="s">
        <v>9006</v>
      </c>
      <c r="B17483" t="s">
        <v>9064</v>
      </c>
      <c r="C17483" t="s">
        <v>12790</v>
      </c>
      <c r="D17483">
        <v>743248</v>
      </c>
      <c r="E17483" s="1">
        <v>17</v>
      </c>
      <c r="F17483" s="1"/>
      <c r="G17483" t="b">
        <v>0</v>
      </c>
    </row>
    <row r="17484" spans="1:7" hidden="1">
      <c r="A17484" t="s">
        <v>9066</v>
      </c>
      <c r="B17484" t="s">
        <v>9067</v>
      </c>
      <c r="C17484" t="s">
        <v>9068</v>
      </c>
      <c r="D17484">
        <v>724704</v>
      </c>
      <c r="E17484" s="1">
        <v>6</v>
      </c>
      <c r="F17484" s="1"/>
      <c r="G17484" t="b">
        <v>0</v>
      </c>
    </row>
    <row r="17485" spans="1:7" hidden="1">
      <c r="A17485" t="s">
        <v>9066</v>
      </c>
      <c r="B17485" t="s">
        <v>9067</v>
      </c>
      <c r="C17485" t="s">
        <v>12792</v>
      </c>
      <c r="D17485">
        <v>724710</v>
      </c>
      <c r="E17485" s="1">
        <v>6</v>
      </c>
      <c r="F17485" s="1"/>
      <c r="G17485" t="b">
        <v>0</v>
      </c>
    </row>
    <row r="17486" spans="1:7" hidden="1">
      <c r="A17486" t="s">
        <v>9066</v>
      </c>
      <c r="B17486" t="s">
        <v>9067</v>
      </c>
      <c r="C17486" t="s">
        <v>3499</v>
      </c>
      <c r="D17486">
        <v>724712</v>
      </c>
      <c r="E17486" s="1">
        <v>9</v>
      </c>
      <c r="F17486" s="1">
        <v>5</v>
      </c>
      <c r="G17486" t="b">
        <v>0</v>
      </c>
    </row>
    <row r="17487" spans="1:7" hidden="1">
      <c r="A17487" t="s">
        <v>9066</v>
      </c>
      <c r="B17487" t="s">
        <v>9067</v>
      </c>
      <c r="C17487" t="s">
        <v>12793</v>
      </c>
      <c r="D17487">
        <v>724732</v>
      </c>
      <c r="E17487" s="1">
        <v>9</v>
      </c>
      <c r="F17487" s="1"/>
      <c r="G17487" t="b">
        <v>0</v>
      </c>
    </row>
    <row r="17488" spans="1:7" hidden="1">
      <c r="A17488" t="s">
        <v>9066</v>
      </c>
      <c r="B17488" t="s">
        <v>9067</v>
      </c>
      <c r="C17488" t="s">
        <v>12923</v>
      </c>
      <c r="D17488">
        <v>747580</v>
      </c>
      <c r="E17488" s="1">
        <v>11</v>
      </c>
      <c r="F17488" s="1"/>
      <c r="G17488" t="b">
        <v>0</v>
      </c>
    </row>
    <row r="17489" spans="1:7" hidden="1">
      <c r="A17489" t="s">
        <v>9066</v>
      </c>
      <c r="B17489" t="s">
        <v>9069</v>
      </c>
      <c r="C17489" t="s">
        <v>9071</v>
      </c>
      <c r="D17489">
        <v>729486</v>
      </c>
      <c r="E17489" s="1">
        <v>4</v>
      </c>
      <c r="F17489" s="1">
        <v>2</v>
      </c>
      <c r="G17489" t="b">
        <v>0</v>
      </c>
    </row>
    <row r="17490" spans="1:7" hidden="1">
      <c r="A17490" t="s">
        <v>9066</v>
      </c>
      <c r="B17490" t="s">
        <v>9069</v>
      </c>
      <c r="C17490" t="s">
        <v>9070</v>
      </c>
      <c r="D17490">
        <v>724866</v>
      </c>
      <c r="E17490" s="1">
        <v>4</v>
      </c>
      <c r="F17490" s="1"/>
      <c r="G17490" t="b">
        <v>0</v>
      </c>
    </row>
    <row r="17491" spans="1:7" hidden="1">
      <c r="A17491" t="s">
        <v>9066</v>
      </c>
      <c r="B17491" t="s">
        <v>9069</v>
      </c>
      <c r="C17491" t="s">
        <v>3475</v>
      </c>
      <c r="D17491">
        <v>724945</v>
      </c>
      <c r="E17491" s="1">
        <v>9</v>
      </c>
      <c r="F17491" s="1"/>
      <c r="G17491" t="b">
        <v>0</v>
      </c>
    </row>
    <row r="17492" spans="1:7" hidden="1">
      <c r="A17492" t="s">
        <v>9066</v>
      </c>
      <c r="B17492" t="s">
        <v>9069</v>
      </c>
      <c r="C17492" t="s">
        <v>240</v>
      </c>
      <c r="D17492">
        <v>724984</v>
      </c>
      <c r="E17492" s="1">
        <v>26</v>
      </c>
      <c r="F17492" s="1">
        <v>10</v>
      </c>
      <c r="G17492" t="b">
        <v>0</v>
      </c>
    </row>
    <row r="17493" spans="1:7" hidden="1">
      <c r="A17493" t="s">
        <v>9066</v>
      </c>
      <c r="B17493" t="s">
        <v>9069</v>
      </c>
      <c r="C17493" t="s">
        <v>9740</v>
      </c>
      <c r="D17493">
        <v>725025</v>
      </c>
      <c r="E17493" s="1">
        <v>26</v>
      </c>
      <c r="F17493" s="1">
        <v>12</v>
      </c>
      <c r="G17493" t="b">
        <v>0</v>
      </c>
    </row>
    <row r="17494" spans="1:7" hidden="1">
      <c r="A17494" t="s">
        <v>9066</v>
      </c>
      <c r="B17494" t="s">
        <v>436</v>
      </c>
      <c r="C17494" t="s">
        <v>9072</v>
      </c>
      <c r="D17494">
        <v>723894</v>
      </c>
      <c r="E17494" s="1">
        <v>5</v>
      </c>
      <c r="F17494" s="1">
        <v>4</v>
      </c>
      <c r="G17494" t="b">
        <v>0</v>
      </c>
    </row>
    <row r="17495" spans="1:7" hidden="1">
      <c r="A17495" t="s">
        <v>9066</v>
      </c>
      <c r="B17495" t="s">
        <v>9073</v>
      </c>
      <c r="C17495" t="s">
        <v>551</v>
      </c>
      <c r="D17495">
        <v>724465</v>
      </c>
      <c r="E17495" s="1">
        <v>9</v>
      </c>
      <c r="F17495" s="1">
        <v>5</v>
      </c>
      <c r="G17495" t="b">
        <v>0</v>
      </c>
    </row>
    <row r="17496" spans="1:7" hidden="1">
      <c r="A17496" t="s">
        <v>9066</v>
      </c>
      <c r="B17496" t="s">
        <v>9073</v>
      </c>
      <c r="C17496" t="s">
        <v>12794</v>
      </c>
      <c r="D17496">
        <v>724750</v>
      </c>
      <c r="E17496" s="1">
        <v>10</v>
      </c>
      <c r="F17496" s="1">
        <v>12</v>
      </c>
      <c r="G17496" t="b">
        <v>0</v>
      </c>
    </row>
    <row r="17497" spans="1:7" hidden="1">
      <c r="A17497" t="s">
        <v>9066</v>
      </c>
      <c r="B17497" t="s">
        <v>9074</v>
      </c>
      <c r="C17497" t="s">
        <v>13064</v>
      </c>
      <c r="D17497">
        <v>747964</v>
      </c>
      <c r="E17497" s="1">
        <v>11</v>
      </c>
      <c r="F17497" s="1">
        <v>9</v>
      </c>
      <c r="G17497" t="b">
        <v>0</v>
      </c>
    </row>
    <row r="17498" spans="1:7" hidden="1">
      <c r="A17498" t="s">
        <v>9066</v>
      </c>
      <c r="B17498" t="s">
        <v>9075</v>
      </c>
      <c r="C17498" t="s">
        <v>9078</v>
      </c>
      <c r="D17498">
        <v>749782</v>
      </c>
      <c r="E17498" s="1">
        <v>3</v>
      </c>
      <c r="F17498" s="1"/>
      <c r="G17498" t="b">
        <v>0</v>
      </c>
    </row>
    <row r="17499" spans="1:7" hidden="1">
      <c r="A17499" t="s">
        <v>9066</v>
      </c>
      <c r="B17499" t="s">
        <v>9075</v>
      </c>
      <c r="C17499" t="s">
        <v>9038</v>
      </c>
      <c r="D17499">
        <v>724052</v>
      </c>
      <c r="E17499" s="1">
        <v>1</v>
      </c>
      <c r="F17499" s="1"/>
      <c r="G17499" t="b">
        <v>0</v>
      </c>
    </row>
    <row r="17500" spans="1:7" hidden="1">
      <c r="A17500" t="s">
        <v>9066</v>
      </c>
      <c r="B17500" t="s">
        <v>9075</v>
      </c>
      <c r="C17500" t="s">
        <v>13648</v>
      </c>
      <c r="D17500">
        <v>749025</v>
      </c>
      <c r="E17500" s="1">
        <v>5</v>
      </c>
      <c r="F17500" s="1">
        <v>9</v>
      </c>
      <c r="G17500" t="b">
        <v>0</v>
      </c>
    </row>
    <row r="17501" spans="1:7" hidden="1">
      <c r="A17501" t="s">
        <v>9066</v>
      </c>
      <c r="B17501" t="s">
        <v>9075</v>
      </c>
      <c r="C17501" t="s">
        <v>9077</v>
      </c>
      <c r="D17501">
        <v>749081</v>
      </c>
      <c r="E17501" s="1">
        <v>2</v>
      </c>
      <c r="F17501" s="1"/>
      <c r="G17501" t="b">
        <v>0</v>
      </c>
    </row>
    <row r="17502" spans="1:7" hidden="1">
      <c r="A17502" t="s">
        <v>9066</v>
      </c>
      <c r="B17502" t="s">
        <v>9075</v>
      </c>
      <c r="C17502" t="s">
        <v>9076</v>
      </c>
      <c r="D17502">
        <v>723943</v>
      </c>
      <c r="E17502" s="1">
        <v>11</v>
      </c>
      <c r="F17502" s="1">
        <v>9</v>
      </c>
      <c r="G17502" t="b">
        <v>0</v>
      </c>
    </row>
    <row r="17503" spans="1:7" hidden="1">
      <c r="A17503" t="s">
        <v>9066</v>
      </c>
      <c r="B17503" t="s">
        <v>9079</v>
      </c>
      <c r="C17503" t="s">
        <v>1577</v>
      </c>
      <c r="D17503">
        <v>724287</v>
      </c>
      <c r="E17503" s="1">
        <v>6</v>
      </c>
      <c r="F17503" s="1">
        <v>4</v>
      </c>
      <c r="G17503" t="b">
        <v>0</v>
      </c>
    </row>
    <row r="17504" spans="1:7" hidden="1">
      <c r="A17504" t="s">
        <v>9080</v>
      </c>
      <c r="B17504" t="s">
        <v>9081</v>
      </c>
      <c r="C17504" t="s">
        <v>9084</v>
      </c>
      <c r="D17504">
        <v>724090</v>
      </c>
      <c r="E17504" s="1">
        <v>9</v>
      </c>
      <c r="F17504" s="1">
        <v>11</v>
      </c>
      <c r="G17504" t="b">
        <v>0</v>
      </c>
    </row>
    <row r="17505" spans="1:7" hidden="1">
      <c r="A17505" t="s">
        <v>9080</v>
      </c>
      <c r="B17505" t="s">
        <v>9081</v>
      </c>
      <c r="C17505" t="s">
        <v>770</v>
      </c>
      <c r="D17505">
        <v>975034</v>
      </c>
      <c r="E17505" s="1">
        <v>5</v>
      </c>
      <c r="F17505" s="1"/>
      <c r="G17505" t="b">
        <v>0</v>
      </c>
    </row>
    <row r="17506" spans="1:7" hidden="1">
      <c r="A17506" t="s">
        <v>9080</v>
      </c>
      <c r="B17506" t="s">
        <v>9081</v>
      </c>
      <c r="C17506" t="s">
        <v>9082</v>
      </c>
      <c r="D17506">
        <v>724060</v>
      </c>
      <c r="E17506" s="1">
        <v>10</v>
      </c>
      <c r="F17506" s="1"/>
      <c r="G17506" t="b">
        <v>0</v>
      </c>
    </row>
    <row r="17507" spans="1:7" hidden="1">
      <c r="A17507" t="s">
        <v>9080</v>
      </c>
      <c r="B17507" t="s">
        <v>9081</v>
      </c>
      <c r="C17507" t="s">
        <v>9087</v>
      </c>
      <c r="D17507">
        <v>975036</v>
      </c>
      <c r="E17507" s="1">
        <v>4</v>
      </c>
      <c r="F17507" s="1"/>
      <c r="G17507" t="b">
        <v>0</v>
      </c>
    </row>
    <row r="17508" spans="1:7" hidden="1">
      <c r="A17508" t="s">
        <v>9080</v>
      </c>
      <c r="B17508" t="s">
        <v>9081</v>
      </c>
      <c r="C17508" t="s">
        <v>12796</v>
      </c>
      <c r="D17508">
        <v>731157</v>
      </c>
      <c r="E17508" s="1">
        <v>12</v>
      </c>
      <c r="F17508" s="1">
        <v>11</v>
      </c>
      <c r="G17508" t="b">
        <v>0</v>
      </c>
    </row>
    <row r="17509" spans="1:7" hidden="1">
      <c r="A17509" t="s">
        <v>9080</v>
      </c>
      <c r="B17509" t="s">
        <v>9081</v>
      </c>
      <c r="C17509" t="s">
        <v>9695</v>
      </c>
      <c r="D17509">
        <v>731116</v>
      </c>
      <c r="E17509" s="1">
        <v>19</v>
      </c>
      <c r="F17509" s="1">
        <v>18</v>
      </c>
      <c r="G17509" t="b">
        <v>0</v>
      </c>
    </row>
    <row r="17510" spans="1:7" hidden="1">
      <c r="A17510" t="s">
        <v>9080</v>
      </c>
      <c r="B17510" t="s">
        <v>9081</v>
      </c>
      <c r="C17510" t="s">
        <v>12795</v>
      </c>
      <c r="D17510">
        <v>731141</v>
      </c>
      <c r="E17510" s="1">
        <v>5</v>
      </c>
      <c r="F17510" s="1"/>
      <c r="G17510" t="b">
        <v>0</v>
      </c>
    </row>
    <row r="17511" spans="1:7" hidden="1">
      <c r="A17511" t="s">
        <v>9080</v>
      </c>
      <c r="B17511" t="s">
        <v>9081</v>
      </c>
      <c r="C17511" t="s">
        <v>15915</v>
      </c>
      <c r="D17511">
        <v>763213</v>
      </c>
      <c r="E17511" s="1"/>
      <c r="F17511" s="1">
        <v>9</v>
      </c>
      <c r="G17511" t="b">
        <v>0</v>
      </c>
    </row>
    <row r="17512" spans="1:7" hidden="1">
      <c r="A17512" t="s">
        <v>9080</v>
      </c>
      <c r="B17512" t="s">
        <v>9081</v>
      </c>
      <c r="C17512" t="s">
        <v>9088</v>
      </c>
      <c r="D17512">
        <v>975040</v>
      </c>
      <c r="E17512" s="1">
        <v>4</v>
      </c>
      <c r="F17512" s="1"/>
      <c r="G17512" t="b">
        <v>0</v>
      </c>
    </row>
    <row r="17513" spans="1:7" hidden="1">
      <c r="A17513" t="s">
        <v>9080</v>
      </c>
      <c r="B17513" t="s">
        <v>9081</v>
      </c>
      <c r="C17513" t="s">
        <v>3328</v>
      </c>
      <c r="D17513">
        <v>724004</v>
      </c>
      <c r="E17513" s="1">
        <v>10</v>
      </c>
      <c r="F17513" s="1">
        <v>11</v>
      </c>
      <c r="G17513" t="b">
        <v>0</v>
      </c>
    </row>
    <row r="17514" spans="1:7" hidden="1">
      <c r="A17514" t="s">
        <v>9080</v>
      </c>
      <c r="B17514" t="s">
        <v>9081</v>
      </c>
      <c r="C17514" t="s">
        <v>274</v>
      </c>
      <c r="D17514">
        <v>724086</v>
      </c>
      <c r="E17514" s="1">
        <v>10</v>
      </c>
      <c r="F17514" s="1">
        <v>11</v>
      </c>
      <c r="G17514" t="b">
        <v>0</v>
      </c>
    </row>
    <row r="17515" spans="1:7" hidden="1">
      <c r="A17515" t="s">
        <v>9080</v>
      </c>
      <c r="B17515" t="s">
        <v>9081</v>
      </c>
      <c r="C17515" t="s">
        <v>9085</v>
      </c>
      <c r="D17515">
        <v>731233</v>
      </c>
      <c r="E17515" s="1">
        <v>8</v>
      </c>
      <c r="F17515" s="1">
        <v>5</v>
      </c>
      <c r="G17515" t="b">
        <v>0</v>
      </c>
    </row>
    <row r="17516" spans="1:7" hidden="1">
      <c r="A17516" t="s">
        <v>9080</v>
      </c>
      <c r="B17516" t="s">
        <v>9081</v>
      </c>
      <c r="C17516" t="s">
        <v>9086</v>
      </c>
      <c r="D17516">
        <v>731279</v>
      </c>
      <c r="E17516" s="1">
        <v>14</v>
      </c>
      <c r="F17516" s="1"/>
      <c r="G17516" t="b">
        <v>0</v>
      </c>
    </row>
    <row r="17517" spans="1:7" hidden="1">
      <c r="A17517" t="s">
        <v>9080</v>
      </c>
      <c r="B17517" t="s">
        <v>9081</v>
      </c>
      <c r="C17517" t="s">
        <v>664</v>
      </c>
      <c r="D17517">
        <v>723993</v>
      </c>
      <c r="E17517" s="1">
        <v>5</v>
      </c>
      <c r="F17517" s="1"/>
      <c r="G17517" t="b">
        <v>0</v>
      </c>
    </row>
    <row r="17518" spans="1:7" hidden="1">
      <c r="A17518" t="s">
        <v>9080</v>
      </c>
      <c r="B17518" t="s">
        <v>9081</v>
      </c>
      <c r="C17518" t="s">
        <v>9083</v>
      </c>
      <c r="D17518">
        <v>724078</v>
      </c>
      <c r="E17518" s="1">
        <v>11</v>
      </c>
      <c r="F17518" s="1"/>
      <c r="G17518" t="b">
        <v>0</v>
      </c>
    </row>
    <row r="17519" spans="1:7" hidden="1">
      <c r="A17519" t="s">
        <v>9080</v>
      </c>
      <c r="B17519" t="s">
        <v>9081</v>
      </c>
      <c r="C17519" t="s">
        <v>75</v>
      </c>
      <c r="D17519">
        <v>745633</v>
      </c>
      <c r="E17519" s="1">
        <v>10</v>
      </c>
      <c r="F17519" s="1"/>
      <c r="G17519" t="b">
        <v>0</v>
      </c>
    </row>
    <row r="17520" spans="1:7" hidden="1">
      <c r="A17520" t="s">
        <v>9080</v>
      </c>
      <c r="B17520" t="s">
        <v>9089</v>
      </c>
      <c r="C17520" t="s">
        <v>4443</v>
      </c>
      <c r="D17520">
        <v>731368</v>
      </c>
      <c r="E17520" s="1"/>
      <c r="F17520" s="1">
        <v>5</v>
      </c>
      <c r="G17520" t="b">
        <v>0</v>
      </c>
    </row>
    <row r="17521" spans="1:7" hidden="1">
      <c r="A17521" t="s">
        <v>9080</v>
      </c>
      <c r="B17521" t="s">
        <v>9089</v>
      </c>
      <c r="C17521" t="s">
        <v>12798</v>
      </c>
      <c r="D17521">
        <v>731459</v>
      </c>
      <c r="E17521" s="1">
        <v>11</v>
      </c>
      <c r="F17521" s="1">
        <v>5</v>
      </c>
      <c r="G17521" t="b">
        <v>0</v>
      </c>
    </row>
    <row r="17522" spans="1:7" hidden="1">
      <c r="A17522" t="s">
        <v>9080</v>
      </c>
      <c r="B17522" t="s">
        <v>9089</v>
      </c>
      <c r="C17522" t="s">
        <v>9092</v>
      </c>
      <c r="D17522">
        <v>731356</v>
      </c>
      <c r="E17522" s="1">
        <v>4</v>
      </c>
      <c r="F17522" s="1">
        <v>5</v>
      </c>
      <c r="G17522" t="b">
        <v>0</v>
      </c>
    </row>
    <row r="17523" spans="1:7" hidden="1">
      <c r="A17523" t="s">
        <v>9080</v>
      </c>
      <c r="B17523" t="s">
        <v>9089</v>
      </c>
      <c r="C17523" t="s">
        <v>12797</v>
      </c>
      <c r="D17523">
        <v>731421</v>
      </c>
      <c r="E17523" s="1">
        <v>8</v>
      </c>
      <c r="F17523" s="1">
        <v>5</v>
      </c>
      <c r="G17523" t="b">
        <v>0</v>
      </c>
    </row>
    <row r="17524" spans="1:7" hidden="1">
      <c r="A17524" t="s">
        <v>9080</v>
      </c>
      <c r="B17524" t="s">
        <v>9089</v>
      </c>
      <c r="C17524" t="s">
        <v>9093</v>
      </c>
      <c r="D17524">
        <v>731363</v>
      </c>
      <c r="E17524" s="1">
        <v>11</v>
      </c>
      <c r="F17524" s="1">
        <v>9</v>
      </c>
      <c r="G17524" t="b">
        <v>0</v>
      </c>
    </row>
    <row r="17525" spans="1:7" hidden="1">
      <c r="A17525" t="s">
        <v>9080</v>
      </c>
      <c r="B17525" t="s">
        <v>9089</v>
      </c>
      <c r="C17525" t="s">
        <v>9094</v>
      </c>
      <c r="D17525">
        <v>731372</v>
      </c>
      <c r="E17525" s="1">
        <v>12</v>
      </c>
      <c r="F17525" s="1">
        <v>11</v>
      </c>
      <c r="G17525" t="b">
        <v>0</v>
      </c>
    </row>
    <row r="17526" spans="1:7" hidden="1">
      <c r="A17526" t="s">
        <v>9080</v>
      </c>
      <c r="B17526" t="s">
        <v>9089</v>
      </c>
      <c r="C17526" t="s">
        <v>6237</v>
      </c>
      <c r="D17526">
        <v>738578</v>
      </c>
      <c r="E17526" s="1">
        <v>11</v>
      </c>
      <c r="F17526" s="1">
        <v>10</v>
      </c>
      <c r="G17526" t="b">
        <v>0</v>
      </c>
    </row>
    <row r="17527" spans="1:7" hidden="1">
      <c r="A17527" t="s">
        <v>9080</v>
      </c>
      <c r="B17527" t="s">
        <v>9089</v>
      </c>
      <c r="C17527" t="s">
        <v>10409</v>
      </c>
      <c r="D17527">
        <v>731453</v>
      </c>
      <c r="E17527" s="1">
        <v>10</v>
      </c>
      <c r="F17527" s="1">
        <v>4</v>
      </c>
      <c r="G17527" t="b">
        <v>0</v>
      </c>
    </row>
    <row r="17528" spans="1:7" hidden="1">
      <c r="A17528" t="s">
        <v>9080</v>
      </c>
      <c r="B17528" t="s">
        <v>9089</v>
      </c>
      <c r="C17528" t="s">
        <v>9091</v>
      </c>
      <c r="D17528">
        <v>731316</v>
      </c>
      <c r="E17528" s="1">
        <v>13</v>
      </c>
      <c r="F17528" s="1">
        <v>11</v>
      </c>
      <c r="G17528" t="b">
        <v>0</v>
      </c>
    </row>
    <row r="17529" spans="1:7" hidden="1">
      <c r="A17529" t="s">
        <v>9080</v>
      </c>
      <c r="B17529" t="s">
        <v>9089</v>
      </c>
      <c r="C17529" t="s">
        <v>12799</v>
      </c>
      <c r="D17529">
        <v>731468</v>
      </c>
      <c r="E17529" s="1">
        <v>14</v>
      </c>
      <c r="F17529" s="1">
        <v>12</v>
      </c>
      <c r="G17529" t="b">
        <v>0</v>
      </c>
    </row>
    <row r="17530" spans="1:7" hidden="1">
      <c r="A17530" t="s">
        <v>9080</v>
      </c>
      <c r="B17530" t="s">
        <v>9089</v>
      </c>
      <c r="C17530" t="s">
        <v>9090</v>
      </c>
      <c r="D17530">
        <v>731303</v>
      </c>
      <c r="E17530" s="1">
        <v>19</v>
      </c>
      <c r="F17530" s="1">
        <v>18</v>
      </c>
      <c r="G17530" t="b">
        <v>0</v>
      </c>
    </row>
    <row r="17531" spans="1:7" hidden="1">
      <c r="A17531" t="s">
        <v>9080</v>
      </c>
      <c r="B17531" t="s">
        <v>9089</v>
      </c>
      <c r="C17531" t="s">
        <v>2109</v>
      </c>
      <c r="D17531">
        <v>731318</v>
      </c>
      <c r="E17531" s="1">
        <v>16</v>
      </c>
      <c r="F17531" s="1">
        <v>17</v>
      </c>
      <c r="G17531" t="b">
        <v>0</v>
      </c>
    </row>
    <row r="17532" spans="1:7" hidden="1">
      <c r="A17532" t="s">
        <v>9080</v>
      </c>
      <c r="B17532" t="s">
        <v>9089</v>
      </c>
      <c r="C17532" t="s">
        <v>9095</v>
      </c>
      <c r="D17532">
        <v>731414</v>
      </c>
      <c r="E17532" s="1">
        <v>10</v>
      </c>
      <c r="F17532" s="1">
        <v>11</v>
      </c>
      <c r="G17532" t="b">
        <v>0</v>
      </c>
    </row>
    <row r="17533" spans="1:7" hidden="1">
      <c r="A17533" t="s">
        <v>9080</v>
      </c>
      <c r="B17533" t="s">
        <v>9096</v>
      </c>
      <c r="C17533" t="s">
        <v>10367</v>
      </c>
      <c r="D17533">
        <v>731572</v>
      </c>
      <c r="E17533" s="1">
        <v>11</v>
      </c>
      <c r="F17533" s="1"/>
      <c r="G17533" t="b">
        <v>0</v>
      </c>
    </row>
    <row r="17534" spans="1:7" hidden="1">
      <c r="A17534" t="s">
        <v>9080</v>
      </c>
      <c r="B17534" t="s">
        <v>9096</v>
      </c>
      <c r="C17534" t="s">
        <v>9695</v>
      </c>
      <c r="D17534">
        <v>731570</v>
      </c>
      <c r="E17534" s="1">
        <v>8</v>
      </c>
      <c r="F17534" s="1">
        <v>9</v>
      </c>
      <c r="G17534" t="b">
        <v>0</v>
      </c>
    </row>
    <row r="17535" spans="1:7" hidden="1">
      <c r="A17535" t="s">
        <v>9080</v>
      </c>
      <c r="B17535" t="s">
        <v>9096</v>
      </c>
      <c r="C17535" t="s">
        <v>9098</v>
      </c>
      <c r="D17535">
        <v>731547</v>
      </c>
      <c r="E17535" s="1">
        <v>8</v>
      </c>
      <c r="F17535" s="1">
        <v>9</v>
      </c>
      <c r="G17535" t="b">
        <v>0</v>
      </c>
    </row>
    <row r="17536" spans="1:7" hidden="1">
      <c r="A17536" t="s">
        <v>9080</v>
      </c>
      <c r="B17536" t="s">
        <v>9096</v>
      </c>
      <c r="C17536" t="s">
        <v>9099</v>
      </c>
      <c r="D17536">
        <v>975047</v>
      </c>
      <c r="E17536" s="1">
        <v>3</v>
      </c>
      <c r="F17536" s="1"/>
      <c r="G17536" t="b">
        <v>0</v>
      </c>
    </row>
    <row r="17537" spans="1:7" hidden="1">
      <c r="A17537" t="s">
        <v>9080</v>
      </c>
      <c r="B17537" t="s">
        <v>9096</v>
      </c>
      <c r="C17537" t="s">
        <v>9097</v>
      </c>
      <c r="D17537">
        <v>731543</v>
      </c>
      <c r="E17537" s="1">
        <v>10</v>
      </c>
      <c r="F17537" s="1"/>
      <c r="G17537" t="b">
        <v>0</v>
      </c>
    </row>
    <row r="17538" spans="1:7" hidden="1">
      <c r="A17538" t="s">
        <v>9080</v>
      </c>
      <c r="B17538" t="s">
        <v>436</v>
      </c>
      <c r="C17538" t="s">
        <v>9667</v>
      </c>
      <c r="D17538">
        <v>738116</v>
      </c>
      <c r="E17538" s="1">
        <v>21</v>
      </c>
      <c r="F17538" s="1"/>
      <c r="G17538" t="b">
        <v>0</v>
      </c>
    </row>
    <row r="17539" spans="1:7" hidden="1">
      <c r="A17539" t="s">
        <v>9080</v>
      </c>
      <c r="B17539" t="s">
        <v>436</v>
      </c>
      <c r="C17539" t="s">
        <v>12804</v>
      </c>
      <c r="D17539">
        <v>738176</v>
      </c>
      <c r="E17539" s="1">
        <v>13</v>
      </c>
      <c r="F17539" s="1"/>
      <c r="G17539" t="b">
        <v>0</v>
      </c>
    </row>
    <row r="17540" spans="1:7" hidden="1">
      <c r="A17540" t="s">
        <v>9080</v>
      </c>
      <c r="B17540" t="s">
        <v>436</v>
      </c>
      <c r="C17540" t="s">
        <v>621</v>
      </c>
      <c r="D17540">
        <v>723794</v>
      </c>
      <c r="E17540" s="1">
        <v>9</v>
      </c>
      <c r="F17540" s="1">
        <v>8</v>
      </c>
      <c r="G17540" t="b">
        <v>0</v>
      </c>
    </row>
    <row r="17541" spans="1:7" hidden="1">
      <c r="A17541" t="s">
        <v>9080</v>
      </c>
      <c r="B17541" t="s">
        <v>436</v>
      </c>
      <c r="C17541" t="s">
        <v>9105</v>
      </c>
      <c r="D17541">
        <v>723487</v>
      </c>
      <c r="E17541" s="1">
        <v>20</v>
      </c>
      <c r="F17541" s="1">
        <v>19</v>
      </c>
      <c r="G17541" t="b">
        <v>0</v>
      </c>
    </row>
    <row r="17542" spans="1:7" hidden="1">
      <c r="A17542" t="s">
        <v>9080</v>
      </c>
      <c r="B17542" t="s">
        <v>436</v>
      </c>
      <c r="C17542" t="s">
        <v>9111</v>
      </c>
      <c r="D17542">
        <v>738200</v>
      </c>
      <c r="E17542" s="1">
        <v>11</v>
      </c>
      <c r="F17542" s="1">
        <v>10</v>
      </c>
      <c r="G17542" t="b">
        <v>0</v>
      </c>
    </row>
    <row r="17543" spans="1:7" hidden="1">
      <c r="A17543" t="s">
        <v>9080</v>
      </c>
      <c r="B17543" t="s">
        <v>436</v>
      </c>
      <c r="C17543" t="s">
        <v>12800</v>
      </c>
      <c r="D17543">
        <v>723948</v>
      </c>
      <c r="E17543" s="1">
        <v>17</v>
      </c>
      <c r="F17543" s="1"/>
      <c r="G17543" t="b">
        <v>0</v>
      </c>
    </row>
    <row r="17544" spans="1:7" hidden="1">
      <c r="A17544" t="s">
        <v>9080</v>
      </c>
      <c r="B17544" t="s">
        <v>436</v>
      </c>
      <c r="C17544" t="s">
        <v>9113</v>
      </c>
      <c r="D17544">
        <v>750585</v>
      </c>
      <c r="E17544" s="1">
        <v>27</v>
      </c>
      <c r="F17544" s="1">
        <v>31</v>
      </c>
      <c r="G17544" t="b">
        <v>0</v>
      </c>
    </row>
    <row r="17545" spans="1:7" hidden="1">
      <c r="A17545" t="s">
        <v>9080</v>
      </c>
      <c r="B17545" t="s">
        <v>436</v>
      </c>
      <c r="C17545" t="s">
        <v>9114</v>
      </c>
      <c r="D17545">
        <v>975020</v>
      </c>
      <c r="E17545" s="1">
        <v>4</v>
      </c>
      <c r="F17545" s="1">
        <v>5</v>
      </c>
      <c r="G17545" t="b">
        <v>0</v>
      </c>
    </row>
    <row r="17546" spans="1:7" hidden="1">
      <c r="A17546" t="s">
        <v>9080</v>
      </c>
      <c r="B17546" t="s">
        <v>436</v>
      </c>
      <c r="C17546" t="s">
        <v>9115</v>
      </c>
      <c r="D17546">
        <v>975022</v>
      </c>
      <c r="E17546" s="1">
        <v>8</v>
      </c>
      <c r="F17546" s="1"/>
      <c r="G17546" t="b">
        <v>0</v>
      </c>
    </row>
    <row r="17547" spans="1:7" hidden="1">
      <c r="A17547" t="s">
        <v>9080</v>
      </c>
      <c r="B17547" t="s">
        <v>436</v>
      </c>
      <c r="C17547" t="s">
        <v>9790</v>
      </c>
      <c r="D17547">
        <v>730904</v>
      </c>
      <c r="E17547" s="1">
        <v>11</v>
      </c>
      <c r="F17547" s="1">
        <v>10</v>
      </c>
      <c r="G17547" t="b">
        <v>0</v>
      </c>
    </row>
    <row r="17548" spans="1:7" hidden="1">
      <c r="A17548" t="s">
        <v>9080</v>
      </c>
      <c r="B17548" t="s">
        <v>436</v>
      </c>
      <c r="C17548" t="s">
        <v>12802</v>
      </c>
      <c r="D17548">
        <v>729881</v>
      </c>
      <c r="E17548" s="1">
        <v>22</v>
      </c>
      <c r="F17548" s="1">
        <v>21</v>
      </c>
      <c r="G17548" t="b">
        <v>0</v>
      </c>
    </row>
    <row r="17549" spans="1:7" hidden="1">
      <c r="A17549" t="s">
        <v>9080</v>
      </c>
      <c r="B17549" t="s">
        <v>436</v>
      </c>
      <c r="C17549" t="s">
        <v>9116</v>
      </c>
      <c r="D17549">
        <v>975024</v>
      </c>
      <c r="E17549" s="1">
        <v>1</v>
      </c>
      <c r="F17549" s="1"/>
      <c r="G17549" t="b">
        <v>0</v>
      </c>
    </row>
    <row r="17550" spans="1:7" hidden="1">
      <c r="A17550" t="s">
        <v>9080</v>
      </c>
      <c r="B17550" t="s">
        <v>436</v>
      </c>
      <c r="C17550" t="s">
        <v>9785</v>
      </c>
      <c r="D17550">
        <v>722550</v>
      </c>
      <c r="E17550" s="1">
        <v>24</v>
      </c>
      <c r="F17550" s="1"/>
      <c r="G17550" t="b">
        <v>0</v>
      </c>
    </row>
    <row r="17551" spans="1:7" hidden="1">
      <c r="A17551" t="s">
        <v>9080</v>
      </c>
      <c r="B17551" t="s">
        <v>436</v>
      </c>
      <c r="C17551" t="s">
        <v>1682</v>
      </c>
      <c r="D17551">
        <v>723394</v>
      </c>
      <c r="E17551" s="1">
        <v>32</v>
      </c>
      <c r="F17551" s="1">
        <v>27</v>
      </c>
      <c r="G17551" t="b">
        <v>0</v>
      </c>
    </row>
    <row r="17552" spans="1:7" hidden="1">
      <c r="A17552" t="s">
        <v>9080</v>
      </c>
      <c r="B17552" t="s">
        <v>436</v>
      </c>
      <c r="C17552" t="s">
        <v>9106</v>
      </c>
      <c r="D17552">
        <v>723584</v>
      </c>
      <c r="E17552" s="1">
        <v>18</v>
      </c>
      <c r="F17552" s="1"/>
      <c r="G17552" t="b">
        <v>0</v>
      </c>
    </row>
    <row r="17553" spans="1:7" hidden="1">
      <c r="A17553" t="s">
        <v>9080</v>
      </c>
      <c r="B17553" t="s">
        <v>436</v>
      </c>
      <c r="C17553" t="s">
        <v>9110</v>
      </c>
      <c r="D17553">
        <v>730277</v>
      </c>
      <c r="E17553" s="1">
        <v>16</v>
      </c>
      <c r="F17553" s="1">
        <v>17</v>
      </c>
      <c r="G17553" t="b">
        <v>0</v>
      </c>
    </row>
    <row r="17554" spans="1:7" hidden="1">
      <c r="A17554" t="s">
        <v>9080</v>
      </c>
      <c r="B17554" t="s">
        <v>436</v>
      </c>
      <c r="C17554" t="s">
        <v>9108</v>
      </c>
      <c r="D17554">
        <v>723866</v>
      </c>
      <c r="E17554" s="1">
        <v>13</v>
      </c>
      <c r="F17554" s="1"/>
      <c r="G17554" t="b">
        <v>0</v>
      </c>
    </row>
    <row r="17555" spans="1:7" hidden="1">
      <c r="A17555" t="s">
        <v>9080</v>
      </c>
      <c r="B17555" t="s">
        <v>436</v>
      </c>
      <c r="C17555" t="s">
        <v>9100</v>
      </c>
      <c r="D17555">
        <v>700262</v>
      </c>
      <c r="E17555" s="1">
        <v>8</v>
      </c>
      <c r="F17555" s="1">
        <v>9</v>
      </c>
      <c r="G17555" t="b">
        <v>0</v>
      </c>
    </row>
    <row r="17556" spans="1:7" hidden="1">
      <c r="A17556" t="s">
        <v>9080</v>
      </c>
      <c r="B17556" t="s">
        <v>436</v>
      </c>
      <c r="C17556" t="s">
        <v>11142</v>
      </c>
      <c r="D17556">
        <v>738161</v>
      </c>
      <c r="E17556" s="1">
        <v>20</v>
      </c>
      <c r="F17556" s="1">
        <v>19</v>
      </c>
      <c r="G17556" t="b">
        <v>0</v>
      </c>
    </row>
    <row r="17557" spans="1:7" hidden="1">
      <c r="A17557" t="s">
        <v>9080</v>
      </c>
      <c r="B17557" t="s">
        <v>436</v>
      </c>
      <c r="C17557" t="s">
        <v>11449</v>
      </c>
      <c r="D17557">
        <v>730947</v>
      </c>
      <c r="E17557" s="1">
        <v>12</v>
      </c>
      <c r="F17557" s="1">
        <v>11</v>
      </c>
      <c r="G17557" t="b">
        <v>0</v>
      </c>
    </row>
    <row r="17558" spans="1:7" hidden="1">
      <c r="A17558" t="s">
        <v>9080</v>
      </c>
      <c r="B17558" t="s">
        <v>436</v>
      </c>
      <c r="C17558" t="s">
        <v>9117</v>
      </c>
      <c r="D17558">
        <v>975031</v>
      </c>
      <c r="E17558" s="1">
        <v>6</v>
      </c>
      <c r="F17558" s="1"/>
      <c r="G17558" t="b">
        <v>0</v>
      </c>
    </row>
    <row r="17559" spans="1:7" hidden="1">
      <c r="A17559" t="s">
        <v>9080</v>
      </c>
      <c r="B17559" t="s">
        <v>436</v>
      </c>
      <c r="C17559" t="s">
        <v>9109</v>
      </c>
      <c r="D17559">
        <v>729960</v>
      </c>
      <c r="E17559" s="1">
        <v>23</v>
      </c>
      <c r="F17559" s="1"/>
      <c r="G17559" t="b">
        <v>0</v>
      </c>
    </row>
    <row r="17560" spans="1:7" hidden="1">
      <c r="A17560" t="s">
        <v>9080</v>
      </c>
      <c r="B17560" t="s">
        <v>436</v>
      </c>
      <c r="C17560" t="s">
        <v>12805</v>
      </c>
      <c r="D17560">
        <v>750584</v>
      </c>
      <c r="E17560" s="1">
        <v>17</v>
      </c>
      <c r="F17560" s="1">
        <v>18</v>
      </c>
      <c r="G17560" t="b">
        <v>0</v>
      </c>
    </row>
    <row r="17561" spans="1:7" hidden="1">
      <c r="A17561" t="s">
        <v>9080</v>
      </c>
      <c r="B17561" t="s">
        <v>436</v>
      </c>
      <c r="C17561" t="s">
        <v>2916</v>
      </c>
      <c r="D17561">
        <v>975032</v>
      </c>
      <c r="E17561" s="1">
        <v>6</v>
      </c>
      <c r="F17561" s="1"/>
      <c r="G17561" t="b">
        <v>0</v>
      </c>
    </row>
    <row r="17562" spans="1:7" hidden="1">
      <c r="A17562" t="s">
        <v>9080</v>
      </c>
      <c r="B17562" t="s">
        <v>436</v>
      </c>
      <c r="C17562" t="s">
        <v>1763</v>
      </c>
      <c r="D17562">
        <v>722868</v>
      </c>
      <c r="E17562" s="1">
        <v>17</v>
      </c>
      <c r="F17562" s="1">
        <v>18</v>
      </c>
      <c r="G17562" t="b">
        <v>0</v>
      </c>
    </row>
    <row r="17563" spans="1:7" hidden="1">
      <c r="A17563" t="s">
        <v>9080</v>
      </c>
      <c r="B17563" t="s">
        <v>436</v>
      </c>
      <c r="C17563" t="s">
        <v>9104</v>
      </c>
      <c r="D17563">
        <v>723367</v>
      </c>
      <c r="E17563" s="1">
        <v>17</v>
      </c>
      <c r="F17563" s="1">
        <v>19</v>
      </c>
      <c r="G17563" t="b">
        <v>0</v>
      </c>
    </row>
    <row r="17564" spans="1:7" hidden="1">
      <c r="A17564" t="s">
        <v>9080</v>
      </c>
      <c r="B17564" t="s">
        <v>436</v>
      </c>
      <c r="C17564" t="s">
        <v>12801</v>
      </c>
      <c r="D17564">
        <v>729436</v>
      </c>
      <c r="E17564" s="1">
        <v>20</v>
      </c>
      <c r="F17564" s="1"/>
      <c r="G17564" t="b">
        <v>0</v>
      </c>
    </row>
    <row r="17565" spans="1:7" hidden="1">
      <c r="A17565" t="s">
        <v>9080</v>
      </c>
      <c r="B17565" t="s">
        <v>436</v>
      </c>
      <c r="C17565" t="s">
        <v>9101</v>
      </c>
      <c r="D17565">
        <v>722940</v>
      </c>
      <c r="E17565" s="1">
        <v>11</v>
      </c>
      <c r="F17565" s="1">
        <v>13</v>
      </c>
      <c r="G17565" t="b">
        <v>0</v>
      </c>
    </row>
    <row r="17566" spans="1:7" hidden="1">
      <c r="A17566" t="s">
        <v>9080</v>
      </c>
      <c r="B17566" t="s">
        <v>436</v>
      </c>
      <c r="C17566" t="s">
        <v>12803</v>
      </c>
      <c r="D17566">
        <v>731033</v>
      </c>
      <c r="E17566" s="1">
        <v>50</v>
      </c>
      <c r="F17566" s="1">
        <v>38</v>
      </c>
      <c r="G17566" t="b">
        <v>0</v>
      </c>
    </row>
    <row r="17567" spans="1:7" hidden="1">
      <c r="A17567" t="s">
        <v>9080</v>
      </c>
      <c r="B17567" t="s">
        <v>436</v>
      </c>
      <c r="C17567" t="s">
        <v>15271</v>
      </c>
      <c r="D17567">
        <v>99912782</v>
      </c>
      <c r="E17567" s="1">
        <v>15</v>
      </c>
      <c r="F17567" s="1"/>
      <c r="G17567" t="b">
        <v>0</v>
      </c>
    </row>
    <row r="17568" spans="1:7" hidden="1">
      <c r="A17568" t="s">
        <v>9080</v>
      </c>
      <c r="B17568" t="s">
        <v>436</v>
      </c>
      <c r="C17568" t="s">
        <v>15272</v>
      </c>
      <c r="D17568">
        <v>99952798</v>
      </c>
      <c r="E17568" s="1">
        <v>10</v>
      </c>
      <c r="F17568" s="1"/>
      <c r="G17568" t="b">
        <v>0</v>
      </c>
    </row>
    <row r="17569" spans="1:7" hidden="1">
      <c r="A17569" t="s">
        <v>9080</v>
      </c>
      <c r="B17569" t="s">
        <v>436</v>
      </c>
      <c r="C17569" t="s">
        <v>9112</v>
      </c>
      <c r="D17569">
        <v>738260</v>
      </c>
      <c r="E17569" s="1">
        <v>5</v>
      </c>
      <c r="F17569" s="1"/>
      <c r="G17569" t="b">
        <v>0</v>
      </c>
    </row>
    <row r="17570" spans="1:7" hidden="1">
      <c r="A17570" t="s">
        <v>9080</v>
      </c>
      <c r="B17570" t="s">
        <v>436</v>
      </c>
      <c r="C17570" t="s">
        <v>9107</v>
      </c>
      <c r="D17570">
        <v>723711</v>
      </c>
      <c r="E17570" s="1">
        <v>36</v>
      </c>
      <c r="F17570" s="1"/>
      <c r="G17570" t="b">
        <v>0</v>
      </c>
    </row>
    <row r="17571" spans="1:7" hidden="1">
      <c r="A17571" t="s">
        <v>9080</v>
      </c>
      <c r="B17571" t="s">
        <v>436</v>
      </c>
      <c r="C17571" t="s">
        <v>13649</v>
      </c>
      <c r="D17571">
        <v>758919</v>
      </c>
      <c r="E17571" s="1">
        <v>34</v>
      </c>
      <c r="F17571" s="1">
        <v>35</v>
      </c>
      <c r="G17571" t="b">
        <v>0</v>
      </c>
    </row>
    <row r="17572" spans="1:7" hidden="1">
      <c r="A17572" t="s">
        <v>9080</v>
      </c>
      <c r="B17572" t="s">
        <v>436</v>
      </c>
      <c r="C17572" t="s">
        <v>9102</v>
      </c>
      <c r="D17572">
        <v>722948</v>
      </c>
      <c r="E17572" s="1">
        <v>20</v>
      </c>
      <c r="F17572" s="1"/>
      <c r="G17572" t="b">
        <v>0</v>
      </c>
    </row>
    <row r="17573" spans="1:7" hidden="1">
      <c r="A17573" t="s">
        <v>9080</v>
      </c>
      <c r="B17573" t="s">
        <v>436</v>
      </c>
      <c r="C17573" t="s">
        <v>13895</v>
      </c>
      <c r="D17573">
        <v>747315</v>
      </c>
      <c r="E17573" s="1">
        <v>11</v>
      </c>
      <c r="F17573" s="1"/>
      <c r="G17573" t="b">
        <v>0</v>
      </c>
    </row>
    <row r="17574" spans="1:7" hidden="1">
      <c r="A17574" t="s">
        <v>9080</v>
      </c>
      <c r="B17574" t="s">
        <v>436</v>
      </c>
      <c r="C17574" t="s">
        <v>4401</v>
      </c>
      <c r="D17574">
        <v>729579</v>
      </c>
      <c r="E17574" s="1">
        <v>12</v>
      </c>
      <c r="F17574" s="1">
        <v>11</v>
      </c>
      <c r="G17574" t="b">
        <v>0</v>
      </c>
    </row>
    <row r="17575" spans="1:7" hidden="1">
      <c r="A17575" t="s">
        <v>9080</v>
      </c>
      <c r="B17575" t="s">
        <v>436</v>
      </c>
      <c r="C17575" t="s">
        <v>9103</v>
      </c>
      <c r="D17575">
        <v>722991</v>
      </c>
      <c r="E17575" s="1">
        <v>9</v>
      </c>
      <c r="F17575" s="1"/>
      <c r="G17575" t="b">
        <v>0</v>
      </c>
    </row>
    <row r="17576" spans="1:7" hidden="1">
      <c r="A17576" t="s">
        <v>9080</v>
      </c>
      <c r="B17576" t="s">
        <v>9118</v>
      </c>
      <c r="C17576" t="s">
        <v>9119</v>
      </c>
      <c r="D17576">
        <v>731628</v>
      </c>
      <c r="E17576" s="1">
        <v>11</v>
      </c>
      <c r="F17576" s="1"/>
      <c r="G17576" t="b">
        <v>0</v>
      </c>
    </row>
    <row r="17577" spans="1:7" hidden="1">
      <c r="A17577" t="s">
        <v>9080</v>
      </c>
      <c r="B17577" t="s">
        <v>9118</v>
      </c>
      <c r="C17577" t="s">
        <v>7</v>
      </c>
      <c r="D17577">
        <v>731624</v>
      </c>
      <c r="E17577" s="1">
        <v>14</v>
      </c>
      <c r="F17577" s="1"/>
      <c r="G17577" t="b">
        <v>0</v>
      </c>
    </row>
    <row r="17578" spans="1:7" hidden="1">
      <c r="A17578" t="s">
        <v>9080</v>
      </c>
      <c r="B17578" t="s">
        <v>9118</v>
      </c>
      <c r="C17578" t="s">
        <v>4112</v>
      </c>
      <c r="D17578">
        <v>975048</v>
      </c>
      <c r="E17578" s="1">
        <v>3</v>
      </c>
      <c r="F17578" s="1"/>
      <c r="G17578" t="b">
        <v>0</v>
      </c>
    </row>
    <row r="17579" spans="1:7" hidden="1">
      <c r="A17579" t="s">
        <v>9080</v>
      </c>
      <c r="B17579" t="s">
        <v>9118</v>
      </c>
      <c r="C17579" t="s">
        <v>9120</v>
      </c>
      <c r="D17579">
        <v>975049</v>
      </c>
      <c r="E17579" s="1">
        <v>5</v>
      </c>
      <c r="F17579" s="1">
        <v>3</v>
      </c>
      <c r="G17579" t="b">
        <v>0</v>
      </c>
    </row>
    <row r="17580" spans="1:7" hidden="1">
      <c r="A17580" t="s">
        <v>9080</v>
      </c>
      <c r="B17580" t="s">
        <v>9118</v>
      </c>
      <c r="C17580" t="s">
        <v>9695</v>
      </c>
      <c r="D17580">
        <v>731631</v>
      </c>
      <c r="E17580" s="1">
        <v>8</v>
      </c>
      <c r="F17580" s="1">
        <v>9</v>
      </c>
      <c r="G17580" t="b">
        <v>0</v>
      </c>
    </row>
    <row r="17581" spans="1:7" hidden="1">
      <c r="A17581" t="s">
        <v>9080</v>
      </c>
      <c r="B17581" t="s">
        <v>9118</v>
      </c>
      <c r="C17581" t="s">
        <v>9121</v>
      </c>
      <c r="D17581">
        <v>975050</v>
      </c>
      <c r="E17581" s="1">
        <v>3</v>
      </c>
      <c r="F17581" s="1">
        <v>2</v>
      </c>
      <c r="G17581" t="b">
        <v>0</v>
      </c>
    </row>
    <row r="17582" spans="1:7" hidden="1">
      <c r="A17582" t="s">
        <v>9080</v>
      </c>
      <c r="B17582" t="s">
        <v>9118</v>
      </c>
      <c r="C17582" t="s">
        <v>9122</v>
      </c>
      <c r="D17582">
        <v>975052</v>
      </c>
      <c r="E17582" s="1">
        <v>6</v>
      </c>
      <c r="F17582" s="1"/>
      <c r="G17582" t="b">
        <v>0</v>
      </c>
    </row>
    <row r="17583" spans="1:7" hidden="1">
      <c r="A17583" t="s">
        <v>9080</v>
      </c>
      <c r="B17583" t="s">
        <v>9118</v>
      </c>
      <c r="C17583" t="s">
        <v>13650</v>
      </c>
      <c r="D17583">
        <v>749020</v>
      </c>
      <c r="E17583" s="1">
        <v>16</v>
      </c>
      <c r="F17583" s="1">
        <v>8</v>
      </c>
      <c r="G17583" t="b">
        <v>0</v>
      </c>
    </row>
    <row r="17584" spans="1:7" hidden="1">
      <c r="A17584" t="s">
        <v>9080</v>
      </c>
      <c r="B17584" t="s">
        <v>9118</v>
      </c>
      <c r="C17584" t="s">
        <v>12806</v>
      </c>
      <c r="D17584">
        <v>731592</v>
      </c>
      <c r="E17584" s="1">
        <v>8</v>
      </c>
      <c r="F17584" s="1">
        <v>7</v>
      </c>
      <c r="G17584" t="b">
        <v>0</v>
      </c>
    </row>
    <row r="17585" spans="1:7" hidden="1">
      <c r="A17585" t="s">
        <v>9080</v>
      </c>
      <c r="B17585" t="s">
        <v>9118</v>
      </c>
      <c r="C17585" t="s">
        <v>12807</v>
      </c>
      <c r="D17585">
        <v>731640</v>
      </c>
      <c r="E17585" s="1">
        <v>11</v>
      </c>
      <c r="F17585" s="1">
        <v>6</v>
      </c>
      <c r="G17585" t="b">
        <v>0</v>
      </c>
    </row>
    <row r="17586" spans="1:7" hidden="1">
      <c r="A17586" t="s">
        <v>9080</v>
      </c>
      <c r="B17586" t="s">
        <v>9118</v>
      </c>
      <c r="C17586" t="s">
        <v>2341</v>
      </c>
      <c r="D17586">
        <v>731627</v>
      </c>
      <c r="E17586" s="1">
        <v>10</v>
      </c>
      <c r="F17586" s="1">
        <v>9</v>
      </c>
      <c r="G17586" t="b">
        <v>0</v>
      </c>
    </row>
    <row r="17587" spans="1:7" hidden="1">
      <c r="A17587" t="s">
        <v>9080</v>
      </c>
      <c r="B17587" t="s">
        <v>7835</v>
      </c>
      <c r="C17587" t="s">
        <v>12810</v>
      </c>
      <c r="D17587">
        <v>731649</v>
      </c>
      <c r="E17587" s="1">
        <v>11</v>
      </c>
      <c r="F17587" s="1">
        <v>5</v>
      </c>
      <c r="G17587" t="b">
        <v>0</v>
      </c>
    </row>
    <row r="17588" spans="1:7" hidden="1">
      <c r="A17588" t="s">
        <v>9080</v>
      </c>
      <c r="B17588" t="s">
        <v>7835</v>
      </c>
      <c r="C17588" t="s">
        <v>35</v>
      </c>
      <c r="D17588">
        <v>730375</v>
      </c>
      <c r="E17588" s="1">
        <v>10</v>
      </c>
      <c r="F17588" s="1">
        <v>11</v>
      </c>
      <c r="G17588" t="b">
        <v>0</v>
      </c>
    </row>
    <row r="17589" spans="1:7" hidden="1">
      <c r="A17589" t="s">
        <v>9080</v>
      </c>
      <c r="B17589" t="s">
        <v>7835</v>
      </c>
      <c r="C17589" t="s">
        <v>12809</v>
      </c>
      <c r="D17589">
        <v>730404</v>
      </c>
      <c r="E17589" s="1">
        <v>13</v>
      </c>
      <c r="F17589" s="1">
        <v>11</v>
      </c>
      <c r="G17589" t="b">
        <v>0</v>
      </c>
    </row>
    <row r="17590" spans="1:7" hidden="1">
      <c r="A17590" t="s">
        <v>9080</v>
      </c>
      <c r="B17590" t="s">
        <v>7835</v>
      </c>
      <c r="C17590" t="s">
        <v>15808</v>
      </c>
      <c r="D17590">
        <v>730402</v>
      </c>
      <c r="E17590" s="1"/>
      <c r="F17590" s="1">
        <v>4</v>
      </c>
      <c r="G17590" t="b">
        <v>0</v>
      </c>
    </row>
    <row r="17591" spans="1:7" hidden="1">
      <c r="A17591" t="s">
        <v>9080</v>
      </c>
      <c r="B17591" t="s">
        <v>7835</v>
      </c>
      <c r="C17591" t="s">
        <v>9124</v>
      </c>
      <c r="D17591">
        <v>730382</v>
      </c>
      <c r="E17591" s="1">
        <v>10</v>
      </c>
      <c r="F17591" s="1">
        <v>9</v>
      </c>
      <c r="G17591" t="b">
        <v>0</v>
      </c>
    </row>
    <row r="17592" spans="1:7" hidden="1">
      <c r="A17592" t="s">
        <v>9080</v>
      </c>
      <c r="B17592" t="s">
        <v>7835</v>
      </c>
      <c r="C17592" t="s">
        <v>12808</v>
      </c>
      <c r="D17592">
        <v>730399</v>
      </c>
      <c r="E17592" s="1">
        <v>11</v>
      </c>
      <c r="F17592" s="1">
        <v>9</v>
      </c>
      <c r="G17592" t="b">
        <v>0</v>
      </c>
    </row>
    <row r="17593" spans="1:7" hidden="1">
      <c r="A17593" t="s">
        <v>9080</v>
      </c>
      <c r="B17593" t="s">
        <v>7835</v>
      </c>
      <c r="C17593" t="s">
        <v>9123</v>
      </c>
      <c r="D17593">
        <v>730345</v>
      </c>
      <c r="E17593" s="1">
        <v>10</v>
      </c>
      <c r="F17593" s="1"/>
      <c r="G17593" t="b">
        <v>0</v>
      </c>
    </row>
    <row r="17594" spans="1:7" hidden="1">
      <c r="A17594" t="s">
        <v>9080</v>
      </c>
      <c r="B17594" t="s">
        <v>7835</v>
      </c>
      <c r="C17594" t="s">
        <v>15807</v>
      </c>
      <c r="D17594">
        <v>746107</v>
      </c>
      <c r="E17594" s="1"/>
      <c r="F17594" s="1">
        <v>10</v>
      </c>
      <c r="G17594" t="b">
        <v>0</v>
      </c>
    </row>
    <row r="17595" spans="1:7" hidden="1">
      <c r="A17595" t="s">
        <v>9125</v>
      </c>
      <c r="B17595" t="s">
        <v>9126</v>
      </c>
      <c r="C17595" t="s">
        <v>9127</v>
      </c>
      <c r="D17595">
        <v>740996</v>
      </c>
      <c r="E17595" s="1">
        <v>2</v>
      </c>
      <c r="F17595" s="1"/>
      <c r="G17595" t="b">
        <v>0</v>
      </c>
    </row>
    <row r="17596" spans="1:7" hidden="1">
      <c r="A17596" t="s">
        <v>9125</v>
      </c>
      <c r="B17596" t="s">
        <v>9126</v>
      </c>
      <c r="C17596" t="s">
        <v>3353</v>
      </c>
      <c r="D17596">
        <v>741007</v>
      </c>
      <c r="E17596" s="1">
        <v>6</v>
      </c>
      <c r="F17596" s="1"/>
      <c r="G17596" t="b">
        <v>0</v>
      </c>
    </row>
    <row r="17597" spans="1:7" hidden="1">
      <c r="A17597" t="s">
        <v>9125</v>
      </c>
      <c r="B17597" t="s">
        <v>9126</v>
      </c>
      <c r="C17597" t="s">
        <v>3008</v>
      </c>
      <c r="D17597">
        <v>741019</v>
      </c>
      <c r="E17597" s="1">
        <v>3</v>
      </c>
      <c r="F17597" s="1"/>
      <c r="G17597" t="b">
        <v>0</v>
      </c>
    </row>
    <row r="17598" spans="1:7" hidden="1">
      <c r="A17598" t="s">
        <v>9125</v>
      </c>
      <c r="B17598" t="s">
        <v>9126</v>
      </c>
      <c r="C17598" t="s">
        <v>9128</v>
      </c>
      <c r="D17598">
        <v>741028</v>
      </c>
      <c r="E17598" s="1">
        <v>1</v>
      </c>
      <c r="F17598" s="1">
        <v>2</v>
      </c>
      <c r="G17598" t="b">
        <v>0</v>
      </c>
    </row>
    <row r="17599" spans="1:7" hidden="1">
      <c r="A17599" t="s">
        <v>9125</v>
      </c>
      <c r="B17599" t="s">
        <v>9126</v>
      </c>
      <c r="C17599" t="s">
        <v>9129</v>
      </c>
      <c r="D17599">
        <v>741085</v>
      </c>
      <c r="E17599" s="1">
        <v>2</v>
      </c>
      <c r="F17599" s="1"/>
      <c r="G17599" t="b">
        <v>0</v>
      </c>
    </row>
    <row r="17600" spans="1:7" hidden="1">
      <c r="A17600" t="s">
        <v>9125</v>
      </c>
      <c r="B17600" t="s">
        <v>9126</v>
      </c>
      <c r="C17600" t="s">
        <v>9130</v>
      </c>
      <c r="D17600">
        <v>741137</v>
      </c>
      <c r="E17600" s="1">
        <v>1</v>
      </c>
      <c r="F17600" s="1"/>
      <c r="G17600" t="b">
        <v>0</v>
      </c>
    </row>
    <row r="17601" spans="1:7" hidden="1">
      <c r="A17601" t="s">
        <v>9125</v>
      </c>
      <c r="B17601" t="s">
        <v>9126</v>
      </c>
      <c r="C17601" t="s">
        <v>12812</v>
      </c>
      <c r="D17601">
        <v>750286</v>
      </c>
      <c r="E17601" s="1">
        <v>14</v>
      </c>
      <c r="F17601" s="1">
        <v>12</v>
      </c>
      <c r="G17601" t="b">
        <v>0</v>
      </c>
    </row>
    <row r="17602" spans="1:7" hidden="1">
      <c r="A17602" t="s">
        <v>9125</v>
      </c>
      <c r="B17602" t="s">
        <v>9126</v>
      </c>
      <c r="C17602" t="s">
        <v>9145</v>
      </c>
      <c r="D17602">
        <v>759199</v>
      </c>
      <c r="E17602" s="1">
        <v>2</v>
      </c>
      <c r="F17602" s="1"/>
      <c r="G17602" t="b">
        <v>0</v>
      </c>
    </row>
    <row r="17603" spans="1:7" hidden="1">
      <c r="A17603" t="s">
        <v>9125</v>
      </c>
      <c r="B17603" t="s">
        <v>9126</v>
      </c>
      <c r="C17603" t="s">
        <v>2159</v>
      </c>
      <c r="D17603">
        <v>741204</v>
      </c>
      <c r="E17603" s="1">
        <v>2</v>
      </c>
      <c r="F17603" s="1"/>
      <c r="G17603" t="b">
        <v>0</v>
      </c>
    </row>
    <row r="17604" spans="1:7" hidden="1">
      <c r="A17604" t="s">
        <v>9125</v>
      </c>
      <c r="B17604" t="s">
        <v>9126</v>
      </c>
      <c r="C17604" t="s">
        <v>6220</v>
      </c>
      <c r="D17604">
        <v>741235</v>
      </c>
      <c r="E17604" s="1">
        <v>2</v>
      </c>
      <c r="F17604" s="1"/>
      <c r="G17604" t="b">
        <v>0</v>
      </c>
    </row>
    <row r="17605" spans="1:7" hidden="1">
      <c r="A17605" t="s">
        <v>9125</v>
      </c>
      <c r="B17605" t="s">
        <v>9126</v>
      </c>
      <c r="C17605" t="s">
        <v>9131</v>
      </c>
      <c r="D17605">
        <v>741249</v>
      </c>
      <c r="E17605" s="1">
        <v>1</v>
      </c>
      <c r="F17605" s="1"/>
      <c r="G17605" t="b">
        <v>0</v>
      </c>
    </row>
    <row r="17606" spans="1:7" hidden="1">
      <c r="A17606" t="s">
        <v>9125</v>
      </c>
      <c r="B17606" t="s">
        <v>9126</v>
      </c>
      <c r="C17606" t="s">
        <v>9132</v>
      </c>
      <c r="D17606">
        <v>741258</v>
      </c>
      <c r="E17606" s="1">
        <v>1</v>
      </c>
      <c r="F17606" s="1"/>
      <c r="G17606" t="b">
        <v>0</v>
      </c>
    </row>
    <row r="17607" spans="1:7" hidden="1">
      <c r="A17607" t="s">
        <v>9125</v>
      </c>
      <c r="B17607" t="s">
        <v>9126</v>
      </c>
      <c r="C17607" t="s">
        <v>9133</v>
      </c>
      <c r="D17607">
        <v>741333</v>
      </c>
      <c r="E17607" s="1">
        <v>1</v>
      </c>
      <c r="F17607" s="1"/>
      <c r="G17607" t="b">
        <v>0</v>
      </c>
    </row>
    <row r="17608" spans="1:7" hidden="1">
      <c r="A17608" t="s">
        <v>9125</v>
      </c>
      <c r="B17608" t="s">
        <v>9126</v>
      </c>
      <c r="C17608" t="s">
        <v>9134</v>
      </c>
      <c r="D17608">
        <v>741343</v>
      </c>
      <c r="E17608" s="1">
        <v>4</v>
      </c>
      <c r="F17608" s="1"/>
      <c r="G17608" t="b">
        <v>0</v>
      </c>
    </row>
    <row r="17609" spans="1:7" hidden="1">
      <c r="A17609" t="s">
        <v>9125</v>
      </c>
      <c r="B17609" t="s">
        <v>9126</v>
      </c>
      <c r="C17609" t="s">
        <v>9135</v>
      </c>
      <c r="D17609">
        <v>741356</v>
      </c>
      <c r="E17609" s="1">
        <v>5</v>
      </c>
      <c r="F17609" s="1"/>
      <c r="G17609" t="b">
        <v>0</v>
      </c>
    </row>
    <row r="17610" spans="1:7" hidden="1">
      <c r="A17610" t="s">
        <v>9125</v>
      </c>
      <c r="B17610" t="s">
        <v>9126</v>
      </c>
      <c r="C17610" t="s">
        <v>9136</v>
      </c>
      <c r="D17610">
        <v>741385</v>
      </c>
      <c r="E17610" s="1">
        <v>6</v>
      </c>
      <c r="F17610" s="1">
        <v>5</v>
      </c>
      <c r="G17610" t="b">
        <v>0</v>
      </c>
    </row>
    <row r="17611" spans="1:7" hidden="1">
      <c r="A17611" t="s">
        <v>9125</v>
      </c>
      <c r="B17611" t="s">
        <v>9126</v>
      </c>
      <c r="C17611" t="s">
        <v>15809</v>
      </c>
      <c r="D17611">
        <v>741801</v>
      </c>
      <c r="E17611" s="1"/>
      <c r="F17611" s="1">
        <v>5</v>
      </c>
      <c r="G17611" t="b">
        <v>0</v>
      </c>
    </row>
    <row r="17612" spans="1:7" hidden="1">
      <c r="A17612" t="s">
        <v>9125</v>
      </c>
      <c r="B17612" t="s">
        <v>9126</v>
      </c>
      <c r="C17612" t="s">
        <v>13065</v>
      </c>
      <c r="D17612">
        <v>748375</v>
      </c>
      <c r="E17612" s="1">
        <v>22</v>
      </c>
      <c r="F17612" s="1">
        <v>18</v>
      </c>
      <c r="G17612" t="b">
        <v>0</v>
      </c>
    </row>
    <row r="17613" spans="1:7" hidden="1">
      <c r="A17613" t="s">
        <v>9125</v>
      </c>
      <c r="B17613" t="s">
        <v>9126</v>
      </c>
      <c r="C17613" t="s">
        <v>9137</v>
      </c>
      <c r="D17613">
        <v>741420</v>
      </c>
      <c r="E17613" s="1">
        <v>2</v>
      </c>
      <c r="F17613" s="1"/>
      <c r="G17613" t="b">
        <v>0</v>
      </c>
    </row>
    <row r="17614" spans="1:7" hidden="1">
      <c r="A17614" t="s">
        <v>9125</v>
      </c>
      <c r="B17614" t="s">
        <v>9126</v>
      </c>
      <c r="C17614" t="s">
        <v>4351</v>
      </c>
      <c r="D17614">
        <v>761155</v>
      </c>
      <c r="E17614" s="1">
        <v>1</v>
      </c>
      <c r="F17614" s="1"/>
      <c r="G17614" t="b">
        <v>0</v>
      </c>
    </row>
    <row r="17615" spans="1:7" hidden="1">
      <c r="A17615" t="s">
        <v>9125</v>
      </c>
      <c r="B17615" t="s">
        <v>9126</v>
      </c>
      <c r="C17615" t="s">
        <v>12811</v>
      </c>
      <c r="D17615">
        <v>741806</v>
      </c>
      <c r="E17615" s="1">
        <v>14</v>
      </c>
      <c r="F17615" s="1">
        <v>12</v>
      </c>
      <c r="G17615" t="b">
        <v>0</v>
      </c>
    </row>
    <row r="17616" spans="1:7" hidden="1">
      <c r="A17616" t="s">
        <v>9125</v>
      </c>
      <c r="B17616" t="s">
        <v>9126</v>
      </c>
      <c r="C17616" t="s">
        <v>2273</v>
      </c>
      <c r="D17616">
        <v>760646</v>
      </c>
      <c r="E17616" s="1">
        <v>2</v>
      </c>
      <c r="F17616" s="1"/>
      <c r="G17616" t="b">
        <v>0</v>
      </c>
    </row>
    <row r="17617" spans="1:7" hidden="1">
      <c r="A17617" t="s">
        <v>9125</v>
      </c>
      <c r="B17617" t="s">
        <v>9126</v>
      </c>
      <c r="C17617" t="s">
        <v>9138</v>
      </c>
      <c r="D17617">
        <v>741449</v>
      </c>
      <c r="E17617" s="1">
        <v>2</v>
      </c>
      <c r="F17617" s="1"/>
      <c r="G17617" t="b">
        <v>0</v>
      </c>
    </row>
    <row r="17618" spans="1:7" hidden="1">
      <c r="A17618" t="s">
        <v>9125</v>
      </c>
      <c r="B17618" t="s">
        <v>9126</v>
      </c>
      <c r="C17618" t="s">
        <v>9139</v>
      </c>
      <c r="D17618">
        <v>741452</v>
      </c>
      <c r="E17618" s="1">
        <v>3</v>
      </c>
      <c r="F17618" s="1"/>
      <c r="G17618" t="b">
        <v>0</v>
      </c>
    </row>
    <row r="17619" spans="1:7" hidden="1">
      <c r="A17619" t="s">
        <v>9125</v>
      </c>
      <c r="B17619" t="s">
        <v>9126</v>
      </c>
      <c r="C17619" t="s">
        <v>9140</v>
      </c>
      <c r="D17619">
        <v>741456</v>
      </c>
      <c r="E17619" s="1">
        <v>5</v>
      </c>
      <c r="F17619" s="1"/>
      <c r="G17619" t="b">
        <v>0</v>
      </c>
    </row>
    <row r="17620" spans="1:7" hidden="1">
      <c r="A17620" t="s">
        <v>9125</v>
      </c>
      <c r="B17620" t="s">
        <v>9126</v>
      </c>
      <c r="C17620" t="s">
        <v>2053</v>
      </c>
      <c r="D17620">
        <v>741479</v>
      </c>
      <c r="E17620" s="1">
        <v>1</v>
      </c>
      <c r="F17620" s="1"/>
      <c r="G17620" t="b">
        <v>0</v>
      </c>
    </row>
    <row r="17621" spans="1:7" hidden="1">
      <c r="A17621" t="s">
        <v>9125</v>
      </c>
      <c r="B17621" t="s">
        <v>9126</v>
      </c>
      <c r="C17621" t="s">
        <v>9141</v>
      </c>
      <c r="D17621">
        <v>741488</v>
      </c>
      <c r="E17621" s="1">
        <v>3</v>
      </c>
      <c r="F17621" s="1"/>
      <c r="G17621" t="b">
        <v>0</v>
      </c>
    </row>
    <row r="17622" spans="1:7" hidden="1">
      <c r="A17622" t="s">
        <v>9125</v>
      </c>
      <c r="B17622" t="s">
        <v>9126</v>
      </c>
      <c r="C17622" t="s">
        <v>9142</v>
      </c>
      <c r="D17622">
        <v>741513</v>
      </c>
      <c r="E17622" s="1">
        <v>2</v>
      </c>
      <c r="F17622" s="1"/>
      <c r="G17622" t="b">
        <v>0</v>
      </c>
    </row>
    <row r="17623" spans="1:7" hidden="1">
      <c r="A17623" t="s">
        <v>9125</v>
      </c>
      <c r="B17623" t="s">
        <v>9126</v>
      </c>
      <c r="C17623" t="s">
        <v>9144</v>
      </c>
      <c r="D17623">
        <v>752922</v>
      </c>
      <c r="E17623" s="1">
        <v>2</v>
      </c>
      <c r="F17623" s="1"/>
      <c r="G17623" t="b">
        <v>0</v>
      </c>
    </row>
    <row r="17624" spans="1:7" hidden="1">
      <c r="A17624" t="s">
        <v>9125</v>
      </c>
      <c r="B17624" t="s">
        <v>9126</v>
      </c>
      <c r="C17624" t="s">
        <v>9143</v>
      </c>
      <c r="D17624">
        <v>741521</v>
      </c>
      <c r="E17624" s="1">
        <v>2</v>
      </c>
      <c r="F17624" s="1"/>
      <c r="G17624" t="b">
        <v>0</v>
      </c>
    </row>
    <row r="17625" spans="1:7" hidden="1">
      <c r="A17625" t="s">
        <v>9125</v>
      </c>
      <c r="B17625" t="s">
        <v>9126</v>
      </c>
      <c r="C17625" t="s">
        <v>8146</v>
      </c>
      <c r="D17625">
        <v>741531</v>
      </c>
      <c r="E17625" s="1">
        <v>4</v>
      </c>
      <c r="F17625" s="1"/>
      <c r="G17625" t="b">
        <v>0</v>
      </c>
    </row>
    <row r="17626" spans="1:7" hidden="1">
      <c r="A17626" t="s">
        <v>9125</v>
      </c>
      <c r="B17626" t="s">
        <v>9126</v>
      </c>
      <c r="C17626" t="s">
        <v>478</v>
      </c>
      <c r="D17626">
        <v>741548</v>
      </c>
      <c r="E17626" s="1">
        <v>4</v>
      </c>
      <c r="F17626" s="1"/>
      <c r="G17626" t="b">
        <v>0</v>
      </c>
    </row>
    <row r="17627" spans="1:7" hidden="1">
      <c r="A17627" t="s">
        <v>9125</v>
      </c>
      <c r="B17627" t="s">
        <v>9146</v>
      </c>
      <c r="C17627" t="s">
        <v>9147</v>
      </c>
      <c r="D17627">
        <v>740030</v>
      </c>
      <c r="E17627" s="1">
        <v>3</v>
      </c>
      <c r="F17627" s="1"/>
      <c r="G17627" t="b">
        <v>0</v>
      </c>
    </row>
    <row r="17628" spans="1:7" hidden="1">
      <c r="A17628" t="s">
        <v>9125</v>
      </c>
      <c r="B17628" t="s">
        <v>9146</v>
      </c>
      <c r="C17628" t="s">
        <v>3229</v>
      </c>
      <c r="D17628">
        <v>741144</v>
      </c>
      <c r="E17628" s="1">
        <v>9</v>
      </c>
      <c r="F17628" s="1"/>
      <c r="G17628" t="b">
        <v>0</v>
      </c>
    </row>
    <row r="17629" spans="1:7" hidden="1">
      <c r="A17629" t="s">
        <v>9125</v>
      </c>
      <c r="B17629" t="s">
        <v>9146</v>
      </c>
      <c r="C17629" t="s">
        <v>9942</v>
      </c>
      <c r="D17629">
        <v>743217</v>
      </c>
      <c r="E17629" s="1">
        <v>13</v>
      </c>
      <c r="F17629" s="1"/>
      <c r="G17629" t="b">
        <v>0</v>
      </c>
    </row>
    <row r="17630" spans="1:7" hidden="1">
      <c r="A17630" t="s">
        <v>9125</v>
      </c>
      <c r="B17630" t="s">
        <v>9146</v>
      </c>
      <c r="C17630" t="s">
        <v>9148</v>
      </c>
      <c r="D17630">
        <v>740098</v>
      </c>
      <c r="E17630" s="1">
        <v>2</v>
      </c>
      <c r="F17630" s="1"/>
      <c r="G17630" t="b">
        <v>0</v>
      </c>
    </row>
    <row r="17631" spans="1:7" hidden="1">
      <c r="A17631" t="s">
        <v>9125</v>
      </c>
      <c r="B17631" t="s">
        <v>9146</v>
      </c>
      <c r="C17631" t="s">
        <v>9149</v>
      </c>
      <c r="D17631">
        <v>740148</v>
      </c>
      <c r="E17631" s="1">
        <v>1</v>
      </c>
      <c r="F17631" s="1"/>
      <c r="G17631" t="b">
        <v>0</v>
      </c>
    </row>
    <row r="17632" spans="1:7" hidden="1">
      <c r="A17632" t="s">
        <v>9125</v>
      </c>
      <c r="B17632" t="s">
        <v>9146</v>
      </c>
      <c r="C17632" t="s">
        <v>9150</v>
      </c>
      <c r="D17632">
        <v>740162</v>
      </c>
      <c r="E17632" s="1">
        <v>2</v>
      </c>
      <c r="F17632" s="1"/>
      <c r="G17632" t="b">
        <v>0</v>
      </c>
    </row>
    <row r="17633" spans="1:7" hidden="1">
      <c r="A17633" t="s">
        <v>9125</v>
      </c>
      <c r="B17633" t="s">
        <v>9146</v>
      </c>
      <c r="C17633" t="s">
        <v>9152</v>
      </c>
      <c r="D17633">
        <v>740173</v>
      </c>
      <c r="E17633" s="1">
        <v>2</v>
      </c>
      <c r="F17633" s="1"/>
      <c r="G17633" t="b">
        <v>0</v>
      </c>
    </row>
    <row r="17634" spans="1:7" hidden="1">
      <c r="A17634" t="s">
        <v>9125</v>
      </c>
      <c r="B17634" t="s">
        <v>9146</v>
      </c>
      <c r="C17634" t="s">
        <v>8764</v>
      </c>
      <c r="D17634">
        <v>740184</v>
      </c>
      <c r="E17634" s="1">
        <v>6</v>
      </c>
      <c r="F17634" s="1"/>
      <c r="G17634" t="b">
        <v>0</v>
      </c>
    </row>
    <row r="17635" spans="1:7" hidden="1">
      <c r="A17635" t="s">
        <v>9125</v>
      </c>
      <c r="B17635" t="s">
        <v>9146</v>
      </c>
      <c r="C17635" t="s">
        <v>8165</v>
      </c>
      <c r="D17635">
        <v>740194</v>
      </c>
      <c r="E17635" s="1">
        <v>1</v>
      </c>
      <c r="F17635" s="1"/>
      <c r="G17635" t="b">
        <v>0</v>
      </c>
    </row>
    <row r="17636" spans="1:7" hidden="1">
      <c r="A17636" t="s">
        <v>9125</v>
      </c>
      <c r="B17636" t="s">
        <v>9146</v>
      </c>
      <c r="C17636" t="s">
        <v>9201</v>
      </c>
      <c r="D17636">
        <v>750539</v>
      </c>
      <c r="E17636" s="1">
        <v>1</v>
      </c>
      <c r="F17636" s="1"/>
      <c r="G17636" t="b">
        <v>0</v>
      </c>
    </row>
    <row r="17637" spans="1:7" hidden="1">
      <c r="A17637" t="s">
        <v>9125</v>
      </c>
      <c r="B17637" t="s">
        <v>9146</v>
      </c>
      <c r="C17637" t="s">
        <v>10121</v>
      </c>
      <c r="D17637">
        <v>743210</v>
      </c>
      <c r="E17637" s="1">
        <v>24</v>
      </c>
      <c r="F17637" s="1"/>
      <c r="G17637" t="b">
        <v>0</v>
      </c>
    </row>
    <row r="17638" spans="1:7" hidden="1">
      <c r="A17638" t="s">
        <v>9125</v>
      </c>
      <c r="B17638" t="s">
        <v>9146</v>
      </c>
      <c r="C17638" t="s">
        <v>12164</v>
      </c>
      <c r="D17638">
        <v>743209</v>
      </c>
      <c r="E17638" s="1"/>
      <c r="F17638" s="1">
        <v>11</v>
      </c>
      <c r="G17638" t="b">
        <v>0</v>
      </c>
    </row>
    <row r="17639" spans="1:7" hidden="1">
      <c r="A17639" t="s">
        <v>9125</v>
      </c>
      <c r="B17639" t="s">
        <v>9146</v>
      </c>
      <c r="C17639" t="s">
        <v>6091</v>
      </c>
      <c r="D17639">
        <v>740215</v>
      </c>
      <c r="E17639" s="1">
        <v>3</v>
      </c>
      <c r="F17639" s="1"/>
      <c r="G17639" t="b">
        <v>0</v>
      </c>
    </row>
    <row r="17640" spans="1:7" hidden="1">
      <c r="A17640" t="s">
        <v>9125</v>
      </c>
      <c r="B17640" t="s">
        <v>9146</v>
      </c>
      <c r="C17640" t="s">
        <v>9159</v>
      </c>
      <c r="D17640">
        <v>740293</v>
      </c>
      <c r="E17640" s="1">
        <v>2</v>
      </c>
      <c r="F17640" s="1"/>
      <c r="G17640" t="b">
        <v>0</v>
      </c>
    </row>
    <row r="17641" spans="1:7" hidden="1">
      <c r="A17641" t="s">
        <v>9125</v>
      </c>
      <c r="B17641" t="s">
        <v>9146</v>
      </c>
      <c r="C17641" t="s">
        <v>9197</v>
      </c>
      <c r="D17641">
        <v>741381</v>
      </c>
      <c r="E17641" s="1">
        <v>7</v>
      </c>
      <c r="F17641" s="1">
        <v>5</v>
      </c>
      <c r="G17641" t="b">
        <v>0</v>
      </c>
    </row>
    <row r="17642" spans="1:7" hidden="1">
      <c r="A17642" t="s">
        <v>9125</v>
      </c>
      <c r="B17642" t="s">
        <v>9146</v>
      </c>
      <c r="C17642" t="s">
        <v>9160</v>
      </c>
      <c r="D17642">
        <v>740310</v>
      </c>
      <c r="E17642" s="1">
        <v>1</v>
      </c>
      <c r="F17642" s="1"/>
      <c r="G17642" t="b">
        <v>0</v>
      </c>
    </row>
    <row r="17643" spans="1:7" hidden="1">
      <c r="A17643" t="s">
        <v>9125</v>
      </c>
      <c r="B17643" t="s">
        <v>9146</v>
      </c>
      <c r="C17643" t="s">
        <v>9194</v>
      </c>
      <c r="D17643">
        <v>741342</v>
      </c>
      <c r="E17643" s="1">
        <v>9</v>
      </c>
      <c r="F17643" s="1">
        <v>10</v>
      </c>
      <c r="G17643" t="b">
        <v>0</v>
      </c>
    </row>
    <row r="17644" spans="1:7" hidden="1">
      <c r="A17644" t="s">
        <v>9125</v>
      </c>
      <c r="B17644" t="s">
        <v>9146</v>
      </c>
      <c r="C17644" t="s">
        <v>15811</v>
      </c>
      <c r="D17644">
        <v>743202</v>
      </c>
      <c r="E17644" s="1"/>
      <c r="F17644" s="1">
        <v>10</v>
      </c>
      <c r="G17644" t="b">
        <v>0</v>
      </c>
    </row>
    <row r="17645" spans="1:7" hidden="1">
      <c r="A17645" t="s">
        <v>9125</v>
      </c>
      <c r="B17645" t="s">
        <v>9146</v>
      </c>
      <c r="C17645" t="s">
        <v>717</v>
      </c>
      <c r="D17645">
        <v>740361</v>
      </c>
      <c r="E17645" s="1">
        <v>7</v>
      </c>
      <c r="F17645" s="1"/>
      <c r="G17645" t="b">
        <v>0</v>
      </c>
    </row>
    <row r="17646" spans="1:7" hidden="1">
      <c r="A17646" t="s">
        <v>9125</v>
      </c>
      <c r="B17646" t="s">
        <v>9146</v>
      </c>
      <c r="C17646" t="s">
        <v>9912</v>
      </c>
      <c r="D17646">
        <v>757531</v>
      </c>
      <c r="E17646" s="1"/>
      <c r="F17646" s="1">
        <v>7</v>
      </c>
      <c r="G17646" t="b">
        <v>0</v>
      </c>
    </row>
    <row r="17647" spans="1:7" hidden="1">
      <c r="A17647" t="s">
        <v>9125</v>
      </c>
      <c r="B17647" t="s">
        <v>9146</v>
      </c>
      <c r="C17647" t="s">
        <v>9163</v>
      </c>
      <c r="D17647">
        <v>740369</v>
      </c>
      <c r="E17647" s="1">
        <v>3</v>
      </c>
      <c r="F17647" s="1"/>
      <c r="G17647" t="b">
        <v>0</v>
      </c>
    </row>
    <row r="17648" spans="1:7" hidden="1">
      <c r="A17648" t="s">
        <v>9125</v>
      </c>
      <c r="B17648" t="s">
        <v>9146</v>
      </c>
      <c r="C17648" t="s">
        <v>9695</v>
      </c>
      <c r="D17648">
        <v>743180</v>
      </c>
      <c r="E17648" s="1">
        <v>16</v>
      </c>
      <c r="F17648" s="1">
        <v>23</v>
      </c>
      <c r="G17648" t="b">
        <v>0</v>
      </c>
    </row>
    <row r="17649" spans="1:7" hidden="1">
      <c r="A17649" t="s">
        <v>9125</v>
      </c>
      <c r="B17649" t="s">
        <v>9146</v>
      </c>
      <c r="C17649" t="s">
        <v>9166</v>
      </c>
      <c r="D17649">
        <v>740392</v>
      </c>
      <c r="E17649" s="1">
        <v>3</v>
      </c>
      <c r="F17649" s="1"/>
      <c r="G17649" t="b">
        <v>0</v>
      </c>
    </row>
    <row r="17650" spans="1:7" hidden="1">
      <c r="A17650" t="s">
        <v>9125</v>
      </c>
      <c r="B17650" t="s">
        <v>9146</v>
      </c>
      <c r="C17650" t="s">
        <v>9195</v>
      </c>
      <c r="D17650">
        <v>741368</v>
      </c>
      <c r="E17650" s="1">
        <v>13</v>
      </c>
      <c r="F17650" s="1"/>
      <c r="G17650" t="b">
        <v>0</v>
      </c>
    </row>
    <row r="17651" spans="1:7" hidden="1">
      <c r="A17651" t="s">
        <v>9125</v>
      </c>
      <c r="B17651" t="s">
        <v>9146</v>
      </c>
      <c r="C17651" t="s">
        <v>157</v>
      </c>
      <c r="D17651">
        <v>740401</v>
      </c>
      <c r="E17651" s="1">
        <v>1</v>
      </c>
      <c r="F17651" s="1">
        <v>2</v>
      </c>
      <c r="G17651" t="b">
        <v>0</v>
      </c>
    </row>
    <row r="17652" spans="1:7" hidden="1">
      <c r="A17652" t="s">
        <v>9125</v>
      </c>
      <c r="B17652" t="s">
        <v>9146</v>
      </c>
      <c r="C17652" t="s">
        <v>9168</v>
      </c>
      <c r="D17652">
        <v>740414</v>
      </c>
      <c r="E17652" s="1">
        <v>1</v>
      </c>
      <c r="F17652" s="1"/>
      <c r="G17652" t="b">
        <v>0</v>
      </c>
    </row>
    <row r="17653" spans="1:7" hidden="1">
      <c r="A17653" t="s">
        <v>9125</v>
      </c>
      <c r="B17653" t="s">
        <v>9146</v>
      </c>
      <c r="C17653" t="s">
        <v>3616</v>
      </c>
      <c r="D17653">
        <v>740468</v>
      </c>
      <c r="E17653" s="1">
        <v>1</v>
      </c>
      <c r="F17653" s="1"/>
      <c r="G17653" t="b">
        <v>0</v>
      </c>
    </row>
    <row r="17654" spans="1:7" hidden="1">
      <c r="A17654" t="s">
        <v>9125</v>
      </c>
      <c r="B17654" t="s">
        <v>9146</v>
      </c>
      <c r="C17654" t="s">
        <v>1923</v>
      </c>
      <c r="D17654">
        <v>740502</v>
      </c>
      <c r="E17654" s="1">
        <v>2</v>
      </c>
      <c r="F17654" s="1"/>
      <c r="G17654" t="b">
        <v>0</v>
      </c>
    </row>
    <row r="17655" spans="1:7" hidden="1">
      <c r="A17655" t="s">
        <v>9125</v>
      </c>
      <c r="B17655" t="s">
        <v>9146</v>
      </c>
      <c r="C17655" t="s">
        <v>9199</v>
      </c>
      <c r="D17655">
        <v>749491</v>
      </c>
      <c r="E17655" s="1">
        <v>1</v>
      </c>
      <c r="F17655" s="1"/>
      <c r="G17655" t="b">
        <v>0</v>
      </c>
    </row>
    <row r="17656" spans="1:7" hidden="1">
      <c r="A17656" t="s">
        <v>9125</v>
      </c>
      <c r="B17656" t="s">
        <v>9146</v>
      </c>
      <c r="C17656" t="s">
        <v>9200</v>
      </c>
      <c r="D17656">
        <v>749636</v>
      </c>
      <c r="E17656" s="1">
        <v>1</v>
      </c>
      <c r="F17656" s="1"/>
      <c r="G17656" t="b">
        <v>0</v>
      </c>
    </row>
    <row r="17657" spans="1:7" hidden="1">
      <c r="A17657" t="s">
        <v>9125</v>
      </c>
      <c r="B17657" t="s">
        <v>9146</v>
      </c>
      <c r="C17657" t="s">
        <v>9174</v>
      </c>
      <c r="D17657">
        <v>740519</v>
      </c>
      <c r="E17657" s="1">
        <v>1</v>
      </c>
      <c r="F17657" s="1"/>
      <c r="G17657" t="b">
        <v>0</v>
      </c>
    </row>
    <row r="17658" spans="1:7" hidden="1">
      <c r="A17658" t="s">
        <v>9125</v>
      </c>
      <c r="B17658" t="s">
        <v>9146</v>
      </c>
      <c r="C17658" t="s">
        <v>2627</v>
      </c>
      <c r="D17658">
        <v>740536</v>
      </c>
      <c r="E17658" s="1">
        <v>1</v>
      </c>
      <c r="F17658" s="1"/>
      <c r="G17658" t="b">
        <v>0</v>
      </c>
    </row>
    <row r="17659" spans="1:7" hidden="1">
      <c r="A17659" t="s">
        <v>9125</v>
      </c>
      <c r="B17659" t="s">
        <v>9146</v>
      </c>
      <c r="C17659" t="s">
        <v>9177</v>
      </c>
      <c r="D17659">
        <v>740549</v>
      </c>
      <c r="E17659" s="1">
        <v>2</v>
      </c>
      <c r="F17659" s="1">
        <v>3</v>
      </c>
      <c r="G17659" t="b">
        <v>0</v>
      </c>
    </row>
    <row r="17660" spans="1:7" hidden="1">
      <c r="A17660" t="s">
        <v>9125</v>
      </c>
      <c r="B17660" t="s">
        <v>9146</v>
      </c>
      <c r="C17660" t="s">
        <v>9179</v>
      </c>
      <c r="D17660">
        <v>740562</v>
      </c>
      <c r="E17660" s="1">
        <v>1</v>
      </c>
      <c r="F17660" s="1"/>
      <c r="G17660" t="b">
        <v>0</v>
      </c>
    </row>
    <row r="17661" spans="1:7" hidden="1">
      <c r="A17661" t="s">
        <v>9125</v>
      </c>
      <c r="B17661" t="s">
        <v>9146</v>
      </c>
      <c r="C17661" t="s">
        <v>650</v>
      </c>
      <c r="D17661">
        <v>740567</v>
      </c>
      <c r="E17661" s="1">
        <v>2</v>
      </c>
      <c r="F17661" s="1"/>
      <c r="G17661" t="b">
        <v>0</v>
      </c>
    </row>
    <row r="17662" spans="1:7" hidden="1">
      <c r="A17662" t="s">
        <v>9125</v>
      </c>
      <c r="B17662" t="s">
        <v>9146</v>
      </c>
      <c r="C17662" t="s">
        <v>15810</v>
      </c>
      <c r="D17662">
        <v>743186</v>
      </c>
      <c r="E17662" s="1"/>
      <c r="F17662" s="1">
        <v>9</v>
      </c>
      <c r="G17662" t="b">
        <v>0</v>
      </c>
    </row>
    <row r="17663" spans="1:7" hidden="1">
      <c r="A17663" t="s">
        <v>9125</v>
      </c>
      <c r="B17663" t="s">
        <v>9146</v>
      </c>
      <c r="C17663" t="s">
        <v>12167</v>
      </c>
      <c r="D17663">
        <v>743199</v>
      </c>
      <c r="E17663" s="1"/>
      <c r="F17663" s="1">
        <v>11</v>
      </c>
      <c r="G17663" t="b">
        <v>0</v>
      </c>
    </row>
    <row r="17664" spans="1:7" hidden="1">
      <c r="A17664" t="s">
        <v>9125</v>
      </c>
      <c r="B17664" t="s">
        <v>9146</v>
      </c>
      <c r="C17664" t="s">
        <v>308</v>
      </c>
      <c r="D17664">
        <v>741315</v>
      </c>
      <c r="E17664" s="1"/>
      <c r="F17664" s="1">
        <v>27</v>
      </c>
      <c r="G17664" t="b">
        <v>0</v>
      </c>
    </row>
    <row r="17665" spans="1:7" hidden="1">
      <c r="A17665" t="s">
        <v>9125</v>
      </c>
      <c r="B17665" t="s">
        <v>9146</v>
      </c>
      <c r="C17665" t="s">
        <v>9185</v>
      </c>
      <c r="D17665">
        <v>740616</v>
      </c>
      <c r="E17665" s="1">
        <v>2</v>
      </c>
      <c r="F17665" s="1"/>
      <c r="G17665" t="b">
        <v>0</v>
      </c>
    </row>
    <row r="17666" spans="1:7" hidden="1">
      <c r="A17666" t="s">
        <v>9125</v>
      </c>
      <c r="B17666" t="s">
        <v>9146</v>
      </c>
      <c r="C17666" t="s">
        <v>9186</v>
      </c>
      <c r="D17666">
        <v>740623</v>
      </c>
      <c r="E17666" s="1">
        <v>5</v>
      </c>
      <c r="F17666" s="1"/>
      <c r="G17666" t="b">
        <v>0</v>
      </c>
    </row>
    <row r="17667" spans="1:7" hidden="1">
      <c r="A17667" t="s">
        <v>9125</v>
      </c>
      <c r="B17667" t="s">
        <v>9146</v>
      </c>
      <c r="C17667" t="s">
        <v>9188</v>
      </c>
      <c r="D17667">
        <v>740626</v>
      </c>
      <c r="E17667" s="1">
        <v>2</v>
      </c>
      <c r="F17667" s="1"/>
      <c r="G17667" t="b">
        <v>0</v>
      </c>
    </row>
    <row r="17668" spans="1:7" hidden="1">
      <c r="A17668" t="s">
        <v>9125</v>
      </c>
      <c r="B17668" t="s">
        <v>9146</v>
      </c>
      <c r="C17668" t="s">
        <v>8207</v>
      </c>
      <c r="D17668">
        <v>740630</v>
      </c>
      <c r="E17668" s="1"/>
      <c r="F17668" s="1">
        <v>6</v>
      </c>
      <c r="G17668" t="b">
        <v>0</v>
      </c>
    </row>
    <row r="17669" spans="1:7" hidden="1">
      <c r="A17669" t="s">
        <v>9125</v>
      </c>
      <c r="B17669" t="s">
        <v>9146</v>
      </c>
      <c r="C17669" t="s">
        <v>12814</v>
      </c>
      <c r="D17669">
        <v>750237</v>
      </c>
      <c r="E17669" s="1">
        <v>10</v>
      </c>
      <c r="F17669" s="1"/>
      <c r="G17669" t="b">
        <v>0</v>
      </c>
    </row>
    <row r="17670" spans="1:7" hidden="1">
      <c r="A17670" t="s">
        <v>9125</v>
      </c>
      <c r="B17670" t="s">
        <v>9146</v>
      </c>
      <c r="C17670" t="s">
        <v>3431</v>
      </c>
      <c r="D17670">
        <v>740633</v>
      </c>
      <c r="E17670" s="1">
        <v>3</v>
      </c>
      <c r="F17670" s="1"/>
      <c r="G17670" t="b">
        <v>0</v>
      </c>
    </row>
    <row r="17671" spans="1:7" hidden="1">
      <c r="A17671" t="s">
        <v>9125</v>
      </c>
      <c r="B17671" t="s">
        <v>9146</v>
      </c>
      <c r="C17671" t="s">
        <v>1009</v>
      </c>
      <c r="D17671">
        <v>740640</v>
      </c>
      <c r="E17671" s="1">
        <v>6</v>
      </c>
      <c r="F17671" s="1"/>
      <c r="G17671" t="b">
        <v>0</v>
      </c>
    </row>
    <row r="17672" spans="1:7" hidden="1">
      <c r="A17672" t="s">
        <v>9125</v>
      </c>
      <c r="B17672" t="s">
        <v>9146</v>
      </c>
      <c r="C17672" t="s">
        <v>9192</v>
      </c>
      <c r="D17672">
        <v>740653</v>
      </c>
      <c r="E17672" s="1">
        <v>2</v>
      </c>
      <c r="F17672" s="1"/>
      <c r="G17672" t="b">
        <v>0</v>
      </c>
    </row>
    <row r="17673" spans="1:7" hidden="1">
      <c r="A17673" t="s">
        <v>9125</v>
      </c>
      <c r="B17673" t="s">
        <v>9146</v>
      </c>
      <c r="C17673" t="s">
        <v>2138</v>
      </c>
      <c r="D17673">
        <v>740660</v>
      </c>
      <c r="E17673" s="1">
        <v>3</v>
      </c>
      <c r="F17673" s="1"/>
      <c r="G17673" t="b">
        <v>0</v>
      </c>
    </row>
    <row r="17674" spans="1:7" hidden="1">
      <c r="A17674" t="s">
        <v>9125</v>
      </c>
      <c r="B17674" t="s">
        <v>9146</v>
      </c>
      <c r="C17674" t="s">
        <v>9193</v>
      </c>
      <c r="D17674">
        <v>740662</v>
      </c>
      <c r="E17674" s="1">
        <v>2</v>
      </c>
      <c r="F17674" s="1"/>
      <c r="G17674" t="b">
        <v>0</v>
      </c>
    </row>
    <row r="17675" spans="1:7" hidden="1">
      <c r="A17675" t="s">
        <v>9125</v>
      </c>
      <c r="B17675" t="s">
        <v>9146</v>
      </c>
      <c r="C17675" t="s">
        <v>489</v>
      </c>
      <c r="D17675">
        <v>740658</v>
      </c>
      <c r="E17675" s="1">
        <v>12</v>
      </c>
      <c r="F17675" s="1">
        <v>13</v>
      </c>
      <c r="G17675" t="b">
        <v>0</v>
      </c>
    </row>
    <row r="17676" spans="1:7" hidden="1">
      <c r="A17676" t="s">
        <v>9125</v>
      </c>
      <c r="B17676" t="s">
        <v>9146</v>
      </c>
      <c r="C17676" t="s">
        <v>1967</v>
      </c>
      <c r="D17676">
        <v>740651</v>
      </c>
      <c r="E17676" s="1">
        <v>1</v>
      </c>
      <c r="F17676" s="1"/>
      <c r="G17676" t="b">
        <v>0</v>
      </c>
    </row>
    <row r="17677" spans="1:7" hidden="1">
      <c r="A17677" t="s">
        <v>9125</v>
      </c>
      <c r="B17677" t="s">
        <v>9146</v>
      </c>
      <c r="C17677" t="s">
        <v>9191</v>
      </c>
      <c r="D17677">
        <v>740645</v>
      </c>
      <c r="E17677" s="1">
        <v>2</v>
      </c>
      <c r="F17677" s="1"/>
      <c r="G17677" t="b">
        <v>0</v>
      </c>
    </row>
    <row r="17678" spans="1:7" hidden="1">
      <c r="A17678" t="s">
        <v>9125</v>
      </c>
      <c r="B17678" t="s">
        <v>9146</v>
      </c>
      <c r="C17678" t="s">
        <v>9190</v>
      </c>
      <c r="D17678">
        <v>740632</v>
      </c>
      <c r="E17678" s="1">
        <v>2</v>
      </c>
      <c r="F17678" s="1"/>
      <c r="G17678" t="b">
        <v>0</v>
      </c>
    </row>
    <row r="17679" spans="1:7" hidden="1">
      <c r="A17679" t="s">
        <v>9125</v>
      </c>
      <c r="B17679" t="s">
        <v>9146</v>
      </c>
      <c r="C17679" t="s">
        <v>9189</v>
      </c>
      <c r="D17679">
        <v>740629</v>
      </c>
      <c r="E17679" s="1">
        <v>5</v>
      </c>
      <c r="F17679" s="1"/>
      <c r="G17679" t="b">
        <v>0</v>
      </c>
    </row>
    <row r="17680" spans="1:7" hidden="1">
      <c r="A17680" t="s">
        <v>9125</v>
      </c>
      <c r="B17680" t="s">
        <v>9146</v>
      </c>
      <c r="C17680" t="s">
        <v>9187</v>
      </c>
      <c r="D17680">
        <v>740624</v>
      </c>
      <c r="E17680" s="1">
        <v>2</v>
      </c>
      <c r="F17680" s="1"/>
      <c r="G17680" t="b">
        <v>0</v>
      </c>
    </row>
    <row r="17681" spans="1:7" hidden="1">
      <c r="A17681" t="s">
        <v>9125</v>
      </c>
      <c r="B17681" t="s">
        <v>9146</v>
      </c>
      <c r="C17681" t="s">
        <v>671</v>
      </c>
      <c r="D17681">
        <v>740613</v>
      </c>
      <c r="E17681" s="1">
        <v>9</v>
      </c>
      <c r="F17681" s="1"/>
      <c r="G17681" t="b">
        <v>0</v>
      </c>
    </row>
    <row r="17682" spans="1:7" hidden="1">
      <c r="A17682" t="s">
        <v>9125</v>
      </c>
      <c r="B17682" t="s">
        <v>9146</v>
      </c>
      <c r="C17682" t="s">
        <v>6040</v>
      </c>
      <c r="D17682">
        <v>740609</v>
      </c>
      <c r="E17682" s="1">
        <v>3</v>
      </c>
      <c r="F17682" s="1"/>
      <c r="G17682" t="b">
        <v>0</v>
      </c>
    </row>
    <row r="17683" spans="1:7" hidden="1">
      <c r="A17683" t="s">
        <v>9125</v>
      </c>
      <c r="B17683" t="s">
        <v>9146</v>
      </c>
      <c r="C17683" t="s">
        <v>9184</v>
      </c>
      <c r="D17683">
        <v>740604</v>
      </c>
      <c r="E17683" s="1">
        <v>2</v>
      </c>
      <c r="F17683" s="1"/>
      <c r="G17683" t="b">
        <v>0</v>
      </c>
    </row>
    <row r="17684" spans="1:7" hidden="1">
      <c r="A17684" t="s">
        <v>9125</v>
      </c>
      <c r="B17684" t="s">
        <v>9146</v>
      </c>
      <c r="C17684" t="s">
        <v>9183</v>
      </c>
      <c r="D17684">
        <v>740600</v>
      </c>
      <c r="E17684" s="1">
        <v>1</v>
      </c>
      <c r="F17684" s="1"/>
      <c r="G17684" t="b">
        <v>0</v>
      </c>
    </row>
    <row r="17685" spans="1:7" hidden="1">
      <c r="A17685" t="s">
        <v>9125</v>
      </c>
      <c r="B17685" t="s">
        <v>9146</v>
      </c>
      <c r="C17685" t="s">
        <v>9182</v>
      </c>
      <c r="D17685">
        <v>740591</v>
      </c>
      <c r="E17685" s="1">
        <v>2</v>
      </c>
      <c r="F17685" s="1"/>
      <c r="G17685" t="b">
        <v>0</v>
      </c>
    </row>
    <row r="17686" spans="1:7" hidden="1">
      <c r="A17686" t="s">
        <v>9125</v>
      </c>
      <c r="B17686" t="s">
        <v>9146</v>
      </c>
      <c r="C17686" t="s">
        <v>9181</v>
      </c>
      <c r="D17686">
        <v>740578</v>
      </c>
      <c r="E17686" s="1">
        <v>1</v>
      </c>
      <c r="F17686" s="1"/>
      <c r="G17686" t="b">
        <v>0</v>
      </c>
    </row>
    <row r="17687" spans="1:7" hidden="1">
      <c r="A17687" t="s">
        <v>9125</v>
      </c>
      <c r="B17687" t="s">
        <v>9146</v>
      </c>
      <c r="C17687" t="s">
        <v>9180</v>
      </c>
      <c r="D17687">
        <v>740564</v>
      </c>
      <c r="E17687" s="1">
        <v>2</v>
      </c>
      <c r="F17687" s="1"/>
      <c r="G17687" t="b">
        <v>0</v>
      </c>
    </row>
    <row r="17688" spans="1:7" hidden="1">
      <c r="A17688" t="s">
        <v>9125</v>
      </c>
      <c r="B17688" t="s">
        <v>9146</v>
      </c>
      <c r="C17688" t="s">
        <v>9178</v>
      </c>
      <c r="D17688">
        <v>740558</v>
      </c>
      <c r="E17688" s="1">
        <v>2</v>
      </c>
      <c r="F17688" s="1"/>
      <c r="G17688" t="b">
        <v>0</v>
      </c>
    </row>
    <row r="17689" spans="1:7" hidden="1">
      <c r="A17689" t="s">
        <v>9125</v>
      </c>
      <c r="B17689" t="s">
        <v>9146</v>
      </c>
      <c r="C17689" t="s">
        <v>4075</v>
      </c>
      <c r="D17689">
        <v>740550</v>
      </c>
      <c r="E17689" s="1">
        <v>18</v>
      </c>
      <c r="F17689" s="1"/>
      <c r="G17689" t="b">
        <v>0</v>
      </c>
    </row>
    <row r="17690" spans="1:7" hidden="1">
      <c r="A17690" t="s">
        <v>9125</v>
      </c>
      <c r="B17690" t="s">
        <v>9146</v>
      </c>
      <c r="C17690" t="s">
        <v>15812</v>
      </c>
      <c r="D17690">
        <v>757273</v>
      </c>
      <c r="E17690" s="1"/>
      <c r="F17690" s="1">
        <v>13</v>
      </c>
      <c r="G17690" t="b">
        <v>0</v>
      </c>
    </row>
    <row r="17691" spans="1:7" hidden="1">
      <c r="A17691" t="s">
        <v>9125</v>
      </c>
      <c r="B17691" t="s">
        <v>9146</v>
      </c>
      <c r="C17691" t="s">
        <v>9176</v>
      </c>
      <c r="D17691">
        <v>740541</v>
      </c>
      <c r="E17691" s="1">
        <v>2</v>
      </c>
      <c r="F17691" s="1">
        <v>3</v>
      </c>
      <c r="G17691" t="b">
        <v>0</v>
      </c>
    </row>
    <row r="17692" spans="1:7" hidden="1">
      <c r="A17692" t="s">
        <v>9125</v>
      </c>
      <c r="B17692" t="s">
        <v>9146</v>
      </c>
      <c r="C17692" t="s">
        <v>15813</v>
      </c>
      <c r="D17692">
        <v>761013</v>
      </c>
      <c r="E17692" s="1"/>
      <c r="F17692" s="1">
        <v>5</v>
      </c>
      <c r="G17692" t="b">
        <v>0</v>
      </c>
    </row>
    <row r="17693" spans="1:7" hidden="1">
      <c r="A17693" t="s">
        <v>9125</v>
      </c>
      <c r="B17693" t="s">
        <v>9146</v>
      </c>
      <c r="C17693" t="s">
        <v>9175</v>
      </c>
      <c r="D17693">
        <v>740528</v>
      </c>
      <c r="E17693" s="1">
        <v>3</v>
      </c>
      <c r="F17693" s="1"/>
      <c r="G17693" t="b">
        <v>0</v>
      </c>
    </row>
    <row r="17694" spans="1:7" hidden="1">
      <c r="A17694" t="s">
        <v>9125</v>
      </c>
      <c r="B17694" t="s">
        <v>9146</v>
      </c>
      <c r="C17694" t="s">
        <v>1936</v>
      </c>
      <c r="D17694">
        <v>740492</v>
      </c>
      <c r="E17694" s="1">
        <v>1</v>
      </c>
      <c r="F17694" s="1"/>
      <c r="G17694" t="b">
        <v>0</v>
      </c>
    </row>
    <row r="17695" spans="1:7" hidden="1">
      <c r="A17695" t="s">
        <v>9125</v>
      </c>
      <c r="B17695" t="s">
        <v>9146</v>
      </c>
      <c r="C17695" t="s">
        <v>9173</v>
      </c>
      <c r="D17695">
        <v>740482</v>
      </c>
      <c r="E17695" s="1">
        <v>1</v>
      </c>
      <c r="F17695" s="1"/>
      <c r="G17695" t="b">
        <v>0</v>
      </c>
    </row>
    <row r="17696" spans="1:7" hidden="1">
      <c r="A17696" t="s">
        <v>9125</v>
      </c>
      <c r="B17696" t="s">
        <v>9146</v>
      </c>
      <c r="C17696" t="s">
        <v>9172</v>
      </c>
      <c r="D17696">
        <v>740470</v>
      </c>
      <c r="E17696" s="1">
        <v>2</v>
      </c>
      <c r="F17696" s="1"/>
      <c r="G17696" t="b">
        <v>0</v>
      </c>
    </row>
    <row r="17697" spans="1:7" hidden="1">
      <c r="A17697" t="s">
        <v>9125</v>
      </c>
      <c r="B17697" t="s">
        <v>9146</v>
      </c>
      <c r="C17697" t="s">
        <v>6968</v>
      </c>
      <c r="D17697">
        <v>741320</v>
      </c>
      <c r="E17697" s="1">
        <v>11</v>
      </c>
      <c r="F17697" s="1">
        <v>12</v>
      </c>
      <c r="G17697" t="b">
        <v>0</v>
      </c>
    </row>
    <row r="17698" spans="1:7" hidden="1">
      <c r="A17698" t="s">
        <v>9125</v>
      </c>
      <c r="B17698" t="s">
        <v>9146</v>
      </c>
      <c r="C17698" t="s">
        <v>9171</v>
      </c>
      <c r="D17698">
        <v>740446</v>
      </c>
      <c r="E17698" s="1">
        <v>4</v>
      </c>
      <c r="F17698" s="1"/>
      <c r="G17698" t="b">
        <v>0</v>
      </c>
    </row>
    <row r="17699" spans="1:7" hidden="1">
      <c r="A17699" t="s">
        <v>9125</v>
      </c>
      <c r="B17699" t="s">
        <v>9146</v>
      </c>
      <c r="C17699" t="s">
        <v>9202</v>
      </c>
      <c r="D17699">
        <v>750540</v>
      </c>
      <c r="E17699" s="1">
        <v>1</v>
      </c>
      <c r="F17699" s="1"/>
      <c r="G17699" t="b">
        <v>0</v>
      </c>
    </row>
    <row r="17700" spans="1:7" hidden="1">
      <c r="A17700" t="s">
        <v>9125</v>
      </c>
      <c r="B17700" t="s">
        <v>9146</v>
      </c>
      <c r="C17700" t="s">
        <v>9170</v>
      </c>
      <c r="D17700">
        <v>740433</v>
      </c>
      <c r="E17700" s="1">
        <v>3</v>
      </c>
      <c r="F17700" s="1"/>
      <c r="G17700" t="b">
        <v>0</v>
      </c>
    </row>
    <row r="17701" spans="1:7" hidden="1">
      <c r="A17701" t="s">
        <v>9125</v>
      </c>
      <c r="B17701" t="s">
        <v>9146</v>
      </c>
      <c r="C17701" t="s">
        <v>9169</v>
      </c>
      <c r="D17701">
        <v>740421</v>
      </c>
      <c r="E17701" s="1">
        <v>2</v>
      </c>
      <c r="F17701" s="1"/>
      <c r="G17701" t="b">
        <v>0</v>
      </c>
    </row>
    <row r="17702" spans="1:7" hidden="1">
      <c r="A17702" t="s">
        <v>9125</v>
      </c>
      <c r="B17702" t="s">
        <v>9146</v>
      </c>
      <c r="C17702" t="s">
        <v>8155</v>
      </c>
      <c r="D17702">
        <v>740407</v>
      </c>
      <c r="E17702" s="1">
        <v>2</v>
      </c>
      <c r="F17702" s="1"/>
      <c r="G17702" t="b">
        <v>0</v>
      </c>
    </row>
    <row r="17703" spans="1:7" hidden="1">
      <c r="A17703" t="s">
        <v>9125</v>
      </c>
      <c r="B17703" t="s">
        <v>9146</v>
      </c>
      <c r="C17703" t="s">
        <v>9167</v>
      </c>
      <c r="D17703">
        <v>740396</v>
      </c>
      <c r="E17703" s="1">
        <v>2</v>
      </c>
      <c r="F17703" s="1"/>
      <c r="G17703" t="b">
        <v>0</v>
      </c>
    </row>
    <row r="17704" spans="1:7" hidden="1">
      <c r="A17704" t="s">
        <v>9125</v>
      </c>
      <c r="B17704" t="s">
        <v>9146</v>
      </c>
      <c r="C17704" t="s">
        <v>9165</v>
      </c>
      <c r="D17704">
        <v>740385</v>
      </c>
      <c r="E17704" s="1">
        <v>1</v>
      </c>
      <c r="F17704" s="1"/>
      <c r="G17704" t="b">
        <v>0</v>
      </c>
    </row>
    <row r="17705" spans="1:7" hidden="1">
      <c r="A17705" t="s">
        <v>9125</v>
      </c>
      <c r="B17705" t="s">
        <v>9146</v>
      </c>
      <c r="C17705" t="s">
        <v>9164</v>
      </c>
      <c r="D17705">
        <v>740371</v>
      </c>
      <c r="E17705" s="1">
        <v>1</v>
      </c>
      <c r="F17705" s="1"/>
      <c r="G17705" t="b">
        <v>0</v>
      </c>
    </row>
    <row r="17706" spans="1:7" hidden="1">
      <c r="A17706" t="s">
        <v>9125</v>
      </c>
      <c r="B17706" t="s">
        <v>9146</v>
      </c>
      <c r="C17706" t="s">
        <v>9162</v>
      </c>
      <c r="D17706">
        <v>740363</v>
      </c>
      <c r="E17706" s="1">
        <v>1</v>
      </c>
      <c r="F17706" s="1"/>
      <c r="G17706" t="b">
        <v>0</v>
      </c>
    </row>
    <row r="17707" spans="1:7" hidden="1">
      <c r="A17707" t="s">
        <v>9125</v>
      </c>
      <c r="B17707" t="s">
        <v>9146</v>
      </c>
      <c r="C17707" t="s">
        <v>13651</v>
      </c>
      <c r="D17707">
        <v>760623</v>
      </c>
      <c r="E17707" s="1">
        <v>6</v>
      </c>
      <c r="F17707" s="1">
        <v>5</v>
      </c>
      <c r="G17707" t="b">
        <v>0</v>
      </c>
    </row>
    <row r="17708" spans="1:7" hidden="1">
      <c r="A17708" t="s">
        <v>9125</v>
      </c>
      <c r="B17708" t="s">
        <v>9146</v>
      </c>
      <c r="C17708" t="s">
        <v>4109</v>
      </c>
      <c r="D17708">
        <v>740343</v>
      </c>
      <c r="E17708" s="1">
        <v>2</v>
      </c>
      <c r="F17708" s="1"/>
      <c r="G17708" t="b">
        <v>0</v>
      </c>
    </row>
    <row r="17709" spans="1:7" hidden="1">
      <c r="A17709" t="s">
        <v>9125</v>
      </c>
      <c r="B17709" t="s">
        <v>9146</v>
      </c>
      <c r="C17709" t="s">
        <v>9161</v>
      </c>
      <c r="D17709">
        <v>740335</v>
      </c>
      <c r="E17709" s="1">
        <v>2</v>
      </c>
      <c r="F17709" s="1"/>
      <c r="G17709" t="b">
        <v>0</v>
      </c>
    </row>
    <row r="17710" spans="1:7" hidden="1">
      <c r="A17710" t="s">
        <v>9125</v>
      </c>
      <c r="B17710" t="s">
        <v>9146</v>
      </c>
      <c r="C17710" t="s">
        <v>3121</v>
      </c>
      <c r="D17710">
        <v>740326</v>
      </c>
      <c r="E17710" s="1">
        <v>6</v>
      </c>
      <c r="F17710" s="1"/>
      <c r="G17710" t="b">
        <v>0</v>
      </c>
    </row>
    <row r="17711" spans="1:7" hidden="1">
      <c r="A17711" t="s">
        <v>9125</v>
      </c>
      <c r="B17711" t="s">
        <v>9146</v>
      </c>
      <c r="C17711" t="s">
        <v>12813</v>
      </c>
      <c r="D17711">
        <v>743201</v>
      </c>
      <c r="E17711" s="1">
        <v>11</v>
      </c>
      <c r="F17711" s="1"/>
      <c r="G17711" t="b">
        <v>0</v>
      </c>
    </row>
    <row r="17712" spans="1:7" hidden="1">
      <c r="A17712" t="s">
        <v>9125</v>
      </c>
      <c r="B17712" t="s">
        <v>9146</v>
      </c>
      <c r="C17712" t="s">
        <v>8632</v>
      </c>
      <c r="D17712">
        <v>740308</v>
      </c>
      <c r="E17712" s="1">
        <v>1</v>
      </c>
      <c r="F17712" s="1"/>
      <c r="G17712" t="b">
        <v>0</v>
      </c>
    </row>
    <row r="17713" spans="1:7" hidden="1">
      <c r="A17713" t="s">
        <v>9125</v>
      </c>
      <c r="B17713" t="s">
        <v>9146</v>
      </c>
      <c r="C17713" t="s">
        <v>3456</v>
      </c>
      <c r="D17713">
        <v>740295</v>
      </c>
      <c r="E17713" s="1">
        <v>1</v>
      </c>
      <c r="F17713" s="1"/>
      <c r="G17713" t="b">
        <v>0</v>
      </c>
    </row>
    <row r="17714" spans="1:7" hidden="1">
      <c r="A17714" t="s">
        <v>9125</v>
      </c>
      <c r="B17714" t="s">
        <v>9146</v>
      </c>
      <c r="C17714" t="s">
        <v>9196</v>
      </c>
      <c r="D17714">
        <v>741380</v>
      </c>
      <c r="E17714" s="1">
        <v>6</v>
      </c>
      <c r="F17714" s="1"/>
      <c r="G17714" t="b">
        <v>0</v>
      </c>
    </row>
    <row r="17715" spans="1:7" hidden="1">
      <c r="A17715" t="s">
        <v>9125</v>
      </c>
      <c r="B17715" t="s">
        <v>9146</v>
      </c>
      <c r="C17715" t="s">
        <v>9158</v>
      </c>
      <c r="D17715">
        <v>740279</v>
      </c>
      <c r="E17715" s="1">
        <v>3</v>
      </c>
      <c r="F17715" s="1"/>
      <c r="G17715" t="b">
        <v>0</v>
      </c>
    </row>
    <row r="17716" spans="1:7" hidden="1">
      <c r="A17716" t="s">
        <v>9125</v>
      </c>
      <c r="B17716" t="s">
        <v>9146</v>
      </c>
      <c r="C17716" t="s">
        <v>9702</v>
      </c>
      <c r="D17716">
        <v>757453</v>
      </c>
      <c r="E17716" s="1">
        <v>13</v>
      </c>
      <c r="F17716" s="1">
        <v>16</v>
      </c>
      <c r="G17716" t="b">
        <v>0</v>
      </c>
    </row>
    <row r="17717" spans="1:7" hidden="1">
      <c r="A17717" t="s">
        <v>9125</v>
      </c>
      <c r="B17717" t="s">
        <v>9146</v>
      </c>
      <c r="C17717" t="s">
        <v>9157</v>
      </c>
      <c r="D17717">
        <v>740260</v>
      </c>
      <c r="E17717" s="1">
        <v>3</v>
      </c>
      <c r="F17717" s="1"/>
      <c r="G17717" t="b">
        <v>0</v>
      </c>
    </row>
    <row r="17718" spans="1:7" hidden="1">
      <c r="A17718" t="s">
        <v>9125</v>
      </c>
      <c r="B17718" t="s">
        <v>9146</v>
      </c>
      <c r="C17718" t="s">
        <v>9156</v>
      </c>
      <c r="D17718">
        <v>740256</v>
      </c>
      <c r="E17718" s="1">
        <v>2</v>
      </c>
      <c r="F17718" s="1"/>
      <c r="G17718" t="b">
        <v>0</v>
      </c>
    </row>
    <row r="17719" spans="1:7" hidden="1">
      <c r="A17719" t="s">
        <v>9125</v>
      </c>
      <c r="B17719" t="s">
        <v>9146</v>
      </c>
      <c r="C17719" t="s">
        <v>9155</v>
      </c>
      <c r="D17719">
        <v>740235</v>
      </c>
      <c r="E17719" s="1">
        <v>1</v>
      </c>
      <c r="F17719" s="1"/>
      <c r="G17719" t="b">
        <v>0</v>
      </c>
    </row>
    <row r="17720" spans="1:7" hidden="1">
      <c r="A17720" t="s">
        <v>9125</v>
      </c>
      <c r="B17720" t="s">
        <v>9146</v>
      </c>
      <c r="C17720" t="s">
        <v>9154</v>
      </c>
      <c r="D17720">
        <v>740223</v>
      </c>
      <c r="E17720" s="1">
        <v>3</v>
      </c>
      <c r="F17720" s="1"/>
      <c r="G17720" t="b">
        <v>0</v>
      </c>
    </row>
    <row r="17721" spans="1:7" hidden="1">
      <c r="A17721" t="s">
        <v>9125</v>
      </c>
      <c r="B17721" t="s">
        <v>9146</v>
      </c>
      <c r="C17721" t="s">
        <v>9153</v>
      </c>
      <c r="D17721">
        <v>740197</v>
      </c>
      <c r="E17721" s="1">
        <v>2</v>
      </c>
      <c r="F17721" s="1"/>
      <c r="G17721" t="b">
        <v>0</v>
      </c>
    </row>
    <row r="17722" spans="1:7" hidden="1">
      <c r="A17722" t="s">
        <v>9125</v>
      </c>
      <c r="B17722" t="s">
        <v>9146</v>
      </c>
      <c r="C17722" t="s">
        <v>9674</v>
      </c>
      <c r="D17722">
        <v>746569</v>
      </c>
      <c r="E17722" s="1">
        <v>16</v>
      </c>
      <c r="F17722" s="1">
        <v>0</v>
      </c>
      <c r="G17722" t="b">
        <v>0</v>
      </c>
    </row>
    <row r="17723" spans="1:7" hidden="1">
      <c r="A17723" t="s">
        <v>9125</v>
      </c>
      <c r="B17723" t="s">
        <v>9146</v>
      </c>
      <c r="C17723" t="s">
        <v>9151</v>
      </c>
      <c r="D17723">
        <v>740164</v>
      </c>
      <c r="E17723" s="1">
        <v>3</v>
      </c>
      <c r="F17723" s="1"/>
      <c r="G17723" t="b">
        <v>0</v>
      </c>
    </row>
    <row r="17724" spans="1:7" hidden="1">
      <c r="A17724" t="s">
        <v>9125</v>
      </c>
      <c r="B17724" t="s">
        <v>9146</v>
      </c>
      <c r="C17724" t="s">
        <v>9198</v>
      </c>
      <c r="D17724">
        <v>749487</v>
      </c>
      <c r="E17724" s="1">
        <v>1</v>
      </c>
      <c r="F17724" s="1"/>
      <c r="G17724" t="b">
        <v>0</v>
      </c>
    </row>
    <row r="17725" spans="1:7" hidden="1">
      <c r="A17725" t="s">
        <v>9125</v>
      </c>
      <c r="B17725" t="s">
        <v>9203</v>
      </c>
      <c r="C17725" t="s">
        <v>3543</v>
      </c>
      <c r="D17725">
        <v>740951</v>
      </c>
      <c r="E17725" s="1">
        <v>2</v>
      </c>
      <c r="F17725" s="1"/>
      <c r="G17725" t="b">
        <v>0</v>
      </c>
    </row>
    <row r="17726" spans="1:7" hidden="1">
      <c r="A17726" t="s">
        <v>9125</v>
      </c>
      <c r="B17726" t="s">
        <v>9203</v>
      </c>
      <c r="C17726" t="s">
        <v>9216</v>
      </c>
      <c r="D17726">
        <v>741369</v>
      </c>
      <c r="E17726" s="1">
        <v>13</v>
      </c>
      <c r="F17726" s="1"/>
      <c r="G17726" t="b">
        <v>0</v>
      </c>
    </row>
    <row r="17727" spans="1:7" hidden="1">
      <c r="A17727" t="s">
        <v>9125</v>
      </c>
      <c r="B17727" t="s">
        <v>9203</v>
      </c>
      <c r="C17727" t="s">
        <v>9998</v>
      </c>
      <c r="D17727">
        <v>741115</v>
      </c>
      <c r="E17727" s="1">
        <v>14</v>
      </c>
      <c r="F17727" s="1">
        <v>16</v>
      </c>
      <c r="G17727" t="b">
        <v>0</v>
      </c>
    </row>
    <row r="17728" spans="1:7" hidden="1">
      <c r="A17728" t="s">
        <v>9125</v>
      </c>
      <c r="B17728" t="s">
        <v>9203</v>
      </c>
      <c r="C17728" t="s">
        <v>9204</v>
      </c>
      <c r="D17728">
        <v>740985</v>
      </c>
      <c r="E17728" s="1">
        <v>3</v>
      </c>
      <c r="F17728" s="1"/>
      <c r="G17728" t="b">
        <v>0</v>
      </c>
    </row>
    <row r="17729" spans="1:7" hidden="1">
      <c r="A17729" t="s">
        <v>9125</v>
      </c>
      <c r="B17729" t="s">
        <v>9203</v>
      </c>
      <c r="C17729" t="s">
        <v>9205</v>
      </c>
      <c r="D17729">
        <v>741076</v>
      </c>
      <c r="E17729" s="1">
        <v>9</v>
      </c>
      <c r="F17729" s="1">
        <v>5</v>
      </c>
      <c r="G17729" t="b">
        <v>0</v>
      </c>
    </row>
    <row r="17730" spans="1:7" hidden="1">
      <c r="A17730" t="s">
        <v>9125</v>
      </c>
      <c r="B17730" t="s">
        <v>9203</v>
      </c>
      <c r="C17730" t="s">
        <v>12817</v>
      </c>
      <c r="D17730">
        <v>757271</v>
      </c>
      <c r="E17730" s="1">
        <v>5</v>
      </c>
      <c r="F17730" s="1">
        <v>6</v>
      </c>
      <c r="G17730" t="b">
        <v>0</v>
      </c>
    </row>
    <row r="17731" spans="1:7" hidden="1">
      <c r="A17731" t="s">
        <v>9125</v>
      </c>
      <c r="B17731" t="s">
        <v>9203</v>
      </c>
      <c r="C17731" t="s">
        <v>9206</v>
      </c>
      <c r="D17731">
        <v>741102</v>
      </c>
      <c r="E17731" s="1">
        <v>3</v>
      </c>
      <c r="F17731" s="1"/>
      <c r="G17731" t="b">
        <v>0</v>
      </c>
    </row>
    <row r="17732" spans="1:7" hidden="1">
      <c r="A17732" t="s">
        <v>9125</v>
      </c>
      <c r="B17732" t="s">
        <v>9203</v>
      </c>
      <c r="C17732" t="s">
        <v>9207</v>
      </c>
      <c r="D17732">
        <v>741140</v>
      </c>
      <c r="E17732" s="1">
        <v>2</v>
      </c>
      <c r="F17732" s="1"/>
      <c r="G17732" t="b">
        <v>0</v>
      </c>
    </row>
    <row r="17733" spans="1:7" hidden="1">
      <c r="A17733" t="s">
        <v>9125</v>
      </c>
      <c r="B17733" t="s">
        <v>9203</v>
      </c>
      <c r="C17733" t="s">
        <v>9208</v>
      </c>
      <c r="D17733">
        <v>741165</v>
      </c>
      <c r="E17733" s="1">
        <v>1</v>
      </c>
      <c r="F17733" s="1"/>
      <c r="G17733" t="b">
        <v>0</v>
      </c>
    </row>
    <row r="17734" spans="1:7" hidden="1">
      <c r="A17734" t="s">
        <v>9125</v>
      </c>
      <c r="B17734" t="s">
        <v>9203</v>
      </c>
      <c r="C17734" t="s">
        <v>9209</v>
      </c>
      <c r="D17734">
        <v>741176</v>
      </c>
      <c r="E17734" s="1">
        <v>4</v>
      </c>
      <c r="F17734" s="1">
        <v>6</v>
      </c>
      <c r="G17734" t="b">
        <v>0</v>
      </c>
    </row>
    <row r="17735" spans="1:7" hidden="1">
      <c r="A17735" t="s">
        <v>9125</v>
      </c>
      <c r="B17735" t="s">
        <v>9203</v>
      </c>
      <c r="C17735" t="s">
        <v>9210</v>
      </c>
      <c r="D17735">
        <v>741190</v>
      </c>
      <c r="E17735" s="1">
        <v>2</v>
      </c>
      <c r="F17735" s="1">
        <v>3</v>
      </c>
      <c r="G17735" t="b">
        <v>0</v>
      </c>
    </row>
    <row r="17736" spans="1:7" hidden="1">
      <c r="A17736" t="s">
        <v>9125</v>
      </c>
      <c r="B17736" t="s">
        <v>9203</v>
      </c>
      <c r="C17736" t="s">
        <v>9211</v>
      </c>
      <c r="D17736">
        <v>741207</v>
      </c>
      <c r="E17736" s="1">
        <v>6</v>
      </c>
      <c r="F17736" s="1">
        <v>7</v>
      </c>
      <c r="G17736" t="b">
        <v>0</v>
      </c>
    </row>
    <row r="17737" spans="1:7" hidden="1">
      <c r="A17737" t="s">
        <v>9125</v>
      </c>
      <c r="B17737" t="s">
        <v>9203</v>
      </c>
      <c r="C17737" t="s">
        <v>773</v>
      </c>
      <c r="D17737">
        <v>741216</v>
      </c>
      <c r="E17737" s="1">
        <v>2</v>
      </c>
      <c r="F17737" s="1"/>
      <c r="G17737" t="b">
        <v>0</v>
      </c>
    </row>
    <row r="17738" spans="1:7" hidden="1">
      <c r="A17738" t="s">
        <v>9125</v>
      </c>
      <c r="B17738" t="s">
        <v>9203</v>
      </c>
      <c r="C17738" t="s">
        <v>9212</v>
      </c>
      <c r="D17738">
        <v>741227</v>
      </c>
      <c r="E17738" s="1">
        <v>3</v>
      </c>
      <c r="F17738" s="1"/>
      <c r="G17738" t="b">
        <v>0</v>
      </c>
    </row>
    <row r="17739" spans="1:7" hidden="1">
      <c r="A17739" t="s">
        <v>9125</v>
      </c>
      <c r="B17739" t="s">
        <v>9203</v>
      </c>
      <c r="C17739" t="s">
        <v>12816</v>
      </c>
      <c r="D17739">
        <v>750064</v>
      </c>
      <c r="E17739" s="1">
        <v>15</v>
      </c>
      <c r="F17739" s="1"/>
      <c r="G17739" t="b">
        <v>0</v>
      </c>
    </row>
    <row r="17740" spans="1:7" hidden="1">
      <c r="A17740" t="s">
        <v>9125</v>
      </c>
      <c r="B17740" t="s">
        <v>9203</v>
      </c>
      <c r="C17740" t="s">
        <v>9195</v>
      </c>
      <c r="D17740">
        <v>757356</v>
      </c>
      <c r="E17740" s="1"/>
      <c r="F17740" s="1">
        <v>11</v>
      </c>
      <c r="G17740" t="b">
        <v>0</v>
      </c>
    </row>
    <row r="17741" spans="1:7" hidden="1">
      <c r="A17741" t="s">
        <v>9125</v>
      </c>
      <c r="B17741" t="s">
        <v>9203</v>
      </c>
      <c r="C17741" t="s">
        <v>12818</v>
      </c>
      <c r="D17741">
        <v>759712</v>
      </c>
      <c r="E17741" s="1">
        <v>11</v>
      </c>
      <c r="F17741" s="1"/>
      <c r="G17741" t="b">
        <v>0</v>
      </c>
    </row>
    <row r="17742" spans="1:7" hidden="1">
      <c r="A17742" t="s">
        <v>9125</v>
      </c>
      <c r="B17742" t="s">
        <v>9203</v>
      </c>
      <c r="C17742" t="s">
        <v>9213</v>
      </c>
      <c r="D17742">
        <v>741260</v>
      </c>
      <c r="E17742" s="1">
        <v>3</v>
      </c>
      <c r="F17742" s="1"/>
      <c r="G17742" t="b">
        <v>0</v>
      </c>
    </row>
    <row r="17743" spans="1:7" hidden="1">
      <c r="A17743" t="s">
        <v>9125</v>
      </c>
      <c r="B17743" t="s">
        <v>9203</v>
      </c>
      <c r="C17743" t="s">
        <v>9214</v>
      </c>
      <c r="D17743">
        <v>741271</v>
      </c>
      <c r="E17743" s="1">
        <v>1</v>
      </c>
      <c r="F17743" s="1"/>
      <c r="G17743" t="b">
        <v>0</v>
      </c>
    </row>
    <row r="17744" spans="1:7" hidden="1">
      <c r="A17744" t="s">
        <v>9125</v>
      </c>
      <c r="B17744" t="s">
        <v>9203</v>
      </c>
      <c r="C17744" t="s">
        <v>9215</v>
      </c>
      <c r="D17744">
        <v>741284</v>
      </c>
      <c r="E17744" s="1">
        <v>2</v>
      </c>
      <c r="F17744" s="1"/>
      <c r="G17744" t="b">
        <v>0</v>
      </c>
    </row>
    <row r="17745" spans="1:7" hidden="1">
      <c r="A17745" t="s">
        <v>9125</v>
      </c>
      <c r="B17745" t="s">
        <v>9203</v>
      </c>
      <c r="C17745" t="s">
        <v>8662</v>
      </c>
      <c r="D17745">
        <v>741314</v>
      </c>
      <c r="E17745" s="1">
        <v>1</v>
      </c>
      <c r="F17745" s="1"/>
      <c r="G17745" t="b">
        <v>0</v>
      </c>
    </row>
    <row r="17746" spans="1:7" hidden="1">
      <c r="A17746" t="s">
        <v>9125</v>
      </c>
      <c r="B17746" t="s">
        <v>9203</v>
      </c>
      <c r="C17746" t="s">
        <v>9219</v>
      </c>
      <c r="D17746">
        <v>741441</v>
      </c>
      <c r="E17746" s="1">
        <v>14</v>
      </c>
      <c r="F17746" s="1">
        <v>13</v>
      </c>
      <c r="G17746" t="b">
        <v>0</v>
      </c>
    </row>
    <row r="17747" spans="1:7" hidden="1">
      <c r="A17747" t="s">
        <v>9125</v>
      </c>
      <c r="B17747" t="s">
        <v>9203</v>
      </c>
      <c r="C17747" t="s">
        <v>15817</v>
      </c>
      <c r="D17747">
        <v>743548</v>
      </c>
      <c r="E17747" s="1"/>
      <c r="F17747" s="1">
        <v>13</v>
      </c>
      <c r="G17747" t="b">
        <v>0</v>
      </c>
    </row>
    <row r="17748" spans="1:7" hidden="1">
      <c r="A17748" t="s">
        <v>9125</v>
      </c>
      <c r="B17748" t="s">
        <v>9203</v>
      </c>
      <c r="C17748" t="s">
        <v>9217</v>
      </c>
      <c r="D17748">
        <v>741399</v>
      </c>
      <c r="E17748" s="1">
        <v>1</v>
      </c>
      <c r="F17748" s="1"/>
      <c r="G17748" t="b">
        <v>0</v>
      </c>
    </row>
    <row r="17749" spans="1:7" hidden="1">
      <c r="A17749" t="s">
        <v>9125</v>
      </c>
      <c r="B17749" t="s">
        <v>9203</v>
      </c>
      <c r="C17749" t="s">
        <v>9218</v>
      </c>
      <c r="D17749">
        <v>741411</v>
      </c>
      <c r="E17749" s="1">
        <v>1</v>
      </c>
      <c r="F17749" s="1"/>
      <c r="G17749" t="b">
        <v>0</v>
      </c>
    </row>
    <row r="17750" spans="1:7" hidden="1">
      <c r="A17750" t="s">
        <v>9125</v>
      </c>
      <c r="B17750" t="s">
        <v>9203</v>
      </c>
      <c r="C17750" t="s">
        <v>2990</v>
      </c>
      <c r="D17750">
        <v>741463</v>
      </c>
      <c r="E17750" s="1"/>
      <c r="F17750" s="1">
        <v>7</v>
      </c>
      <c r="G17750" t="b">
        <v>0</v>
      </c>
    </row>
    <row r="17751" spans="1:7" hidden="1">
      <c r="A17751" t="s">
        <v>9125</v>
      </c>
      <c r="B17751" t="s">
        <v>9203</v>
      </c>
      <c r="C17751" t="s">
        <v>12049</v>
      </c>
      <c r="D17751">
        <v>748564</v>
      </c>
      <c r="E17751" s="1"/>
      <c r="F17751" s="1">
        <v>7</v>
      </c>
      <c r="G17751" t="b">
        <v>0</v>
      </c>
    </row>
    <row r="17752" spans="1:7" hidden="1">
      <c r="A17752" t="s">
        <v>9125</v>
      </c>
      <c r="B17752" t="s">
        <v>9203</v>
      </c>
      <c r="C17752" t="s">
        <v>15819</v>
      </c>
      <c r="D17752">
        <v>748307</v>
      </c>
      <c r="E17752" s="1"/>
      <c r="F17752" s="1">
        <v>20</v>
      </c>
      <c r="G17752" t="b">
        <v>0</v>
      </c>
    </row>
    <row r="17753" spans="1:7" hidden="1">
      <c r="A17753" t="s">
        <v>9125</v>
      </c>
      <c r="B17753" t="s">
        <v>9203</v>
      </c>
      <c r="C17753" t="s">
        <v>8448</v>
      </c>
      <c r="D17753">
        <v>741471</v>
      </c>
      <c r="E17753" s="1">
        <v>5</v>
      </c>
      <c r="F17753" s="1">
        <v>8</v>
      </c>
      <c r="G17753" t="b">
        <v>0</v>
      </c>
    </row>
    <row r="17754" spans="1:7" hidden="1">
      <c r="A17754" t="s">
        <v>9125</v>
      </c>
      <c r="B17754" t="s">
        <v>9203</v>
      </c>
      <c r="C17754" t="s">
        <v>9221</v>
      </c>
      <c r="D17754">
        <v>741534</v>
      </c>
      <c r="E17754" s="1">
        <v>3</v>
      </c>
      <c r="F17754" s="1"/>
      <c r="G17754" t="b">
        <v>0</v>
      </c>
    </row>
    <row r="17755" spans="1:7" hidden="1">
      <c r="A17755" t="s">
        <v>9125</v>
      </c>
      <c r="B17755" t="s">
        <v>9203</v>
      </c>
      <c r="C17755" t="s">
        <v>9220</v>
      </c>
      <c r="D17755">
        <v>741525</v>
      </c>
      <c r="E17755" s="1">
        <v>2</v>
      </c>
      <c r="F17755" s="1"/>
      <c r="G17755" t="b">
        <v>0</v>
      </c>
    </row>
    <row r="17756" spans="1:7" hidden="1">
      <c r="A17756" t="s">
        <v>9125</v>
      </c>
      <c r="B17756" t="s">
        <v>9203</v>
      </c>
      <c r="C17756" t="s">
        <v>9222</v>
      </c>
      <c r="D17756">
        <v>741540</v>
      </c>
      <c r="E17756" s="1">
        <v>1</v>
      </c>
      <c r="F17756" s="1"/>
      <c r="G17756" t="b">
        <v>0</v>
      </c>
    </row>
    <row r="17757" spans="1:7" hidden="1">
      <c r="A17757" t="s">
        <v>9125</v>
      </c>
      <c r="B17757" t="s">
        <v>9203</v>
      </c>
      <c r="C17757" t="s">
        <v>9223</v>
      </c>
      <c r="D17757">
        <v>741546</v>
      </c>
      <c r="E17757" s="1">
        <v>2</v>
      </c>
      <c r="F17757" s="1"/>
      <c r="G17757" t="b">
        <v>0</v>
      </c>
    </row>
    <row r="17758" spans="1:7" hidden="1">
      <c r="A17758" t="s">
        <v>9125</v>
      </c>
      <c r="B17758" t="s">
        <v>9203</v>
      </c>
      <c r="C17758" t="s">
        <v>4506</v>
      </c>
      <c r="D17758">
        <v>741555</v>
      </c>
      <c r="E17758" s="1">
        <v>3</v>
      </c>
      <c r="F17758" s="1"/>
      <c r="G17758" t="b">
        <v>0</v>
      </c>
    </row>
    <row r="17759" spans="1:7" hidden="1">
      <c r="A17759" t="s">
        <v>9125</v>
      </c>
      <c r="B17759" t="s">
        <v>9203</v>
      </c>
      <c r="C17759" t="s">
        <v>15814</v>
      </c>
      <c r="D17759">
        <v>741578</v>
      </c>
      <c r="E17759" s="1"/>
      <c r="F17759" s="1">
        <v>5</v>
      </c>
      <c r="G17759" t="b">
        <v>0</v>
      </c>
    </row>
    <row r="17760" spans="1:7" hidden="1">
      <c r="A17760" t="s">
        <v>9125</v>
      </c>
      <c r="B17760" t="s">
        <v>9203</v>
      </c>
      <c r="C17760" t="s">
        <v>9224</v>
      </c>
      <c r="D17760">
        <v>741584</v>
      </c>
      <c r="E17760" s="1">
        <v>2</v>
      </c>
      <c r="F17760" s="1"/>
      <c r="G17760" t="b">
        <v>0</v>
      </c>
    </row>
    <row r="17761" spans="1:7" hidden="1">
      <c r="A17761" t="s">
        <v>9125</v>
      </c>
      <c r="B17761" t="s">
        <v>9203</v>
      </c>
      <c r="C17761" t="s">
        <v>9225</v>
      </c>
      <c r="D17761">
        <v>741596</v>
      </c>
      <c r="E17761" s="1">
        <v>15</v>
      </c>
      <c r="F17761" s="1">
        <v>6</v>
      </c>
      <c r="G17761" t="b">
        <v>0</v>
      </c>
    </row>
    <row r="17762" spans="1:7" hidden="1">
      <c r="A17762" t="s">
        <v>9125</v>
      </c>
      <c r="B17762" t="s">
        <v>9203</v>
      </c>
      <c r="C17762" t="s">
        <v>15816</v>
      </c>
      <c r="D17762">
        <v>743538</v>
      </c>
      <c r="E17762" s="1"/>
      <c r="F17762" s="1">
        <v>8</v>
      </c>
      <c r="G17762" t="b">
        <v>0</v>
      </c>
    </row>
    <row r="17763" spans="1:7" hidden="1">
      <c r="A17763" t="s">
        <v>9125</v>
      </c>
      <c r="B17763" t="s">
        <v>9203</v>
      </c>
      <c r="C17763" t="s">
        <v>1178</v>
      </c>
      <c r="D17763">
        <v>741674</v>
      </c>
      <c r="E17763" s="1">
        <v>11</v>
      </c>
      <c r="F17763" s="1"/>
      <c r="G17763" t="b">
        <v>0</v>
      </c>
    </row>
    <row r="17764" spans="1:7" hidden="1">
      <c r="A17764" t="s">
        <v>9125</v>
      </c>
      <c r="B17764" t="s">
        <v>9203</v>
      </c>
      <c r="C17764" t="s">
        <v>9226</v>
      </c>
      <c r="D17764">
        <v>741699</v>
      </c>
      <c r="E17764" s="1">
        <v>12</v>
      </c>
      <c r="F17764" s="1"/>
      <c r="G17764" t="b">
        <v>0</v>
      </c>
    </row>
    <row r="17765" spans="1:7" hidden="1">
      <c r="A17765" t="s">
        <v>9125</v>
      </c>
      <c r="B17765" t="s">
        <v>9203</v>
      </c>
      <c r="C17765" t="s">
        <v>15818</v>
      </c>
      <c r="D17765">
        <v>744771</v>
      </c>
      <c r="E17765" s="1"/>
      <c r="F17765" s="1">
        <v>12</v>
      </c>
      <c r="G17765" t="b">
        <v>0</v>
      </c>
    </row>
    <row r="17766" spans="1:7" hidden="1">
      <c r="A17766" t="s">
        <v>9125</v>
      </c>
      <c r="B17766" t="s">
        <v>9203</v>
      </c>
      <c r="C17766" t="s">
        <v>9233</v>
      </c>
      <c r="D17766">
        <v>753009</v>
      </c>
      <c r="E17766" s="1">
        <v>1</v>
      </c>
      <c r="F17766" s="1"/>
      <c r="G17766" t="b">
        <v>0</v>
      </c>
    </row>
    <row r="17767" spans="1:7" hidden="1">
      <c r="A17767" t="s">
        <v>9125</v>
      </c>
      <c r="B17767" t="s">
        <v>9203</v>
      </c>
      <c r="C17767" t="s">
        <v>473</v>
      </c>
      <c r="D17767">
        <v>741746</v>
      </c>
      <c r="E17767" s="1">
        <v>3</v>
      </c>
      <c r="F17767" s="1"/>
      <c r="G17767" t="b">
        <v>0</v>
      </c>
    </row>
    <row r="17768" spans="1:7" hidden="1">
      <c r="A17768" t="s">
        <v>9125</v>
      </c>
      <c r="B17768" t="s">
        <v>9203</v>
      </c>
      <c r="C17768" t="s">
        <v>9227</v>
      </c>
      <c r="D17768">
        <v>741763</v>
      </c>
      <c r="E17768" s="1">
        <v>2</v>
      </c>
      <c r="F17768" s="1"/>
      <c r="G17768" t="b">
        <v>0</v>
      </c>
    </row>
    <row r="17769" spans="1:7" hidden="1">
      <c r="A17769" t="s">
        <v>9125</v>
      </c>
      <c r="B17769" t="s">
        <v>9203</v>
      </c>
      <c r="C17769" t="s">
        <v>3838</v>
      </c>
      <c r="D17769">
        <v>741792</v>
      </c>
      <c r="E17769" s="1">
        <v>1</v>
      </c>
      <c r="F17769" s="1"/>
      <c r="G17769" t="b">
        <v>0</v>
      </c>
    </row>
    <row r="17770" spans="1:7" hidden="1">
      <c r="A17770" t="s">
        <v>9125</v>
      </c>
      <c r="B17770" t="s">
        <v>9203</v>
      </c>
      <c r="C17770" t="s">
        <v>9228</v>
      </c>
      <c r="D17770">
        <v>741810</v>
      </c>
      <c r="E17770" s="1">
        <v>2</v>
      </c>
      <c r="F17770" s="1"/>
      <c r="G17770" t="b">
        <v>0</v>
      </c>
    </row>
    <row r="17771" spans="1:7" hidden="1">
      <c r="A17771" t="s">
        <v>9125</v>
      </c>
      <c r="B17771" t="s">
        <v>9203</v>
      </c>
      <c r="C17771" t="s">
        <v>9229</v>
      </c>
      <c r="D17771">
        <v>741819</v>
      </c>
      <c r="E17771" s="1">
        <v>3</v>
      </c>
      <c r="F17771" s="1"/>
      <c r="G17771" t="b">
        <v>0</v>
      </c>
    </row>
    <row r="17772" spans="1:7" hidden="1">
      <c r="A17772" t="s">
        <v>9125</v>
      </c>
      <c r="B17772" t="s">
        <v>9203</v>
      </c>
      <c r="C17772" t="s">
        <v>15815</v>
      </c>
      <c r="D17772">
        <v>741834</v>
      </c>
      <c r="E17772" s="1"/>
      <c r="F17772" s="1">
        <v>12</v>
      </c>
      <c r="G17772" t="b">
        <v>0</v>
      </c>
    </row>
    <row r="17773" spans="1:7" hidden="1">
      <c r="A17773" t="s">
        <v>9125</v>
      </c>
      <c r="B17773" t="s">
        <v>9203</v>
      </c>
      <c r="C17773" t="s">
        <v>12815</v>
      </c>
      <c r="D17773">
        <v>743530</v>
      </c>
      <c r="E17773" s="1">
        <v>12</v>
      </c>
      <c r="F17773" s="1"/>
      <c r="G17773" t="b">
        <v>0</v>
      </c>
    </row>
    <row r="17774" spans="1:7" hidden="1">
      <c r="A17774" t="s">
        <v>9125</v>
      </c>
      <c r="B17774" t="s">
        <v>9203</v>
      </c>
      <c r="C17774" t="s">
        <v>9230</v>
      </c>
      <c r="D17774">
        <v>741844</v>
      </c>
      <c r="E17774" s="1">
        <v>2</v>
      </c>
      <c r="F17774" s="1"/>
      <c r="G17774" t="b">
        <v>0</v>
      </c>
    </row>
    <row r="17775" spans="1:7" hidden="1">
      <c r="A17775" t="s">
        <v>9125</v>
      </c>
      <c r="B17775" t="s">
        <v>9203</v>
      </c>
      <c r="C17775" t="s">
        <v>6082</v>
      </c>
      <c r="D17775">
        <v>741849</v>
      </c>
      <c r="E17775" s="1">
        <v>5</v>
      </c>
      <c r="F17775" s="1"/>
      <c r="G17775" t="b">
        <v>0</v>
      </c>
    </row>
    <row r="17776" spans="1:7" hidden="1">
      <c r="A17776" t="s">
        <v>9125</v>
      </c>
      <c r="B17776" t="s">
        <v>9203</v>
      </c>
      <c r="C17776" t="s">
        <v>7103</v>
      </c>
      <c r="D17776">
        <v>741855</v>
      </c>
      <c r="E17776" s="1">
        <v>4</v>
      </c>
      <c r="F17776" s="1"/>
      <c r="G17776" t="b">
        <v>0</v>
      </c>
    </row>
    <row r="17777" spans="1:7" hidden="1">
      <c r="A17777" t="s">
        <v>9125</v>
      </c>
      <c r="B17777" t="s">
        <v>9203</v>
      </c>
      <c r="C17777" t="s">
        <v>9231</v>
      </c>
      <c r="D17777">
        <v>741868</v>
      </c>
      <c r="E17777" s="1">
        <v>1</v>
      </c>
      <c r="F17777" s="1"/>
      <c r="G17777" t="b">
        <v>0</v>
      </c>
    </row>
    <row r="17778" spans="1:7" hidden="1">
      <c r="A17778" t="s">
        <v>9125</v>
      </c>
      <c r="B17778" t="s">
        <v>9203</v>
      </c>
      <c r="C17778" t="s">
        <v>9232</v>
      </c>
      <c r="D17778">
        <v>741873</v>
      </c>
      <c r="E17778" s="1">
        <v>3</v>
      </c>
      <c r="F17778" s="1"/>
      <c r="G17778" t="b">
        <v>0</v>
      </c>
    </row>
    <row r="17779" spans="1:7" hidden="1">
      <c r="A17779" t="s">
        <v>9125</v>
      </c>
      <c r="B17779" t="s">
        <v>9203</v>
      </c>
      <c r="C17779" t="s">
        <v>931</v>
      </c>
      <c r="D17779">
        <v>741940</v>
      </c>
      <c r="E17779" s="1">
        <v>1</v>
      </c>
      <c r="F17779" s="1"/>
      <c r="G17779" t="b">
        <v>0</v>
      </c>
    </row>
    <row r="17780" spans="1:7" hidden="1">
      <c r="A17780" t="s">
        <v>9125</v>
      </c>
      <c r="B17780" t="s">
        <v>9234</v>
      </c>
      <c r="C17780" t="s">
        <v>9242</v>
      </c>
      <c r="D17780">
        <v>741387</v>
      </c>
      <c r="E17780" s="1">
        <v>1</v>
      </c>
      <c r="F17780" s="1">
        <v>2</v>
      </c>
      <c r="G17780" t="b">
        <v>0</v>
      </c>
    </row>
    <row r="17781" spans="1:7" hidden="1">
      <c r="A17781" t="s">
        <v>9125</v>
      </c>
      <c r="B17781" t="s">
        <v>9234</v>
      </c>
      <c r="C17781" t="s">
        <v>7</v>
      </c>
      <c r="D17781">
        <v>741679</v>
      </c>
      <c r="E17781" s="1">
        <v>19</v>
      </c>
      <c r="F17781" s="1">
        <v>18</v>
      </c>
      <c r="G17781" t="b">
        <v>0</v>
      </c>
    </row>
    <row r="17782" spans="1:7" hidden="1">
      <c r="A17782" t="s">
        <v>9125</v>
      </c>
      <c r="B17782" t="s">
        <v>9234</v>
      </c>
      <c r="C17782" t="s">
        <v>9235</v>
      </c>
      <c r="D17782">
        <v>740757</v>
      </c>
      <c r="E17782" s="1">
        <v>3</v>
      </c>
      <c r="F17782" s="1">
        <v>2</v>
      </c>
      <c r="G17782" t="b">
        <v>0</v>
      </c>
    </row>
    <row r="17783" spans="1:7" hidden="1">
      <c r="A17783" t="s">
        <v>9125</v>
      </c>
      <c r="B17783" t="s">
        <v>9234</v>
      </c>
      <c r="C17783" t="s">
        <v>9236</v>
      </c>
      <c r="D17783">
        <v>740777</v>
      </c>
      <c r="E17783" s="1">
        <v>2</v>
      </c>
      <c r="F17783" s="1"/>
      <c r="G17783" t="b">
        <v>0</v>
      </c>
    </row>
    <row r="17784" spans="1:7" hidden="1">
      <c r="A17784" t="s">
        <v>9125</v>
      </c>
      <c r="B17784" t="s">
        <v>9234</v>
      </c>
      <c r="C17784" t="s">
        <v>9237</v>
      </c>
      <c r="D17784">
        <v>740850</v>
      </c>
      <c r="E17784" s="1">
        <v>2</v>
      </c>
      <c r="F17784" s="1">
        <v>1</v>
      </c>
      <c r="G17784" t="b">
        <v>0</v>
      </c>
    </row>
    <row r="17785" spans="1:7" hidden="1">
      <c r="A17785" t="s">
        <v>9125</v>
      </c>
      <c r="B17785" t="s">
        <v>9234</v>
      </c>
      <c r="C17785" t="s">
        <v>9243</v>
      </c>
      <c r="D17785">
        <v>741410</v>
      </c>
      <c r="E17785" s="1">
        <v>2</v>
      </c>
      <c r="F17785" s="1">
        <v>3</v>
      </c>
      <c r="G17785" t="b">
        <v>0</v>
      </c>
    </row>
    <row r="17786" spans="1:7" hidden="1">
      <c r="A17786" t="s">
        <v>9125</v>
      </c>
      <c r="B17786" t="s">
        <v>9234</v>
      </c>
      <c r="C17786" t="s">
        <v>6847</v>
      </c>
      <c r="D17786">
        <v>740921</v>
      </c>
      <c r="E17786" s="1">
        <v>1</v>
      </c>
      <c r="F17786" s="1"/>
      <c r="G17786" t="b">
        <v>0</v>
      </c>
    </row>
    <row r="17787" spans="1:7" s="2" customFormat="1" hidden="1">
      <c r="A17787" s="2" t="s">
        <v>9125</v>
      </c>
      <c r="B17787" s="2" t="s">
        <v>9234</v>
      </c>
      <c r="C17787" s="2" t="s">
        <v>9245</v>
      </c>
      <c r="D17787" s="2">
        <v>743164</v>
      </c>
      <c r="E17787" s="3">
        <v>19</v>
      </c>
      <c r="F17787" s="3"/>
      <c r="G17787" s="2" t="b">
        <v>0</v>
      </c>
    </row>
    <row r="17788" spans="1:7" s="2" customFormat="1" hidden="1">
      <c r="A17788" s="2" t="s">
        <v>9125</v>
      </c>
      <c r="B17788" s="2" t="s">
        <v>9234</v>
      </c>
      <c r="C17788" s="2" t="s">
        <v>15820</v>
      </c>
      <c r="D17788" s="2">
        <v>740964</v>
      </c>
      <c r="E17788" s="3"/>
      <c r="F17788" s="3">
        <v>12</v>
      </c>
      <c r="G17788" s="2" t="b">
        <v>0</v>
      </c>
    </row>
    <row r="17789" spans="1:7" hidden="1">
      <c r="A17789" t="s">
        <v>9125</v>
      </c>
      <c r="B17789" t="s">
        <v>9234</v>
      </c>
      <c r="C17789" t="s">
        <v>15821</v>
      </c>
      <c r="D17789">
        <v>743163</v>
      </c>
      <c r="E17789" s="1"/>
      <c r="F17789" s="1">
        <v>20</v>
      </c>
      <c r="G17789" t="b">
        <v>0</v>
      </c>
    </row>
    <row r="17790" spans="1:7" hidden="1">
      <c r="A17790" t="s">
        <v>9125</v>
      </c>
      <c r="B17790" t="s">
        <v>9234</v>
      </c>
      <c r="C17790" t="s">
        <v>339</v>
      </c>
      <c r="D17790">
        <v>741042</v>
      </c>
      <c r="E17790" s="1">
        <v>2</v>
      </c>
      <c r="F17790" s="1">
        <v>1</v>
      </c>
      <c r="G17790" t="b">
        <v>0</v>
      </c>
    </row>
    <row r="17791" spans="1:7" hidden="1">
      <c r="A17791" t="s">
        <v>9125</v>
      </c>
      <c r="B17791" t="s">
        <v>9234</v>
      </c>
      <c r="C17791" t="s">
        <v>2115</v>
      </c>
      <c r="D17791">
        <v>741057</v>
      </c>
      <c r="E17791" s="1">
        <v>3</v>
      </c>
      <c r="F17791" s="1"/>
      <c r="G17791" t="b">
        <v>0</v>
      </c>
    </row>
    <row r="17792" spans="1:7" hidden="1">
      <c r="A17792" t="s">
        <v>9125</v>
      </c>
      <c r="B17792" t="s">
        <v>9234</v>
      </c>
      <c r="C17792" t="s">
        <v>9238</v>
      </c>
      <c r="D17792">
        <v>741119</v>
      </c>
      <c r="E17792" s="1">
        <v>1</v>
      </c>
      <c r="F17792" s="1">
        <v>2</v>
      </c>
      <c r="G17792" t="b">
        <v>0</v>
      </c>
    </row>
    <row r="17793" spans="1:7" hidden="1">
      <c r="A17793" t="s">
        <v>9125</v>
      </c>
      <c r="B17793" t="s">
        <v>9234</v>
      </c>
      <c r="C17793" t="s">
        <v>9239</v>
      </c>
      <c r="D17793">
        <v>741153</v>
      </c>
      <c r="E17793" s="1">
        <v>3</v>
      </c>
      <c r="F17793" s="1"/>
      <c r="G17793" t="b">
        <v>0</v>
      </c>
    </row>
    <row r="17794" spans="1:7" hidden="1">
      <c r="A17794" t="s">
        <v>9125</v>
      </c>
      <c r="B17794" t="s">
        <v>9234</v>
      </c>
      <c r="C17794" t="s">
        <v>9240</v>
      </c>
      <c r="D17794">
        <v>741170</v>
      </c>
      <c r="E17794" s="1">
        <v>1</v>
      </c>
      <c r="F17794" s="1"/>
      <c r="G17794" t="b">
        <v>0</v>
      </c>
    </row>
    <row r="17795" spans="1:7" hidden="1">
      <c r="A17795" t="s">
        <v>9125</v>
      </c>
      <c r="B17795" t="s">
        <v>9234</v>
      </c>
      <c r="C17795" t="s">
        <v>8628</v>
      </c>
      <c r="D17795">
        <v>741199</v>
      </c>
      <c r="E17795" s="1">
        <v>3</v>
      </c>
      <c r="F17795" s="1"/>
      <c r="G17795" t="b">
        <v>0</v>
      </c>
    </row>
    <row r="17796" spans="1:7" hidden="1">
      <c r="A17796" t="s">
        <v>9125</v>
      </c>
      <c r="B17796" t="s">
        <v>9234</v>
      </c>
      <c r="C17796" t="s">
        <v>9244</v>
      </c>
      <c r="D17796">
        <v>741436</v>
      </c>
      <c r="E17796" s="1">
        <v>12</v>
      </c>
      <c r="F17796" s="1">
        <v>13</v>
      </c>
      <c r="G17796" t="b">
        <v>0</v>
      </c>
    </row>
    <row r="17797" spans="1:7" hidden="1">
      <c r="A17797" t="s">
        <v>9125</v>
      </c>
      <c r="B17797" t="s">
        <v>9234</v>
      </c>
      <c r="C17797" t="s">
        <v>4174</v>
      </c>
      <c r="D17797">
        <v>741237</v>
      </c>
      <c r="E17797" s="1">
        <v>2</v>
      </c>
      <c r="F17797" s="1">
        <v>3</v>
      </c>
      <c r="G17797" t="b">
        <v>0</v>
      </c>
    </row>
    <row r="17798" spans="1:7" hidden="1">
      <c r="A17798" t="s">
        <v>9125</v>
      </c>
      <c r="B17798" t="s">
        <v>9234</v>
      </c>
      <c r="C17798" t="s">
        <v>9241</v>
      </c>
      <c r="D17798">
        <v>741283</v>
      </c>
      <c r="E17798" s="1">
        <v>2</v>
      </c>
      <c r="F17798" s="1"/>
      <c r="G17798" t="b">
        <v>0</v>
      </c>
    </row>
    <row r="17799" spans="1:7" hidden="1">
      <c r="A17799" t="s">
        <v>9125</v>
      </c>
      <c r="B17799" t="s">
        <v>9234</v>
      </c>
      <c r="C17799" t="s">
        <v>12923</v>
      </c>
      <c r="D17799">
        <v>747749</v>
      </c>
      <c r="E17799" s="1">
        <v>18</v>
      </c>
      <c r="F17799" s="1"/>
      <c r="G17799" t="b">
        <v>0</v>
      </c>
    </row>
    <row r="17800" spans="1:7" hidden="1">
      <c r="A17800" t="s">
        <v>9125</v>
      </c>
      <c r="B17800" t="s">
        <v>2111</v>
      </c>
      <c r="C17800" t="s">
        <v>3159</v>
      </c>
      <c r="D17800">
        <v>753165</v>
      </c>
      <c r="E17800" s="1">
        <v>41</v>
      </c>
      <c r="F17800" s="1">
        <v>37</v>
      </c>
      <c r="G17800" t="b">
        <v>0</v>
      </c>
    </row>
    <row r="17801" spans="1:7" hidden="1">
      <c r="A17801" t="s">
        <v>9125</v>
      </c>
      <c r="B17801" t="s">
        <v>2111</v>
      </c>
      <c r="C17801" t="s">
        <v>12699</v>
      </c>
      <c r="D17801">
        <v>758886</v>
      </c>
      <c r="E17801" s="1">
        <v>11</v>
      </c>
      <c r="F17801" s="1">
        <v>12</v>
      </c>
      <c r="G17801" t="b">
        <v>0</v>
      </c>
    </row>
    <row r="17802" spans="1:7" hidden="1">
      <c r="A17802" t="s">
        <v>9125</v>
      </c>
      <c r="B17802" t="s">
        <v>2111</v>
      </c>
      <c r="C17802" t="s">
        <v>7</v>
      </c>
      <c r="D17802">
        <v>740784</v>
      </c>
      <c r="E17802" s="1">
        <v>6</v>
      </c>
      <c r="F17802" s="1"/>
      <c r="G17802" t="b">
        <v>0</v>
      </c>
    </row>
    <row r="17803" spans="1:7" hidden="1">
      <c r="A17803" t="s">
        <v>9125</v>
      </c>
      <c r="B17803" t="s">
        <v>2111</v>
      </c>
      <c r="C17803" t="s">
        <v>13896</v>
      </c>
      <c r="D17803">
        <v>759509</v>
      </c>
      <c r="E17803" s="1">
        <v>30</v>
      </c>
      <c r="F17803" s="1"/>
      <c r="G17803" t="b">
        <v>0</v>
      </c>
    </row>
    <row r="17804" spans="1:7" hidden="1">
      <c r="A17804" t="s">
        <v>9125</v>
      </c>
      <c r="B17804" t="s">
        <v>2111</v>
      </c>
      <c r="C17804" t="s">
        <v>9248</v>
      </c>
      <c r="D17804">
        <v>720764</v>
      </c>
      <c r="E17804" s="1">
        <v>2</v>
      </c>
      <c r="F17804" s="1"/>
      <c r="G17804" t="b">
        <v>0</v>
      </c>
    </row>
    <row r="17805" spans="1:7" hidden="1">
      <c r="A17805" t="s">
        <v>9125</v>
      </c>
      <c r="B17805" t="s">
        <v>2111</v>
      </c>
      <c r="C17805" t="s">
        <v>1027</v>
      </c>
      <c r="D17805">
        <v>720036</v>
      </c>
      <c r="E17805" s="1">
        <v>11</v>
      </c>
      <c r="F17805" s="1">
        <v>14</v>
      </c>
      <c r="G17805" t="b">
        <v>0</v>
      </c>
    </row>
    <row r="17806" spans="1:7" hidden="1">
      <c r="A17806" t="s">
        <v>9125</v>
      </c>
      <c r="B17806" t="s">
        <v>2111</v>
      </c>
      <c r="C17806" t="s">
        <v>12820</v>
      </c>
      <c r="D17806">
        <v>745310</v>
      </c>
      <c r="E17806" s="1">
        <v>12</v>
      </c>
      <c r="F17806" s="1"/>
      <c r="G17806" t="b">
        <v>0</v>
      </c>
    </row>
    <row r="17807" spans="1:7" hidden="1">
      <c r="A17807" t="s">
        <v>9125</v>
      </c>
      <c r="B17807" t="s">
        <v>2111</v>
      </c>
      <c r="C17807" t="s">
        <v>9249</v>
      </c>
      <c r="D17807">
        <v>720779</v>
      </c>
      <c r="E17807" s="1">
        <v>3</v>
      </c>
      <c r="F17807" s="1"/>
      <c r="G17807" t="b">
        <v>0</v>
      </c>
    </row>
    <row r="17808" spans="1:7" hidden="1">
      <c r="A17808" t="s">
        <v>9125</v>
      </c>
      <c r="B17808" t="s">
        <v>2111</v>
      </c>
      <c r="C17808" t="s">
        <v>9246</v>
      </c>
      <c r="D17808">
        <v>720176</v>
      </c>
      <c r="E17808" s="1">
        <v>25</v>
      </c>
      <c r="F17808" s="1">
        <v>45</v>
      </c>
      <c r="G17808" t="b">
        <v>0</v>
      </c>
    </row>
    <row r="17809" spans="1:7" hidden="1">
      <c r="A17809" t="s">
        <v>9125</v>
      </c>
      <c r="B17809" t="s">
        <v>2111</v>
      </c>
      <c r="C17809" t="s">
        <v>9894</v>
      </c>
      <c r="D17809">
        <v>749503</v>
      </c>
      <c r="E17809" s="1">
        <v>32</v>
      </c>
      <c r="F17809" s="1"/>
      <c r="G17809" t="b">
        <v>0</v>
      </c>
    </row>
    <row r="17810" spans="1:7" hidden="1">
      <c r="A17810" t="s">
        <v>9125</v>
      </c>
      <c r="B17810" t="s">
        <v>2111</v>
      </c>
      <c r="C17810" t="s">
        <v>9247</v>
      </c>
      <c r="D17810">
        <v>720196</v>
      </c>
      <c r="E17810" s="1">
        <v>39</v>
      </c>
      <c r="F17810" s="1">
        <v>38</v>
      </c>
      <c r="G17810" t="b">
        <v>0</v>
      </c>
    </row>
    <row r="17811" spans="1:7" hidden="1">
      <c r="A17811" t="s">
        <v>9125</v>
      </c>
      <c r="B17811" t="s">
        <v>2111</v>
      </c>
      <c r="C17811" t="s">
        <v>1487</v>
      </c>
      <c r="D17811">
        <v>749504</v>
      </c>
      <c r="E17811" s="1">
        <v>36</v>
      </c>
      <c r="F17811" s="1">
        <v>35</v>
      </c>
      <c r="G17811" t="b">
        <v>0</v>
      </c>
    </row>
    <row r="17812" spans="1:7" hidden="1">
      <c r="A17812" t="s">
        <v>9125</v>
      </c>
      <c r="B17812" t="s">
        <v>2111</v>
      </c>
      <c r="C17812" t="s">
        <v>9257</v>
      </c>
      <c r="D17812">
        <v>753619</v>
      </c>
      <c r="E17812" s="1">
        <v>14</v>
      </c>
      <c r="F17812" s="1"/>
      <c r="G17812" t="b">
        <v>0</v>
      </c>
    </row>
    <row r="17813" spans="1:7" hidden="1">
      <c r="A17813" t="s">
        <v>9125</v>
      </c>
      <c r="B17813" t="s">
        <v>2111</v>
      </c>
      <c r="C17813" t="s">
        <v>9250</v>
      </c>
      <c r="D17813">
        <v>720821</v>
      </c>
      <c r="E17813" s="1">
        <v>10</v>
      </c>
      <c r="F17813" s="1">
        <v>9</v>
      </c>
      <c r="G17813" t="b">
        <v>0</v>
      </c>
    </row>
    <row r="17814" spans="1:7" hidden="1">
      <c r="A17814" t="s">
        <v>9125</v>
      </c>
      <c r="B17814" t="s">
        <v>2111</v>
      </c>
      <c r="C17814" t="s">
        <v>12819</v>
      </c>
      <c r="D17814">
        <v>745304</v>
      </c>
      <c r="E17814" s="1">
        <v>9</v>
      </c>
      <c r="F17814" s="1">
        <v>10</v>
      </c>
      <c r="G17814" t="b">
        <v>0</v>
      </c>
    </row>
    <row r="17815" spans="1:7" hidden="1">
      <c r="A17815" t="s">
        <v>9125</v>
      </c>
      <c r="B17815" t="s">
        <v>2111</v>
      </c>
      <c r="C17815" t="s">
        <v>3676</v>
      </c>
      <c r="D17815">
        <v>720112</v>
      </c>
      <c r="E17815" s="1">
        <v>14</v>
      </c>
      <c r="F17815" s="1"/>
      <c r="G17815" t="b">
        <v>0</v>
      </c>
    </row>
    <row r="17816" spans="1:7" hidden="1">
      <c r="A17816" t="s">
        <v>9125</v>
      </c>
      <c r="B17816" t="s">
        <v>2111</v>
      </c>
      <c r="C17816" t="s">
        <v>15822</v>
      </c>
      <c r="D17816">
        <v>753610</v>
      </c>
      <c r="E17816" s="1"/>
      <c r="F17816" s="1">
        <v>22</v>
      </c>
      <c r="G17816" t="b">
        <v>0</v>
      </c>
    </row>
    <row r="17817" spans="1:7" hidden="1">
      <c r="A17817" t="s">
        <v>9125</v>
      </c>
      <c r="B17817" t="s">
        <v>2111</v>
      </c>
      <c r="C17817" t="s">
        <v>9255</v>
      </c>
      <c r="D17817">
        <v>753417</v>
      </c>
      <c r="E17817" s="1">
        <v>15</v>
      </c>
      <c r="F17817" s="1">
        <v>17</v>
      </c>
      <c r="G17817" t="b">
        <v>0</v>
      </c>
    </row>
    <row r="17818" spans="1:7" hidden="1">
      <c r="A17818" t="s">
        <v>9125</v>
      </c>
      <c r="B17818" t="s">
        <v>2111</v>
      </c>
      <c r="C17818" t="s">
        <v>15274</v>
      </c>
      <c r="D17818">
        <v>99953030</v>
      </c>
      <c r="E17818" s="1">
        <v>22</v>
      </c>
      <c r="F17818" s="1"/>
      <c r="G17818" t="b">
        <v>0</v>
      </c>
    </row>
    <row r="17819" spans="1:7" hidden="1">
      <c r="A17819" t="s">
        <v>9125</v>
      </c>
      <c r="B17819" t="s">
        <v>2111</v>
      </c>
      <c r="C17819" t="s">
        <v>15273</v>
      </c>
      <c r="D17819">
        <v>99912048</v>
      </c>
      <c r="E17819" s="1">
        <v>20</v>
      </c>
      <c r="F17819" s="1"/>
      <c r="G17819" t="b">
        <v>0</v>
      </c>
    </row>
    <row r="17820" spans="1:7" hidden="1">
      <c r="A17820" t="s">
        <v>9125</v>
      </c>
      <c r="B17820" t="s">
        <v>2111</v>
      </c>
      <c r="C17820" t="s">
        <v>15275</v>
      </c>
      <c r="D17820">
        <v>99952460</v>
      </c>
      <c r="E17820" s="1">
        <v>39</v>
      </c>
      <c r="F17820" s="1"/>
      <c r="G17820" t="b">
        <v>0</v>
      </c>
    </row>
    <row r="17821" spans="1:7" hidden="1">
      <c r="A17821" t="s">
        <v>9125</v>
      </c>
      <c r="B17821" t="s">
        <v>2111</v>
      </c>
      <c r="C17821" t="s">
        <v>15276</v>
      </c>
      <c r="D17821">
        <v>99960438</v>
      </c>
      <c r="E17821" s="1">
        <v>17</v>
      </c>
      <c r="F17821" s="1"/>
      <c r="G17821" t="b">
        <v>0</v>
      </c>
    </row>
    <row r="17822" spans="1:7" hidden="1">
      <c r="A17822" t="s">
        <v>9125</v>
      </c>
      <c r="B17822" t="s">
        <v>2111</v>
      </c>
      <c r="C17822" t="s">
        <v>9251</v>
      </c>
      <c r="D17822">
        <v>753178</v>
      </c>
      <c r="E17822" s="1">
        <v>15</v>
      </c>
      <c r="F17822" s="1"/>
      <c r="G17822" t="b">
        <v>0</v>
      </c>
    </row>
    <row r="17823" spans="1:7" hidden="1">
      <c r="A17823" t="s">
        <v>9125</v>
      </c>
      <c r="B17823" t="s">
        <v>2111</v>
      </c>
      <c r="C17823" t="s">
        <v>9253</v>
      </c>
      <c r="D17823">
        <v>753187</v>
      </c>
      <c r="E17823" s="1">
        <v>14</v>
      </c>
      <c r="F17823" s="1"/>
      <c r="G17823" t="b">
        <v>0</v>
      </c>
    </row>
    <row r="17824" spans="1:7" hidden="1">
      <c r="A17824" t="s">
        <v>9125</v>
      </c>
      <c r="B17824" t="s">
        <v>2111</v>
      </c>
      <c r="C17824" t="s">
        <v>9254</v>
      </c>
      <c r="D17824">
        <v>753405</v>
      </c>
      <c r="E17824" s="1">
        <v>3</v>
      </c>
      <c r="F17824" s="1"/>
      <c r="G17824" t="b">
        <v>0</v>
      </c>
    </row>
    <row r="17825" spans="1:7" hidden="1">
      <c r="A17825" t="s">
        <v>9125</v>
      </c>
      <c r="B17825" t="s">
        <v>2111</v>
      </c>
      <c r="C17825" t="s">
        <v>9252</v>
      </c>
      <c r="D17825">
        <v>753180</v>
      </c>
      <c r="E17825" s="1">
        <v>24</v>
      </c>
      <c r="F17825" s="1">
        <v>25</v>
      </c>
      <c r="G17825" t="b">
        <v>0</v>
      </c>
    </row>
    <row r="17826" spans="1:7" hidden="1">
      <c r="A17826" t="s">
        <v>9125</v>
      </c>
      <c r="B17826" t="s">
        <v>2111</v>
      </c>
      <c r="C17826" t="s">
        <v>1912</v>
      </c>
      <c r="D17826">
        <v>753189</v>
      </c>
      <c r="E17826" s="1">
        <v>19</v>
      </c>
      <c r="F17826" s="1">
        <v>20</v>
      </c>
      <c r="G17826" t="b">
        <v>0</v>
      </c>
    </row>
    <row r="17827" spans="1:7" hidden="1">
      <c r="A17827" t="s">
        <v>9125</v>
      </c>
      <c r="B17827" t="s">
        <v>2111</v>
      </c>
      <c r="C17827" t="s">
        <v>9660</v>
      </c>
      <c r="D17827">
        <v>753221</v>
      </c>
      <c r="E17827" s="1"/>
      <c r="F17827" s="1">
        <v>20</v>
      </c>
      <c r="G17827" t="b">
        <v>0</v>
      </c>
    </row>
    <row r="17828" spans="1:7" hidden="1">
      <c r="A17828" t="s">
        <v>9125</v>
      </c>
      <c r="B17828" t="s">
        <v>2111</v>
      </c>
      <c r="C17828" t="s">
        <v>9256</v>
      </c>
      <c r="D17828">
        <v>753485</v>
      </c>
      <c r="E17828" s="1">
        <v>16</v>
      </c>
      <c r="F17828" s="1"/>
      <c r="G17828" t="b">
        <v>0</v>
      </c>
    </row>
    <row r="17829" spans="1:7" hidden="1">
      <c r="A17829" t="s">
        <v>9125</v>
      </c>
      <c r="B17829" t="s">
        <v>2111</v>
      </c>
      <c r="C17829" t="s">
        <v>9674</v>
      </c>
      <c r="D17829">
        <v>752921</v>
      </c>
      <c r="E17829" s="1">
        <v>38</v>
      </c>
      <c r="F17829" s="1">
        <v>37</v>
      </c>
      <c r="G17829" t="b">
        <v>0</v>
      </c>
    </row>
    <row r="17830" spans="1:7" hidden="1">
      <c r="A17830" t="s">
        <v>9125</v>
      </c>
      <c r="B17830" t="s">
        <v>9258</v>
      </c>
      <c r="C17830" t="s">
        <v>9299</v>
      </c>
      <c r="D17830">
        <v>741084</v>
      </c>
      <c r="E17830" s="1">
        <v>3</v>
      </c>
      <c r="F17830" s="1"/>
      <c r="G17830" t="b">
        <v>0</v>
      </c>
    </row>
    <row r="17831" spans="1:7" hidden="1">
      <c r="A17831" t="s">
        <v>9125</v>
      </c>
      <c r="B17831" t="s">
        <v>9258</v>
      </c>
      <c r="C17831" t="s">
        <v>186</v>
      </c>
      <c r="D17831">
        <v>749495</v>
      </c>
      <c r="E17831" s="1">
        <v>37</v>
      </c>
      <c r="F17831" s="1"/>
      <c r="G17831" t="b">
        <v>0</v>
      </c>
    </row>
    <row r="17832" spans="1:7" hidden="1">
      <c r="A17832" t="s">
        <v>9125</v>
      </c>
      <c r="B17832" t="s">
        <v>9258</v>
      </c>
      <c r="C17832" t="s">
        <v>1163</v>
      </c>
      <c r="D17832">
        <v>887907</v>
      </c>
      <c r="E17832" s="1">
        <v>1</v>
      </c>
      <c r="F17832" s="1"/>
      <c r="G17832" t="b">
        <v>0</v>
      </c>
    </row>
    <row r="17833" spans="1:7" hidden="1">
      <c r="A17833" t="s">
        <v>9125</v>
      </c>
      <c r="B17833" t="s">
        <v>9258</v>
      </c>
      <c r="C17833" t="s">
        <v>9319</v>
      </c>
      <c r="D17833">
        <v>888025</v>
      </c>
      <c r="E17833" s="1">
        <v>2</v>
      </c>
      <c r="F17833" s="1"/>
      <c r="G17833" t="b">
        <v>0</v>
      </c>
    </row>
    <row r="17834" spans="1:7" hidden="1">
      <c r="A17834" t="s">
        <v>9125</v>
      </c>
      <c r="B17834" t="s">
        <v>9258</v>
      </c>
      <c r="C17834" t="s">
        <v>2219</v>
      </c>
      <c r="D17834">
        <v>706355</v>
      </c>
      <c r="E17834" s="1">
        <v>4</v>
      </c>
      <c r="F17834" s="1"/>
      <c r="G17834" t="b">
        <v>0</v>
      </c>
    </row>
    <row r="17835" spans="1:7" hidden="1">
      <c r="A17835" t="s">
        <v>9125</v>
      </c>
      <c r="B17835" t="s">
        <v>9258</v>
      </c>
      <c r="C17835" t="s">
        <v>9259</v>
      </c>
      <c r="D17835">
        <v>706365</v>
      </c>
      <c r="E17835" s="1">
        <v>2</v>
      </c>
      <c r="F17835" s="1"/>
      <c r="G17835" t="b">
        <v>0</v>
      </c>
    </row>
    <row r="17836" spans="1:7" hidden="1">
      <c r="A17836" t="s">
        <v>9125</v>
      </c>
      <c r="B17836" t="s">
        <v>9258</v>
      </c>
      <c r="C17836" t="s">
        <v>12824</v>
      </c>
      <c r="D17836">
        <v>745448</v>
      </c>
      <c r="E17836" s="1">
        <v>6</v>
      </c>
      <c r="F17836" s="1">
        <v>8</v>
      </c>
      <c r="G17836" t="b">
        <v>0</v>
      </c>
    </row>
    <row r="17837" spans="1:7" hidden="1">
      <c r="A17837" t="s">
        <v>9125</v>
      </c>
      <c r="B17837" t="s">
        <v>9258</v>
      </c>
      <c r="C17837" t="s">
        <v>12825</v>
      </c>
      <c r="D17837">
        <v>749820</v>
      </c>
      <c r="E17837" s="1">
        <v>36</v>
      </c>
      <c r="F17837" s="1"/>
      <c r="G17837" t="b">
        <v>0</v>
      </c>
    </row>
    <row r="17838" spans="1:7" hidden="1">
      <c r="A17838" t="s">
        <v>9125</v>
      </c>
      <c r="B17838" t="s">
        <v>9258</v>
      </c>
      <c r="C17838" t="s">
        <v>9260</v>
      </c>
      <c r="D17838">
        <v>706390</v>
      </c>
      <c r="E17838" s="1">
        <v>4</v>
      </c>
      <c r="F17838" s="1"/>
      <c r="G17838" t="b">
        <v>0</v>
      </c>
    </row>
    <row r="17839" spans="1:7" hidden="1">
      <c r="A17839" t="s">
        <v>9125</v>
      </c>
      <c r="B17839" t="s">
        <v>9258</v>
      </c>
      <c r="C17839" t="s">
        <v>4533</v>
      </c>
      <c r="D17839">
        <v>706434</v>
      </c>
      <c r="E17839" s="1">
        <v>5</v>
      </c>
      <c r="F17839" s="1"/>
      <c r="G17839" t="b">
        <v>0</v>
      </c>
    </row>
    <row r="17840" spans="1:7" hidden="1">
      <c r="A17840" t="s">
        <v>9125</v>
      </c>
      <c r="B17840" t="s">
        <v>9258</v>
      </c>
      <c r="C17840" t="s">
        <v>9261</v>
      </c>
      <c r="D17840">
        <v>706456</v>
      </c>
      <c r="E17840" s="1">
        <v>6</v>
      </c>
      <c r="F17840" s="1"/>
      <c r="G17840" t="b">
        <v>0</v>
      </c>
    </row>
    <row r="17841" spans="1:7" hidden="1">
      <c r="A17841" t="s">
        <v>9125</v>
      </c>
      <c r="B17841" t="s">
        <v>9258</v>
      </c>
      <c r="C17841" t="s">
        <v>9262</v>
      </c>
      <c r="D17841">
        <v>706467</v>
      </c>
      <c r="E17841" s="1">
        <v>3</v>
      </c>
      <c r="F17841" s="1"/>
      <c r="G17841" t="b">
        <v>0</v>
      </c>
    </row>
    <row r="17842" spans="1:7" hidden="1">
      <c r="A17842" t="s">
        <v>9125</v>
      </c>
      <c r="B17842" t="s">
        <v>9258</v>
      </c>
      <c r="C17842" t="s">
        <v>35</v>
      </c>
      <c r="D17842">
        <v>714666</v>
      </c>
      <c r="E17842" s="1">
        <v>37</v>
      </c>
      <c r="F17842" s="1"/>
      <c r="G17842" t="b">
        <v>0</v>
      </c>
    </row>
    <row r="17843" spans="1:7" hidden="1">
      <c r="A17843" t="s">
        <v>9125</v>
      </c>
      <c r="B17843" t="s">
        <v>9258</v>
      </c>
      <c r="C17843" t="s">
        <v>5371</v>
      </c>
      <c r="D17843">
        <v>706533</v>
      </c>
      <c r="E17843" s="1">
        <v>1</v>
      </c>
      <c r="F17843" s="1"/>
      <c r="G17843" t="b">
        <v>0</v>
      </c>
    </row>
    <row r="17844" spans="1:7" hidden="1">
      <c r="A17844" t="s">
        <v>9125</v>
      </c>
      <c r="B17844" t="s">
        <v>9258</v>
      </c>
      <c r="C17844" t="s">
        <v>9263</v>
      </c>
      <c r="D17844">
        <v>706545</v>
      </c>
      <c r="E17844" s="1">
        <v>2</v>
      </c>
      <c r="F17844" s="1">
        <v>4</v>
      </c>
      <c r="G17844" t="b">
        <v>0</v>
      </c>
    </row>
    <row r="17845" spans="1:7" hidden="1">
      <c r="A17845" t="s">
        <v>9125</v>
      </c>
      <c r="B17845" t="s">
        <v>9258</v>
      </c>
      <c r="C17845" t="s">
        <v>416</v>
      </c>
      <c r="D17845">
        <v>706790</v>
      </c>
      <c r="E17845" s="1">
        <v>3</v>
      </c>
      <c r="F17845" s="1"/>
      <c r="G17845" t="b">
        <v>0</v>
      </c>
    </row>
    <row r="17846" spans="1:7" hidden="1">
      <c r="A17846" t="s">
        <v>9125</v>
      </c>
      <c r="B17846" t="s">
        <v>9258</v>
      </c>
      <c r="C17846" t="s">
        <v>9303</v>
      </c>
      <c r="D17846">
        <v>745441</v>
      </c>
      <c r="E17846" s="1">
        <v>10</v>
      </c>
      <c r="F17846" s="1"/>
      <c r="G17846" t="b">
        <v>0</v>
      </c>
    </row>
    <row r="17847" spans="1:7" hidden="1">
      <c r="A17847" t="s">
        <v>9125</v>
      </c>
      <c r="B17847" t="s">
        <v>9258</v>
      </c>
      <c r="C17847" t="s">
        <v>9318</v>
      </c>
      <c r="D17847">
        <v>887898</v>
      </c>
      <c r="E17847" s="1">
        <v>8</v>
      </c>
      <c r="F17847" s="1"/>
      <c r="G17847" t="b">
        <v>0</v>
      </c>
    </row>
    <row r="17848" spans="1:7" hidden="1">
      <c r="A17848" t="s">
        <v>9125</v>
      </c>
      <c r="B17848" t="s">
        <v>9258</v>
      </c>
      <c r="C17848" t="s">
        <v>9297</v>
      </c>
      <c r="D17848">
        <v>714914</v>
      </c>
      <c r="E17848" s="1">
        <v>8</v>
      </c>
      <c r="F17848" s="1"/>
      <c r="G17848" t="b">
        <v>0</v>
      </c>
    </row>
    <row r="17849" spans="1:7" hidden="1">
      <c r="A17849" t="s">
        <v>9125</v>
      </c>
      <c r="B17849" t="s">
        <v>9258</v>
      </c>
      <c r="C17849" t="s">
        <v>9316</v>
      </c>
      <c r="D17849">
        <v>887637</v>
      </c>
      <c r="E17849" s="1">
        <v>4</v>
      </c>
      <c r="F17849" s="1"/>
      <c r="G17849" t="b">
        <v>0</v>
      </c>
    </row>
    <row r="17850" spans="1:7" hidden="1">
      <c r="A17850" t="s">
        <v>9125</v>
      </c>
      <c r="B17850" t="s">
        <v>9258</v>
      </c>
      <c r="C17850" t="s">
        <v>9264</v>
      </c>
      <c r="D17850">
        <v>706814</v>
      </c>
      <c r="E17850" s="1">
        <v>9</v>
      </c>
      <c r="F17850" s="1"/>
      <c r="G17850" t="b">
        <v>0</v>
      </c>
    </row>
    <row r="17851" spans="1:7" hidden="1">
      <c r="A17851" t="s">
        <v>9125</v>
      </c>
      <c r="B17851" t="s">
        <v>9258</v>
      </c>
      <c r="C17851" t="s">
        <v>9315</v>
      </c>
      <c r="D17851">
        <v>887494</v>
      </c>
      <c r="E17851" s="1">
        <v>3</v>
      </c>
      <c r="F17851" s="1"/>
      <c r="G17851" t="b">
        <v>0</v>
      </c>
    </row>
    <row r="17852" spans="1:7" hidden="1">
      <c r="A17852" t="s">
        <v>9125</v>
      </c>
      <c r="B17852" t="s">
        <v>9258</v>
      </c>
      <c r="C17852" t="s">
        <v>8012</v>
      </c>
      <c r="D17852">
        <v>706864</v>
      </c>
      <c r="E17852" s="1">
        <v>7</v>
      </c>
      <c r="F17852" s="1"/>
      <c r="G17852" t="b">
        <v>0</v>
      </c>
    </row>
    <row r="17853" spans="1:7" hidden="1">
      <c r="A17853" t="s">
        <v>9125</v>
      </c>
      <c r="B17853" t="s">
        <v>9258</v>
      </c>
      <c r="C17853" t="s">
        <v>9265</v>
      </c>
      <c r="D17853">
        <v>706877</v>
      </c>
      <c r="E17853" s="1">
        <v>4</v>
      </c>
      <c r="F17853" s="1"/>
      <c r="G17853" t="b">
        <v>0</v>
      </c>
    </row>
    <row r="17854" spans="1:7" hidden="1">
      <c r="A17854" t="s">
        <v>9125</v>
      </c>
      <c r="B17854" t="s">
        <v>9258</v>
      </c>
      <c r="C17854" t="s">
        <v>9266</v>
      </c>
      <c r="D17854">
        <v>706907</v>
      </c>
      <c r="E17854" s="1">
        <v>4</v>
      </c>
      <c r="F17854" s="1"/>
      <c r="G17854" t="b">
        <v>0</v>
      </c>
    </row>
    <row r="17855" spans="1:7" hidden="1">
      <c r="A17855" t="s">
        <v>9125</v>
      </c>
      <c r="B17855" t="s">
        <v>9258</v>
      </c>
      <c r="C17855" t="s">
        <v>8739</v>
      </c>
      <c r="D17855">
        <v>706917</v>
      </c>
      <c r="E17855" s="1">
        <v>3</v>
      </c>
      <c r="F17855" s="1"/>
      <c r="G17855" t="b">
        <v>0</v>
      </c>
    </row>
    <row r="17856" spans="1:7" hidden="1">
      <c r="A17856" t="s">
        <v>9125</v>
      </c>
      <c r="B17856" t="s">
        <v>9258</v>
      </c>
      <c r="C17856" t="s">
        <v>7098</v>
      </c>
      <c r="D17856">
        <v>706928</v>
      </c>
      <c r="E17856" s="1">
        <v>3</v>
      </c>
      <c r="F17856" s="1"/>
      <c r="G17856" t="b">
        <v>0</v>
      </c>
    </row>
    <row r="17857" spans="1:7" hidden="1">
      <c r="A17857" t="s">
        <v>9125</v>
      </c>
      <c r="B17857" t="s">
        <v>9258</v>
      </c>
      <c r="C17857" t="s">
        <v>9267</v>
      </c>
      <c r="D17857">
        <v>706958</v>
      </c>
      <c r="E17857" s="1">
        <v>7</v>
      </c>
      <c r="F17857" s="1"/>
      <c r="G17857" t="b">
        <v>0</v>
      </c>
    </row>
    <row r="17858" spans="1:7" hidden="1">
      <c r="A17858" t="s">
        <v>9125</v>
      </c>
      <c r="B17858" t="s">
        <v>9258</v>
      </c>
      <c r="C17858" t="s">
        <v>9304</v>
      </c>
      <c r="D17858">
        <v>745653</v>
      </c>
      <c r="E17858" s="1">
        <v>15</v>
      </c>
      <c r="F17858" s="1"/>
      <c r="G17858" t="b">
        <v>0</v>
      </c>
    </row>
    <row r="17859" spans="1:7" hidden="1">
      <c r="A17859" t="s">
        <v>9125</v>
      </c>
      <c r="B17859" t="s">
        <v>9258</v>
      </c>
      <c r="C17859" t="s">
        <v>9268</v>
      </c>
      <c r="D17859">
        <v>707003</v>
      </c>
      <c r="E17859" s="1">
        <v>2</v>
      </c>
      <c r="F17859" s="1"/>
      <c r="G17859" t="b">
        <v>0</v>
      </c>
    </row>
    <row r="17860" spans="1:7" hidden="1">
      <c r="A17860" t="s">
        <v>9125</v>
      </c>
      <c r="B17860" t="s">
        <v>9258</v>
      </c>
      <c r="C17860" t="s">
        <v>13897</v>
      </c>
      <c r="D17860">
        <v>746853</v>
      </c>
      <c r="E17860" s="1">
        <v>8</v>
      </c>
      <c r="F17860" s="1">
        <v>4</v>
      </c>
      <c r="G17860" t="b">
        <v>0</v>
      </c>
    </row>
    <row r="17861" spans="1:7" hidden="1">
      <c r="A17861" t="s">
        <v>9125</v>
      </c>
      <c r="B17861" t="s">
        <v>9258</v>
      </c>
      <c r="C17861" t="s">
        <v>15823</v>
      </c>
      <c r="D17861">
        <v>747318</v>
      </c>
      <c r="E17861" s="1"/>
      <c r="F17861" s="1">
        <v>4</v>
      </c>
      <c r="G17861" t="b">
        <v>0</v>
      </c>
    </row>
    <row r="17862" spans="1:7" hidden="1">
      <c r="A17862" t="s">
        <v>9125</v>
      </c>
      <c r="B17862" t="s">
        <v>9258</v>
      </c>
      <c r="C17862" t="s">
        <v>9309</v>
      </c>
      <c r="D17862">
        <v>761689</v>
      </c>
      <c r="E17862" s="1">
        <v>11</v>
      </c>
      <c r="F17862" s="1"/>
      <c r="G17862" t="b">
        <v>0</v>
      </c>
    </row>
    <row r="17863" spans="1:7" hidden="1">
      <c r="A17863" t="s">
        <v>9125</v>
      </c>
      <c r="B17863" t="s">
        <v>9258</v>
      </c>
      <c r="C17863" t="s">
        <v>9269</v>
      </c>
      <c r="D17863">
        <v>707023</v>
      </c>
      <c r="E17863" s="1">
        <v>3</v>
      </c>
      <c r="F17863" s="1"/>
      <c r="G17863" t="b">
        <v>0</v>
      </c>
    </row>
    <row r="17864" spans="1:7" hidden="1">
      <c r="A17864" t="s">
        <v>9125</v>
      </c>
      <c r="B17864" t="s">
        <v>9258</v>
      </c>
      <c r="C17864" t="s">
        <v>163</v>
      </c>
      <c r="D17864">
        <v>745436</v>
      </c>
      <c r="E17864" s="1">
        <v>16</v>
      </c>
      <c r="F17864" s="1">
        <v>17</v>
      </c>
      <c r="G17864" t="b">
        <v>0</v>
      </c>
    </row>
    <row r="17865" spans="1:7" hidden="1">
      <c r="A17865" t="s">
        <v>9125</v>
      </c>
      <c r="B17865" t="s">
        <v>9258</v>
      </c>
      <c r="C17865" t="s">
        <v>9307</v>
      </c>
      <c r="D17865">
        <v>752960</v>
      </c>
      <c r="E17865" s="1">
        <v>15</v>
      </c>
      <c r="F17865" s="1">
        <v>14</v>
      </c>
      <c r="G17865" t="b">
        <v>0</v>
      </c>
    </row>
    <row r="17866" spans="1:7" hidden="1">
      <c r="A17866" t="s">
        <v>9125</v>
      </c>
      <c r="B17866" t="s">
        <v>9258</v>
      </c>
      <c r="C17866" t="s">
        <v>9270</v>
      </c>
      <c r="D17866">
        <v>707031</v>
      </c>
      <c r="E17866" s="1">
        <v>4</v>
      </c>
      <c r="F17866" s="1"/>
      <c r="G17866" t="b">
        <v>0</v>
      </c>
    </row>
    <row r="17867" spans="1:7" hidden="1">
      <c r="A17867" t="s">
        <v>9125</v>
      </c>
      <c r="B17867" t="s">
        <v>9258</v>
      </c>
      <c r="C17867" t="s">
        <v>4349</v>
      </c>
      <c r="D17867">
        <v>707039</v>
      </c>
      <c r="E17867" s="1">
        <v>4</v>
      </c>
      <c r="F17867" s="1"/>
      <c r="G17867" t="b">
        <v>0</v>
      </c>
    </row>
    <row r="17868" spans="1:7" hidden="1">
      <c r="A17868" t="s">
        <v>9125</v>
      </c>
      <c r="B17868" t="s">
        <v>9258</v>
      </c>
      <c r="C17868" t="s">
        <v>788</v>
      </c>
      <c r="D17868">
        <v>707080</v>
      </c>
      <c r="E17868" s="1">
        <v>2</v>
      </c>
      <c r="F17868" s="1"/>
      <c r="G17868" t="b">
        <v>0</v>
      </c>
    </row>
    <row r="17869" spans="1:7" hidden="1">
      <c r="A17869" t="s">
        <v>9125</v>
      </c>
      <c r="B17869" t="s">
        <v>9258</v>
      </c>
      <c r="C17869" t="s">
        <v>1544</v>
      </c>
      <c r="D17869">
        <v>707087</v>
      </c>
      <c r="E17869" s="1">
        <v>2</v>
      </c>
      <c r="F17869" s="1"/>
      <c r="G17869" t="b">
        <v>0</v>
      </c>
    </row>
    <row r="17870" spans="1:7" hidden="1">
      <c r="A17870" t="s">
        <v>9125</v>
      </c>
      <c r="B17870" t="s">
        <v>9258</v>
      </c>
      <c r="C17870" t="s">
        <v>9271</v>
      </c>
      <c r="D17870">
        <v>707094</v>
      </c>
      <c r="E17870" s="1">
        <v>5</v>
      </c>
      <c r="F17870" s="1"/>
      <c r="G17870" t="b">
        <v>0</v>
      </c>
    </row>
    <row r="17871" spans="1:7" hidden="1">
      <c r="A17871" t="s">
        <v>9125</v>
      </c>
      <c r="B17871" t="s">
        <v>9258</v>
      </c>
      <c r="C17871" t="s">
        <v>9272</v>
      </c>
      <c r="D17871">
        <v>707101</v>
      </c>
      <c r="E17871" s="1">
        <v>4</v>
      </c>
      <c r="F17871" s="1">
        <v>6</v>
      </c>
      <c r="G17871" t="b">
        <v>0</v>
      </c>
    </row>
    <row r="17872" spans="1:7" hidden="1">
      <c r="A17872" t="s">
        <v>9125</v>
      </c>
      <c r="B17872" t="s">
        <v>9258</v>
      </c>
      <c r="C17872" t="s">
        <v>9298</v>
      </c>
      <c r="D17872">
        <v>722569</v>
      </c>
      <c r="E17872" s="1">
        <v>11</v>
      </c>
      <c r="F17872" s="1">
        <v>12</v>
      </c>
      <c r="G17872" t="b">
        <v>0</v>
      </c>
    </row>
    <row r="17873" spans="1:7" hidden="1">
      <c r="A17873" t="s">
        <v>9125</v>
      </c>
      <c r="B17873" t="s">
        <v>9258</v>
      </c>
      <c r="C17873" t="s">
        <v>9314</v>
      </c>
      <c r="D17873">
        <v>879529</v>
      </c>
      <c r="E17873" s="1">
        <v>6</v>
      </c>
      <c r="F17873" s="1"/>
      <c r="G17873" t="b">
        <v>0</v>
      </c>
    </row>
    <row r="17874" spans="1:7" hidden="1">
      <c r="A17874" t="s">
        <v>9125</v>
      </c>
      <c r="B17874" t="s">
        <v>9258</v>
      </c>
      <c r="C17874" t="s">
        <v>47</v>
      </c>
      <c r="D17874">
        <v>743423</v>
      </c>
      <c r="E17874" s="1">
        <v>12</v>
      </c>
      <c r="F17874" s="1"/>
      <c r="G17874" t="b">
        <v>0</v>
      </c>
    </row>
    <row r="17875" spans="1:7" hidden="1">
      <c r="A17875" t="s">
        <v>9125</v>
      </c>
      <c r="B17875" t="s">
        <v>9258</v>
      </c>
      <c r="C17875" t="s">
        <v>9306</v>
      </c>
      <c r="D17875">
        <v>750016</v>
      </c>
      <c r="E17875" s="1">
        <v>1</v>
      </c>
      <c r="F17875" s="1"/>
      <c r="G17875" t="b">
        <v>0</v>
      </c>
    </row>
    <row r="17876" spans="1:7" hidden="1">
      <c r="A17876" t="s">
        <v>9125</v>
      </c>
      <c r="B17876" t="s">
        <v>9258</v>
      </c>
      <c r="C17876" t="s">
        <v>790</v>
      </c>
      <c r="D17876">
        <v>976596</v>
      </c>
      <c r="E17876" s="1">
        <v>4</v>
      </c>
      <c r="F17876" s="1">
        <v>3</v>
      </c>
      <c r="G17876" t="b">
        <v>0</v>
      </c>
    </row>
    <row r="17877" spans="1:7" hidden="1">
      <c r="A17877" t="s">
        <v>9125</v>
      </c>
      <c r="B17877" t="s">
        <v>9258</v>
      </c>
      <c r="C17877" t="s">
        <v>9273</v>
      </c>
      <c r="D17877">
        <v>707162</v>
      </c>
      <c r="E17877" s="1">
        <v>2</v>
      </c>
      <c r="F17877" s="1"/>
      <c r="G17877" t="b">
        <v>0</v>
      </c>
    </row>
    <row r="17878" spans="1:7" hidden="1">
      <c r="A17878" t="s">
        <v>9125</v>
      </c>
      <c r="B17878" t="s">
        <v>9258</v>
      </c>
      <c r="C17878" t="s">
        <v>9274</v>
      </c>
      <c r="D17878">
        <v>707173</v>
      </c>
      <c r="E17878" s="1">
        <v>6</v>
      </c>
      <c r="F17878" s="1"/>
      <c r="G17878" t="b">
        <v>0</v>
      </c>
    </row>
    <row r="17879" spans="1:7" hidden="1">
      <c r="A17879" t="s">
        <v>9125</v>
      </c>
      <c r="B17879" t="s">
        <v>9258</v>
      </c>
      <c r="C17879" t="s">
        <v>9275</v>
      </c>
      <c r="D17879">
        <v>707187</v>
      </c>
      <c r="E17879" s="1">
        <v>5</v>
      </c>
      <c r="F17879" s="1"/>
      <c r="G17879" t="b">
        <v>0</v>
      </c>
    </row>
    <row r="17880" spans="1:7" hidden="1">
      <c r="A17880" t="s">
        <v>9125</v>
      </c>
      <c r="B17880" t="s">
        <v>9258</v>
      </c>
      <c r="C17880" t="s">
        <v>9276</v>
      </c>
      <c r="D17880">
        <v>707226</v>
      </c>
      <c r="E17880" s="1">
        <v>5</v>
      </c>
      <c r="F17880" s="1">
        <v>4</v>
      </c>
      <c r="G17880" t="b">
        <v>0</v>
      </c>
    </row>
    <row r="17881" spans="1:7" hidden="1">
      <c r="A17881" t="s">
        <v>9125</v>
      </c>
      <c r="B17881" t="s">
        <v>9258</v>
      </c>
      <c r="C17881" t="s">
        <v>9277</v>
      </c>
      <c r="D17881">
        <v>707238</v>
      </c>
      <c r="E17881" s="1">
        <v>2</v>
      </c>
      <c r="F17881" s="1"/>
      <c r="G17881" t="b">
        <v>0</v>
      </c>
    </row>
    <row r="17882" spans="1:7" hidden="1">
      <c r="A17882" t="s">
        <v>9125</v>
      </c>
      <c r="B17882" t="s">
        <v>9258</v>
      </c>
      <c r="C17882" t="s">
        <v>9302</v>
      </c>
      <c r="D17882">
        <v>745432</v>
      </c>
      <c r="E17882" s="1">
        <v>10</v>
      </c>
      <c r="F17882" s="1"/>
      <c r="G17882" t="b">
        <v>0</v>
      </c>
    </row>
    <row r="17883" spans="1:7" hidden="1">
      <c r="A17883" t="s">
        <v>9125</v>
      </c>
      <c r="B17883" t="s">
        <v>9258</v>
      </c>
      <c r="C17883" t="s">
        <v>12821</v>
      </c>
      <c r="D17883">
        <v>714281</v>
      </c>
      <c r="E17883" s="1">
        <v>8</v>
      </c>
      <c r="F17883" s="1"/>
      <c r="G17883" t="b">
        <v>0</v>
      </c>
    </row>
    <row r="17884" spans="1:7" hidden="1">
      <c r="A17884" t="s">
        <v>9125</v>
      </c>
      <c r="B17884" t="s">
        <v>9258</v>
      </c>
      <c r="C17884" t="s">
        <v>9278</v>
      </c>
      <c r="D17884">
        <v>707275</v>
      </c>
      <c r="E17884" s="1">
        <v>5</v>
      </c>
      <c r="F17884" s="1">
        <v>4</v>
      </c>
      <c r="G17884" t="b">
        <v>0</v>
      </c>
    </row>
    <row r="17885" spans="1:7" hidden="1">
      <c r="A17885" t="s">
        <v>9125</v>
      </c>
      <c r="B17885" t="s">
        <v>9258</v>
      </c>
      <c r="C17885" t="s">
        <v>1487</v>
      </c>
      <c r="D17885">
        <v>715757</v>
      </c>
      <c r="E17885" s="1">
        <v>35</v>
      </c>
      <c r="F17885" s="1">
        <v>36</v>
      </c>
      <c r="G17885" t="b">
        <v>0</v>
      </c>
    </row>
    <row r="17886" spans="1:7" hidden="1">
      <c r="A17886" t="s">
        <v>9125</v>
      </c>
      <c r="B17886" t="s">
        <v>9258</v>
      </c>
      <c r="C17886" t="s">
        <v>9279</v>
      </c>
      <c r="D17886">
        <v>707295</v>
      </c>
      <c r="E17886" s="1">
        <v>1</v>
      </c>
      <c r="F17886" s="1"/>
      <c r="G17886" t="b">
        <v>0</v>
      </c>
    </row>
    <row r="17887" spans="1:7" hidden="1">
      <c r="A17887" t="s">
        <v>9125</v>
      </c>
      <c r="B17887" t="s">
        <v>9258</v>
      </c>
      <c r="C17887" t="s">
        <v>9311</v>
      </c>
      <c r="D17887">
        <v>853510</v>
      </c>
      <c r="E17887" s="1">
        <v>6</v>
      </c>
      <c r="F17887" s="1">
        <v>7</v>
      </c>
      <c r="G17887" t="b">
        <v>0</v>
      </c>
    </row>
    <row r="17888" spans="1:7" hidden="1">
      <c r="A17888" t="s">
        <v>9125</v>
      </c>
      <c r="B17888" t="s">
        <v>9258</v>
      </c>
      <c r="C17888" t="s">
        <v>1746</v>
      </c>
      <c r="D17888">
        <v>707323</v>
      </c>
      <c r="E17888" s="1">
        <v>2</v>
      </c>
      <c r="F17888" s="1"/>
      <c r="G17888" t="b">
        <v>0</v>
      </c>
    </row>
    <row r="17889" spans="1:7" hidden="1">
      <c r="A17889" t="s">
        <v>9125</v>
      </c>
      <c r="B17889" t="s">
        <v>9258</v>
      </c>
      <c r="C17889" t="s">
        <v>562</v>
      </c>
      <c r="D17889">
        <v>707332</v>
      </c>
      <c r="E17889" s="1">
        <v>2</v>
      </c>
      <c r="F17889" s="1"/>
      <c r="G17889" t="b">
        <v>0</v>
      </c>
    </row>
    <row r="17890" spans="1:7" hidden="1">
      <c r="A17890" t="s">
        <v>9125</v>
      </c>
      <c r="B17890" t="s">
        <v>9258</v>
      </c>
      <c r="C17890" t="s">
        <v>9301</v>
      </c>
      <c r="D17890">
        <v>745429</v>
      </c>
      <c r="E17890" s="1">
        <v>10</v>
      </c>
      <c r="F17890" s="1">
        <v>11</v>
      </c>
      <c r="G17890" t="b">
        <v>0</v>
      </c>
    </row>
    <row r="17891" spans="1:7" hidden="1">
      <c r="A17891" t="s">
        <v>9125</v>
      </c>
      <c r="B17891" t="s">
        <v>9258</v>
      </c>
      <c r="C17891" t="s">
        <v>9280</v>
      </c>
      <c r="D17891">
        <v>707343</v>
      </c>
      <c r="E17891" s="1">
        <v>5</v>
      </c>
      <c r="F17891" s="1"/>
      <c r="G17891" t="b">
        <v>0</v>
      </c>
    </row>
    <row r="17892" spans="1:7" hidden="1">
      <c r="A17892" t="s">
        <v>9125</v>
      </c>
      <c r="B17892" t="s">
        <v>9258</v>
      </c>
      <c r="C17892" t="s">
        <v>9317</v>
      </c>
      <c r="D17892">
        <v>887670</v>
      </c>
      <c r="E17892" s="1">
        <v>6</v>
      </c>
      <c r="F17892" s="1"/>
      <c r="G17892" t="b">
        <v>0</v>
      </c>
    </row>
    <row r="17893" spans="1:7" hidden="1">
      <c r="A17893" t="s">
        <v>9125</v>
      </c>
      <c r="B17893" t="s">
        <v>9258</v>
      </c>
      <c r="C17893" t="s">
        <v>9281</v>
      </c>
      <c r="D17893">
        <v>707378</v>
      </c>
      <c r="E17893" s="1">
        <v>3</v>
      </c>
      <c r="F17893" s="1">
        <v>4</v>
      </c>
      <c r="G17893" t="b">
        <v>0</v>
      </c>
    </row>
    <row r="17894" spans="1:7" hidden="1">
      <c r="A17894" t="s">
        <v>9125</v>
      </c>
      <c r="B17894" t="s">
        <v>9258</v>
      </c>
      <c r="C17894" t="s">
        <v>9282</v>
      </c>
      <c r="D17894">
        <v>707391</v>
      </c>
      <c r="E17894" s="1">
        <v>6</v>
      </c>
      <c r="F17894" s="1">
        <v>5</v>
      </c>
      <c r="G17894" t="b">
        <v>0</v>
      </c>
    </row>
    <row r="17895" spans="1:7" hidden="1">
      <c r="A17895" t="s">
        <v>9125</v>
      </c>
      <c r="B17895" t="s">
        <v>9258</v>
      </c>
      <c r="C17895" t="s">
        <v>12822</v>
      </c>
      <c r="D17895">
        <v>714303</v>
      </c>
      <c r="E17895" s="1">
        <v>16</v>
      </c>
      <c r="F17895" s="1"/>
      <c r="G17895" t="b">
        <v>0</v>
      </c>
    </row>
    <row r="17896" spans="1:7" hidden="1">
      <c r="A17896" t="s">
        <v>9125</v>
      </c>
      <c r="B17896" t="s">
        <v>9258</v>
      </c>
      <c r="C17896" t="s">
        <v>12826</v>
      </c>
      <c r="D17896">
        <v>759744</v>
      </c>
      <c r="E17896" s="1">
        <v>12</v>
      </c>
      <c r="F17896" s="1"/>
      <c r="G17896" t="b">
        <v>0</v>
      </c>
    </row>
    <row r="17897" spans="1:7" hidden="1">
      <c r="A17897" t="s">
        <v>9125</v>
      </c>
      <c r="B17897" t="s">
        <v>9258</v>
      </c>
      <c r="C17897" t="s">
        <v>9308</v>
      </c>
      <c r="D17897">
        <v>752992</v>
      </c>
      <c r="E17897" s="1">
        <v>2</v>
      </c>
      <c r="F17897" s="1"/>
      <c r="G17897" t="b">
        <v>0</v>
      </c>
    </row>
    <row r="17898" spans="1:7" hidden="1">
      <c r="A17898" t="s">
        <v>9125</v>
      </c>
      <c r="B17898" t="s">
        <v>9258</v>
      </c>
      <c r="C17898" t="s">
        <v>2690</v>
      </c>
      <c r="D17898">
        <v>853393</v>
      </c>
      <c r="E17898" s="1">
        <v>18</v>
      </c>
      <c r="F17898" s="1">
        <v>19</v>
      </c>
      <c r="G17898" t="b">
        <v>0</v>
      </c>
    </row>
    <row r="17899" spans="1:7" hidden="1">
      <c r="A17899" t="s">
        <v>9125</v>
      </c>
      <c r="B17899" t="s">
        <v>9258</v>
      </c>
      <c r="C17899" t="s">
        <v>9313</v>
      </c>
      <c r="D17899">
        <v>879503</v>
      </c>
      <c r="E17899" s="1">
        <v>6</v>
      </c>
      <c r="F17899" s="1"/>
      <c r="G17899" t="b">
        <v>0</v>
      </c>
    </row>
    <row r="17900" spans="1:7" hidden="1">
      <c r="A17900" t="s">
        <v>9125</v>
      </c>
      <c r="B17900" t="s">
        <v>9258</v>
      </c>
      <c r="C17900" t="s">
        <v>9885</v>
      </c>
      <c r="D17900">
        <v>743446</v>
      </c>
      <c r="E17900" s="1"/>
      <c r="F17900" s="1">
        <v>24</v>
      </c>
      <c r="G17900" t="b">
        <v>0</v>
      </c>
    </row>
    <row r="17901" spans="1:7" hidden="1">
      <c r="A17901" t="s">
        <v>9125</v>
      </c>
      <c r="B17901" t="s">
        <v>9258</v>
      </c>
      <c r="C17901" t="s">
        <v>279</v>
      </c>
      <c r="D17901">
        <v>977046</v>
      </c>
      <c r="E17901" s="1">
        <v>3</v>
      </c>
      <c r="F17901" s="1"/>
      <c r="G17901" t="b">
        <v>0</v>
      </c>
    </row>
    <row r="17902" spans="1:7" hidden="1">
      <c r="A17902" t="s">
        <v>9125</v>
      </c>
      <c r="B17902" t="s">
        <v>9258</v>
      </c>
      <c r="C17902" t="s">
        <v>9283</v>
      </c>
      <c r="D17902">
        <v>707457</v>
      </c>
      <c r="E17902" s="1">
        <v>4</v>
      </c>
      <c r="F17902" s="1"/>
      <c r="G17902" t="b">
        <v>0</v>
      </c>
    </row>
    <row r="17903" spans="1:7" hidden="1">
      <c r="A17903" t="s">
        <v>9125</v>
      </c>
      <c r="B17903" t="s">
        <v>9258</v>
      </c>
      <c r="C17903" t="s">
        <v>13066</v>
      </c>
      <c r="D17903">
        <v>748305</v>
      </c>
      <c r="E17903" s="1">
        <v>9</v>
      </c>
      <c r="F17903" s="1"/>
      <c r="G17903" t="b">
        <v>0</v>
      </c>
    </row>
    <row r="17904" spans="1:7" hidden="1">
      <c r="A17904" t="s">
        <v>9125</v>
      </c>
      <c r="B17904" t="s">
        <v>9258</v>
      </c>
      <c r="C17904" t="s">
        <v>573</v>
      </c>
      <c r="D17904">
        <v>745426</v>
      </c>
      <c r="E17904" s="1">
        <v>3</v>
      </c>
      <c r="F17904" s="1">
        <v>5</v>
      </c>
      <c r="G17904" t="b">
        <v>0</v>
      </c>
    </row>
    <row r="17905" spans="1:7" hidden="1">
      <c r="A17905" t="s">
        <v>9125</v>
      </c>
      <c r="B17905" t="s">
        <v>9258</v>
      </c>
      <c r="C17905" t="s">
        <v>9296</v>
      </c>
      <c r="D17905">
        <v>713983</v>
      </c>
      <c r="E17905" s="1">
        <v>24</v>
      </c>
      <c r="F17905" s="1"/>
      <c r="G17905" t="b">
        <v>0</v>
      </c>
    </row>
    <row r="17906" spans="1:7" hidden="1">
      <c r="A17906" t="s">
        <v>9125</v>
      </c>
      <c r="B17906" t="s">
        <v>9258</v>
      </c>
      <c r="C17906" t="s">
        <v>9284</v>
      </c>
      <c r="D17906">
        <v>707505</v>
      </c>
      <c r="E17906" s="1">
        <v>2</v>
      </c>
      <c r="F17906" s="1"/>
      <c r="G17906" t="b">
        <v>0</v>
      </c>
    </row>
    <row r="17907" spans="1:7" hidden="1">
      <c r="A17907" t="s">
        <v>9125</v>
      </c>
      <c r="B17907" t="s">
        <v>9258</v>
      </c>
      <c r="C17907" t="s">
        <v>9285</v>
      </c>
      <c r="D17907">
        <v>707550</v>
      </c>
      <c r="E17907" s="1">
        <v>4</v>
      </c>
      <c r="F17907" s="1"/>
      <c r="G17907" t="b">
        <v>0</v>
      </c>
    </row>
    <row r="17908" spans="1:7" hidden="1">
      <c r="A17908" t="s">
        <v>9125</v>
      </c>
      <c r="B17908" t="s">
        <v>9258</v>
      </c>
      <c r="C17908" t="s">
        <v>13067</v>
      </c>
      <c r="D17908">
        <v>748332</v>
      </c>
      <c r="E17908" s="1">
        <v>12</v>
      </c>
      <c r="F17908" s="1"/>
      <c r="G17908" t="b">
        <v>0</v>
      </c>
    </row>
    <row r="17909" spans="1:7" hidden="1">
      <c r="A17909" t="s">
        <v>9125</v>
      </c>
      <c r="B17909" t="s">
        <v>9258</v>
      </c>
      <c r="C17909" t="s">
        <v>9286</v>
      </c>
      <c r="D17909">
        <v>707565</v>
      </c>
      <c r="E17909" s="1">
        <v>7</v>
      </c>
      <c r="F17909" s="1">
        <v>8</v>
      </c>
      <c r="G17909" t="b">
        <v>0</v>
      </c>
    </row>
    <row r="17910" spans="1:7" hidden="1">
      <c r="A17910" t="s">
        <v>9125</v>
      </c>
      <c r="B17910" t="s">
        <v>9258</v>
      </c>
      <c r="C17910" t="s">
        <v>973</v>
      </c>
      <c r="D17910">
        <v>976459</v>
      </c>
      <c r="E17910" s="1">
        <v>4</v>
      </c>
      <c r="F17910" s="1"/>
      <c r="G17910" t="b">
        <v>0</v>
      </c>
    </row>
    <row r="17911" spans="1:7" hidden="1">
      <c r="A17911" t="s">
        <v>9125</v>
      </c>
      <c r="B17911" t="s">
        <v>9258</v>
      </c>
      <c r="C17911" t="s">
        <v>9287</v>
      </c>
      <c r="D17911">
        <v>707590</v>
      </c>
      <c r="E17911" s="1">
        <v>3</v>
      </c>
      <c r="F17911" s="1"/>
      <c r="G17911" t="b">
        <v>0</v>
      </c>
    </row>
    <row r="17912" spans="1:7" hidden="1">
      <c r="A17912" t="s">
        <v>9125</v>
      </c>
      <c r="B17912" t="s">
        <v>9258</v>
      </c>
      <c r="C17912" t="s">
        <v>9321</v>
      </c>
      <c r="D17912">
        <v>976643</v>
      </c>
      <c r="E17912" s="1">
        <v>2</v>
      </c>
      <c r="F17912" s="1">
        <v>4</v>
      </c>
      <c r="G17912" t="b">
        <v>0</v>
      </c>
    </row>
    <row r="17913" spans="1:7" hidden="1">
      <c r="A17913" t="s">
        <v>9125</v>
      </c>
      <c r="B17913" t="s">
        <v>9258</v>
      </c>
      <c r="C17913" t="s">
        <v>12827</v>
      </c>
      <c r="D17913">
        <v>853507</v>
      </c>
      <c r="E17913" s="1">
        <v>16</v>
      </c>
      <c r="F17913" s="1"/>
      <c r="G17913" t="b">
        <v>0</v>
      </c>
    </row>
    <row r="17914" spans="1:7" hidden="1">
      <c r="A17914" t="s">
        <v>9125</v>
      </c>
      <c r="B17914" t="s">
        <v>9258</v>
      </c>
      <c r="C17914" t="s">
        <v>472</v>
      </c>
      <c r="D17914">
        <v>977086</v>
      </c>
      <c r="E17914" s="1">
        <v>2</v>
      </c>
      <c r="F17914" s="1"/>
      <c r="G17914" t="b">
        <v>0</v>
      </c>
    </row>
    <row r="17915" spans="1:7" hidden="1">
      <c r="A17915" t="s">
        <v>9125</v>
      </c>
      <c r="B17915" t="s">
        <v>9258</v>
      </c>
      <c r="C17915" t="s">
        <v>9288</v>
      </c>
      <c r="D17915">
        <v>707618</v>
      </c>
      <c r="E17915" s="1">
        <v>1</v>
      </c>
      <c r="F17915" s="1"/>
      <c r="G17915" t="b">
        <v>0</v>
      </c>
    </row>
    <row r="17916" spans="1:7" hidden="1">
      <c r="A17916" t="s">
        <v>9125</v>
      </c>
      <c r="B17916" t="s">
        <v>9258</v>
      </c>
      <c r="C17916" t="s">
        <v>9289</v>
      </c>
      <c r="D17916">
        <v>707628</v>
      </c>
      <c r="E17916" s="1">
        <v>2</v>
      </c>
      <c r="F17916" s="1"/>
      <c r="G17916" t="b">
        <v>0</v>
      </c>
    </row>
    <row r="17917" spans="1:7" hidden="1">
      <c r="A17917" t="s">
        <v>9125</v>
      </c>
      <c r="B17917" t="s">
        <v>9258</v>
      </c>
      <c r="C17917" t="s">
        <v>9310</v>
      </c>
      <c r="D17917">
        <v>853386</v>
      </c>
      <c r="E17917" s="1">
        <v>5</v>
      </c>
      <c r="F17917" s="1"/>
      <c r="G17917" t="b">
        <v>0</v>
      </c>
    </row>
    <row r="17918" spans="1:7" hidden="1">
      <c r="A17918" t="s">
        <v>9125</v>
      </c>
      <c r="B17918" t="s">
        <v>9258</v>
      </c>
      <c r="C17918" t="s">
        <v>9290</v>
      </c>
      <c r="D17918">
        <v>707651</v>
      </c>
      <c r="E17918" s="1">
        <v>7</v>
      </c>
      <c r="F17918" s="1"/>
      <c r="G17918" t="b">
        <v>0</v>
      </c>
    </row>
    <row r="17919" spans="1:7" hidden="1">
      <c r="A17919" t="s">
        <v>9125</v>
      </c>
      <c r="B17919" t="s">
        <v>9258</v>
      </c>
      <c r="C17919" t="s">
        <v>9291</v>
      </c>
      <c r="D17919">
        <v>707659</v>
      </c>
      <c r="E17919" s="1">
        <v>5</v>
      </c>
      <c r="F17919" s="1"/>
      <c r="G17919" t="b">
        <v>0</v>
      </c>
    </row>
    <row r="17920" spans="1:7" hidden="1">
      <c r="A17920" t="s">
        <v>9125</v>
      </c>
      <c r="B17920" t="s">
        <v>9258</v>
      </c>
      <c r="C17920" t="s">
        <v>12828</v>
      </c>
      <c r="D17920">
        <v>977042</v>
      </c>
      <c r="E17920" s="1">
        <v>8</v>
      </c>
      <c r="F17920" s="1"/>
      <c r="G17920" t="b">
        <v>0</v>
      </c>
    </row>
    <row r="17921" spans="1:7" hidden="1">
      <c r="A17921" t="s">
        <v>9125</v>
      </c>
      <c r="B17921" t="s">
        <v>9258</v>
      </c>
      <c r="C17921" t="s">
        <v>9305</v>
      </c>
      <c r="D17921">
        <v>750014</v>
      </c>
      <c r="E17921" s="1">
        <v>3</v>
      </c>
      <c r="F17921" s="1"/>
      <c r="G17921" t="b">
        <v>0</v>
      </c>
    </row>
    <row r="17922" spans="1:7" hidden="1">
      <c r="A17922" t="s">
        <v>9125</v>
      </c>
      <c r="B17922" t="s">
        <v>9258</v>
      </c>
      <c r="C17922" t="s">
        <v>3426</v>
      </c>
      <c r="D17922">
        <v>853431</v>
      </c>
      <c r="E17922" s="1">
        <v>3</v>
      </c>
      <c r="F17922" s="1"/>
      <c r="G17922" t="b">
        <v>0</v>
      </c>
    </row>
    <row r="17923" spans="1:7" hidden="1">
      <c r="A17923" t="s">
        <v>9125</v>
      </c>
      <c r="B17923" t="s">
        <v>9258</v>
      </c>
      <c r="C17923" t="s">
        <v>15824</v>
      </c>
      <c r="D17923">
        <v>738058</v>
      </c>
      <c r="E17923" s="1"/>
      <c r="F17923" s="1">
        <v>11</v>
      </c>
      <c r="G17923" t="b">
        <v>0</v>
      </c>
    </row>
    <row r="17924" spans="1:7" hidden="1">
      <c r="A17924" t="s">
        <v>9125</v>
      </c>
      <c r="B17924" t="s">
        <v>9258</v>
      </c>
      <c r="C17924" t="s">
        <v>12823</v>
      </c>
      <c r="D17924">
        <v>743443</v>
      </c>
      <c r="E17924" s="1">
        <v>12</v>
      </c>
      <c r="F17924" s="1"/>
      <c r="G17924" t="b">
        <v>0</v>
      </c>
    </row>
    <row r="17925" spans="1:7" hidden="1">
      <c r="A17925" t="s">
        <v>9125</v>
      </c>
      <c r="B17925" t="s">
        <v>9258</v>
      </c>
      <c r="C17925" t="s">
        <v>9292</v>
      </c>
      <c r="D17925">
        <v>707685</v>
      </c>
      <c r="E17925" s="1">
        <v>3</v>
      </c>
      <c r="F17925" s="1"/>
      <c r="G17925" t="b">
        <v>0</v>
      </c>
    </row>
    <row r="17926" spans="1:7" hidden="1">
      <c r="A17926" t="s">
        <v>9125</v>
      </c>
      <c r="B17926" t="s">
        <v>9258</v>
      </c>
      <c r="C17926" t="s">
        <v>1971</v>
      </c>
      <c r="D17926">
        <v>723841</v>
      </c>
      <c r="E17926" s="1">
        <v>23</v>
      </c>
      <c r="F17926" s="1"/>
      <c r="G17926" t="b">
        <v>0</v>
      </c>
    </row>
    <row r="17927" spans="1:7" hidden="1">
      <c r="A17927" t="s">
        <v>9125</v>
      </c>
      <c r="B17927" t="s">
        <v>9258</v>
      </c>
      <c r="C17927" t="s">
        <v>9312</v>
      </c>
      <c r="D17927">
        <v>853580</v>
      </c>
      <c r="E17927" s="1">
        <v>1</v>
      </c>
      <c r="F17927" s="1"/>
      <c r="G17927" t="b">
        <v>0</v>
      </c>
    </row>
    <row r="17928" spans="1:7" hidden="1">
      <c r="A17928" t="s">
        <v>9125</v>
      </c>
      <c r="B17928" t="s">
        <v>9258</v>
      </c>
      <c r="C17928" t="s">
        <v>12923</v>
      </c>
      <c r="D17928">
        <v>747577</v>
      </c>
      <c r="E17928" s="1">
        <v>25</v>
      </c>
      <c r="F17928" s="1">
        <v>24</v>
      </c>
      <c r="G17928" t="b">
        <v>0</v>
      </c>
    </row>
    <row r="17929" spans="1:7" hidden="1">
      <c r="A17929" t="s">
        <v>9125</v>
      </c>
      <c r="B17929" t="s">
        <v>9258</v>
      </c>
      <c r="C17929" t="s">
        <v>293</v>
      </c>
      <c r="D17929">
        <v>707708</v>
      </c>
      <c r="E17929" s="1">
        <v>2</v>
      </c>
      <c r="F17929" s="1"/>
      <c r="G17929" t="b">
        <v>0</v>
      </c>
    </row>
    <row r="17930" spans="1:7" hidden="1">
      <c r="A17930" t="s">
        <v>9125</v>
      </c>
      <c r="B17930" t="s">
        <v>9258</v>
      </c>
      <c r="C17930" t="s">
        <v>4587</v>
      </c>
      <c r="D17930">
        <v>707716</v>
      </c>
      <c r="E17930" s="1">
        <v>3</v>
      </c>
      <c r="F17930" s="1"/>
      <c r="G17930" t="b">
        <v>0</v>
      </c>
    </row>
    <row r="17931" spans="1:7" hidden="1">
      <c r="A17931" t="s">
        <v>9125</v>
      </c>
      <c r="B17931" t="s">
        <v>9258</v>
      </c>
      <c r="C17931" t="s">
        <v>9293</v>
      </c>
      <c r="D17931">
        <v>707726</v>
      </c>
      <c r="E17931" s="1">
        <v>2</v>
      </c>
      <c r="F17931" s="1"/>
      <c r="G17931" t="b">
        <v>0</v>
      </c>
    </row>
    <row r="17932" spans="1:7" hidden="1">
      <c r="A17932" t="s">
        <v>9125</v>
      </c>
      <c r="B17932" t="s">
        <v>9258</v>
      </c>
      <c r="C17932" t="s">
        <v>816</v>
      </c>
      <c r="D17932">
        <v>707735</v>
      </c>
      <c r="E17932" s="1">
        <v>3</v>
      </c>
      <c r="F17932" s="1"/>
      <c r="G17932" t="b">
        <v>0</v>
      </c>
    </row>
    <row r="17933" spans="1:7" hidden="1">
      <c r="A17933" t="s">
        <v>9125</v>
      </c>
      <c r="B17933" t="s">
        <v>9258</v>
      </c>
      <c r="C17933" t="s">
        <v>1907</v>
      </c>
      <c r="D17933">
        <v>707761</v>
      </c>
      <c r="E17933" s="1">
        <v>2</v>
      </c>
      <c r="F17933" s="1"/>
      <c r="G17933" t="b">
        <v>0</v>
      </c>
    </row>
    <row r="17934" spans="1:7" hidden="1">
      <c r="A17934" t="s">
        <v>9125</v>
      </c>
      <c r="B17934" t="s">
        <v>9258</v>
      </c>
      <c r="C17934" t="s">
        <v>9320</v>
      </c>
      <c r="D17934">
        <v>976563</v>
      </c>
      <c r="E17934" s="1">
        <v>3</v>
      </c>
      <c r="F17934" s="1"/>
      <c r="G17934" t="b">
        <v>0</v>
      </c>
    </row>
    <row r="17935" spans="1:7" hidden="1">
      <c r="A17935" t="s">
        <v>9125</v>
      </c>
      <c r="B17935" t="s">
        <v>9258</v>
      </c>
      <c r="C17935" t="s">
        <v>9300</v>
      </c>
      <c r="D17935">
        <v>743427</v>
      </c>
      <c r="E17935" s="1">
        <v>9</v>
      </c>
      <c r="F17935" s="1"/>
      <c r="G17935" t="b">
        <v>0</v>
      </c>
    </row>
    <row r="17936" spans="1:7" hidden="1">
      <c r="A17936" t="s">
        <v>9125</v>
      </c>
      <c r="B17936" t="s">
        <v>9258</v>
      </c>
      <c r="C17936" t="s">
        <v>7560</v>
      </c>
      <c r="D17936">
        <v>977002</v>
      </c>
      <c r="E17936" s="1">
        <v>1</v>
      </c>
      <c r="F17936" s="1">
        <v>3</v>
      </c>
      <c r="G17936" t="b">
        <v>0</v>
      </c>
    </row>
    <row r="17937" spans="1:7" hidden="1">
      <c r="A17937" t="s">
        <v>9125</v>
      </c>
      <c r="B17937" t="s">
        <v>9258</v>
      </c>
      <c r="C17937" t="s">
        <v>191</v>
      </c>
      <c r="D17937">
        <v>715933</v>
      </c>
      <c r="E17937" s="1">
        <v>9</v>
      </c>
      <c r="F17937" s="1">
        <v>11</v>
      </c>
      <c r="G17937" t="b">
        <v>0</v>
      </c>
    </row>
    <row r="17938" spans="1:7" hidden="1">
      <c r="A17938" t="s">
        <v>9125</v>
      </c>
      <c r="B17938" t="s">
        <v>9258</v>
      </c>
      <c r="C17938" t="s">
        <v>9294</v>
      </c>
      <c r="D17938">
        <v>707815</v>
      </c>
      <c r="E17938" s="1">
        <v>2</v>
      </c>
      <c r="F17938" s="1">
        <v>3</v>
      </c>
      <c r="G17938" t="b">
        <v>0</v>
      </c>
    </row>
    <row r="17939" spans="1:7" hidden="1">
      <c r="A17939" t="s">
        <v>9125</v>
      </c>
      <c r="B17939" t="s">
        <v>9322</v>
      </c>
      <c r="C17939" t="s">
        <v>10752</v>
      </c>
      <c r="D17939">
        <v>744207</v>
      </c>
      <c r="E17939" s="1">
        <v>8</v>
      </c>
      <c r="F17939" s="1">
        <v>10</v>
      </c>
      <c r="G17939" t="b">
        <v>0</v>
      </c>
    </row>
    <row r="17940" spans="1:7" hidden="1">
      <c r="A17940" t="s">
        <v>9125</v>
      </c>
      <c r="B17940" t="s">
        <v>9322</v>
      </c>
      <c r="C17940" t="s">
        <v>1065</v>
      </c>
      <c r="D17940">
        <v>742039</v>
      </c>
      <c r="E17940" s="1"/>
      <c r="F17940" s="1">
        <v>9</v>
      </c>
      <c r="G17940" t="b">
        <v>0</v>
      </c>
    </row>
    <row r="17941" spans="1:7" hidden="1">
      <c r="A17941" t="s">
        <v>9125</v>
      </c>
      <c r="B17941" t="s">
        <v>9322</v>
      </c>
      <c r="C17941" t="s">
        <v>7953</v>
      </c>
      <c r="D17941">
        <v>741903</v>
      </c>
      <c r="E17941" s="1">
        <v>7</v>
      </c>
      <c r="F17941" s="1"/>
      <c r="G17941" t="b">
        <v>0</v>
      </c>
    </row>
    <row r="17942" spans="1:7" hidden="1">
      <c r="A17942" t="s">
        <v>9125</v>
      </c>
      <c r="B17942" t="s">
        <v>9322</v>
      </c>
      <c r="C17942" t="s">
        <v>9323</v>
      </c>
      <c r="D17942">
        <v>706051</v>
      </c>
      <c r="E17942" s="1">
        <v>3</v>
      </c>
      <c r="F17942" s="1"/>
      <c r="G17942" t="b">
        <v>0</v>
      </c>
    </row>
    <row r="17943" spans="1:7" hidden="1">
      <c r="A17943" t="s">
        <v>9125</v>
      </c>
      <c r="B17943" t="s">
        <v>9322</v>
      </c>
      <c r="C17943" t="s">
        <v>9324</v>
      </c>
      <c r="D17943">
        <v>719506</v>
      </c>
      <c r="E17943" s="1">
        <v>1</v>
      </c>
      <c r="F17943" s="1"/>
      <c r="G17943" t="b">
        <v>0</v>
      </c>
    </row>
    <row r="17944" spans="1:7" hidden="1">
      <c r="A17944" t="s">
        <v>9125</v>
      </c>
      <c r="B17944" t="s">
        <v>9322</v>
      </c>
      <c r="C17944" t="s">
        <v>11715</v>
      </c>
      <c r="D17944">
        <v>744206</v>
      </c>
      <c r="E17944" s="1">
        <v>13</v>
      </c>
      <c r="F17944" s="1"/>
      <c r="G17944" t="b">
        <v>0</v>
      </c>
    </row>
    <row r="17945" spans="1:7" hidden="1">
      <c r="A17945" t="s">
        <v>9125</v>
      </c>
      <c r="B17945" t="s">
        <v>9322</v>
      </c>
      <c r="C17945" t="s">
        <v>9338</v>
      </c>
      <c r="D17945">
        <v>750160</v>
      </c>
      <c r="E17945" s="1">
        <v>1</v>
      </c>
      <c r="F17945" s="1"/>
      <c r="G17945" t="b">
        <v>0</v>
      </c>
    </row>
    <row r="17946" spans="1:7" hidden="1">
      <c r="A17946" t="s">
        <v>9125</v>
      </c>
      <c r="B17946" t="s">
        <v>9322</v>
      </c>
      <c r="C17946" t="s">
        <v>9325</v>
      </c>
      <c r="D17946">
        <v>719983</v>
      </c>
      <c r="E17946" s="1">
        <v>1</v>
      </c>
      <c r="F17946" s="1"/>
      <c r="G17946" t="b">
        <v>0</v>
      </c>
    </row>
    <row r="17947" spans="1:7" hidden="1">
      <c r="A17947" t="s">
        <v>9125</v>
      </c>
      <c r="B17947" t="s">
        <v>9322</v>
      </c>
      <c r="C17947" t="s">
        <v>9337</v>
      </c>
      <c r="D17947">
        <v>749953</v>
      </c>
      <c r="E17947" s="1">
        <v>1</v>
      </c>
      <c r="F17947" s="1"/>
      <c r="G17947" t="b">
        <v>0</v>
      </c>
    </row>
    <row r="17948" spans="1:7" hidden="1">
      <c r="A17948" t="s">
        <v>9125</v>
      </c>
      <c r="B17948" t="s">
        <v>9322</v>
      </c>
      <c r="C17948" t="s">
        <v>2139</v>
      </c>
      <c r="D17948">
        <v>720140</v>
      </c>
      <c r="E17948" s="1">
        <v>4</v>
      </c>
      <c r="F17948" s="1"/>
      <c r="G17948" t="b">
        <v>0</v>
      </c>
    </row>
    <row r="17949" spans="1:7" hidden="1">
      <c r="A17949" t="s">
        <v>9125</v>
      </c>
      <c r="B17949" t="s">
        <v>9322</v>
      </c>
      <c r="C17949" t="s">
        <v>9333</v>
      </c>
      <c r="D17949">
        <v>737521</v>
      </c>
      <c r="E17949" s="1">
        <v>4</v>
      </c>
      <c r="F17949" s="1"/>
      <c r="G17949" t="b">
        <v>0</v>
      </c>
    </row>
    <row r="17950" spans="1:7" hidden="1">
      <c r="A17950" t="s">
        <v>9125</v>
      </c>
      <c r="B17950" t="s">
        <v>9322</v>
      </c>
      <c r="C17950" t="s">
        <v>8227</v>
      </c>
      <c r="D17950">
        <v>737489</v>
      </c>
      <c r="E17950" s="1">
        <v>5</v>
      </c>
      <c r="F17950" s="1"/>
      <c r="G17950" t="b">
        <v>0</v>
      </c>
    </row>
    <row r="17951" spans="1:7" hidden="1">
      <c r="A17951" t="s">
        <v>9125</v>
      </c>
      <c r="B17951" t="s">
        <v>9322</v>
      </c>
      <c r="C17951" t="s">
        <v>6710</v>
      </c>
      <c r="D17951">
        <v>737557</v>
      </c>
      <c r="E17951" s="1">
        <v>3</v>
      </c>
      <c r="F17951" s="1"/>
      <c r="G17951" t="b">
        <v>0</v>
      </c>
    </row>
    <row r="17952" spans="1:7" hidden="1">
      <c r="A17952" t="s">
        <v>9125</v>
      </c>
      <c r="B17952" t="s">
        <v>9322</v>
      </c>
      <c r="C17952" t="s">
        <v>9331</v>
      </c>
      <c r="D17952">
        <v>737409</v>
      </c>
      <c r="E17952" s="1">
        <v>1</v>
      </c>
      <c r="F17952" s="1"/>
      <c r="G17952" t="b">
        <v>0</v>
      </c>
    </row>
    <row r="17953" spans="1:7" hidden="1">
      <c r="A17953" t="s">
        <v>9125</v>
      </c>
      <c r="B17953" t="s">
        <v>9322</v>
      </c>
      <c r="C17953" t="s">
        <v>1591</v>
      </c>
      <c r="D17953">
        <v>720315</v>
      </c>
      <c r="E17953" s="1">
        <v>3</v>
      </c>
      <c r="F17953" s="1"/>
      <c r="G17953" t="b">
        <v>0</v>
      </c>
    </row>
    <row r="17954" spans="1:7" hidden="1">
      <c r="A17954" t="s">
        <v>9125</v>
      </c>
      <c r="B17954" t="s">
        <v>9322</v>
      </c>
      <c r="C17954" t="s">
        <v>9326</v>
      </c>
      <c r="D17954">
        <v>720377</v>
      </c>
      <c r="E17954" s="1">
        <v>5</v>
      </c>
      <c r="F17954" s="1">
        <v>7</v>
      </c>
      <c r="G17954" t="b">
        <v>0</v>
      </c>
    </row>
    <row r="17955" spans="1:7" hidden="1">
      <c r="A17955" t="s">
        <v>9125</v>
      </c>
      <c r="B17955" t="s">
        <v>9322</v>
      </c>
      <c r="C17955" t="s">
        <v>25</v>
      </c>
      <c r="D17955">
        <v>742008</v>
      </c>
      <c r="E17955" s="1">
        <v>12</v>
      </c>
      <c r="F17955" s="1">
        <v>10</v>
      </c>
      <c r="G17955" t="b">
        <v>0</v>
      </c>
    </row>
    <row r="17956" spans="1:7" hidden="1">
      <c r="A17956" t="s">
        <v>9125</v>
      </c>
      <c r="B17956" t="s">
        <v>9322</v>
      </c>
      <c r="C17956" t="s">
        <v>9332</v>
      </c>
      <c r="D17956">
        <v>737428</v>
      </c>
      <c r="E17956" s="1">
        <v>4</v>
      </c>
      <c r="F17956" s="1"/>
      <c r="G17956" t="b">
        <v>0</v>
      </c>
    </row>
    <row r="17957" spans="1:7" hidden="1">
      <c r="A17957" t="s">
        <v>9125</v>
      </c>
      <c r="B17957" t="s">
        <v>9322</v>
      </c>
      <c r="C17957" t="s">
        <v>9330</v>
      </c>
      <c r="D17957">
        <v>722598</v>
      </c>
      <c r="E17957" s="1">
        <v>5</v>
      </c>
      <c r="F17957" s="1"/>
      <c r="G17957" t="b">
        <v>0</v>
      </c>
    </row>
    <row r="17958" spans="1:7" hidden="1">
      <c r="A17958" t="s">
        <v>9125</v>
      </c>
      <c r="B17958" t="s">
        <v>9322</v>
      </c>
      <c r="C17958" t="s">
        <v>9334</v>
      </c>
      <c r="D17958">
        <v>737612</v>
      </c>
      <c r="E17958" s="1">
        <v>2</v>
      </c>
      <c r="F17958" s="1"/>
      <c r="G17958" t="b">
        <v>0</v>
      </c>
    </row>
    <row r="17959" spans="1:7" hidden="1">
      <c r="A17959" t="s">
        <v>9125</v>
      </c>
      <c r="B17959" t="s">
        <v>9322</v>
      </c>
      <c r="C17959" t="s">
        <v>9327</v>
      </c>
      <c r="D17959">
        <v>720506</v>
      </c>
      <c r="E17959" s="1">
        <v>3</v>
      </c>
      <c r="F17959" s="1"/>
      <c r="G17959" t="b">
        <v>0</v>
      </c>
    </row>
    <row r="17960" spans="1:7" hidden="1">
      <c r="A17960" t="s">
        <v>9125</v>
      </c>
      <c r="B17960" t="s">
        <v>9322</v>
      </c>
      <c r="C17960" t="s">
        <v>9328</v>
      </c>
      <c r="D17960">
        <v>720710</v>
      </c>
      <c r="E17960" s="1">
        <v>3</v>
      </c>
      <c r="F17960" s="1"/>
      <c r="G17960" t="b">
        <v>0</v>
      </c>
    </row>
    <row r="17961" spans="1:7" hidden="1">
      <c r="A17961" t="s">
        <v>9125</v>
      </c>
      <c r="B17961" t="s">
        <v>9322</v>
      </c>
      <c r="C17961" t="s">
        <v>9335</v>
      </c>
      <c r="D17961">
        <v>737955</v>
      </c>
      <c r="E17961" s="1">
        <v>3</v>
      </c>
      <c r="F17961" s="1"/>
      <c r="G17961" t="b">
        <v>0</v>
      </c>
    </row>
    <row r="17962" spans="1:7" hidden="1">
      <c r="A17962" t="s">
        <v>9125</v>
      </c>
      <c r="B17962" t="s">
        <v>9322</v>
      </c>
      <c r="C17962" t="s">
        <v>1971</v>
      </c>
      <c r="D17962">
        <v>742018</v>
      </c>
      <c r="E17962" s="1"/>
      <c r="F17962" s="1">
        <v>5</v>
      </c>
      <c r="G17962" t="b">
        <v>0</v>
      </c>
    </row>
    <row r="17963" spans="1:7" hidden="1">
      <c r="A17963" t="s">
        <v>9125</v>
      </c>
      <c r="B17963" t="s">
        <v>9322</v>
      </c>
      <c r="C17963" t="s">
        <v>10576</v>
      </c>
      <c r="D17963">
        <v>744211</v>
      </c>
      <c r="E17963" s="1">
        <v>17</v>
      </c>
      <c r="F17963" s="1">
        <v>13</v>
      </c>
      <c r="G17963" t="b">
        <v>0</v>
      </c>
    </row>
    <row r="17964" spans="1:7" hidden="1">
      <c r="A17964" t="s">
        <v>9125</v>
      </c>
      <c r="B17964" t="s">
        <v>9322</v>
      </c>
      <c r="C17964" t="s">
        <v>9329</v>
      </c>
      <c r="D17964">
        <v>720767</v>
      </c>
      <c r="E17964" s="1">
        <v>2</v>
      </c>
      <c r="F17964" s="1">
        <v>3</v>
      </c>
      <c r="G17964" t="b">
        <v>0</v>
      </c>
    </row>
    <row r="17965" spans="1:7" hidden="1">
      <c r="A17965" t="s">
        <v>9125</v>
      </c>
      <c r="B17965" t="s">
        <v>9322</v>
      </c>
      <c r="C17965" t="s">
        <v>9336</v>
      </c>
      <c r="D17965">
        <v>738457</v>
      </c>
      <c r="E17965" s="1">
        <v>5</v>
      </c>
      <c r="F17965" s="1"/>
      <c r="G17965" t="b">
        <v>0</v>
      </c>
    </row>
    <row r="17966" spans="1:7" hidden="1">
      <c r="A17966" t="s">
        <v>9125</v>
      </c>
      <c r="B17966" t="s">
        <v>9322</v>
      </c>
      <c r="C17966" t="s">
        <v>754</v>
      </c>
      <c r="D17966">
        <v>738458</v>
      </c>
      <c r="E17966" s="1">
        <v>3</v>
      </c>
      <c r="F17966" s="1"/>
      <c r="G17966" t="b">
        <v>0</v>
      </c>
    </row>
    <row r="17967" spans="1:7" hidden="1">
      <c r="A17967" t="s">
        <v>9125</v>
      </c>
      <c r="B17967" t="s">
        <v>9339</v>
      </c>
      <c r="C17967" t="s">
        <v>9295</v>
      </c>
      <c r="D17967">
        <v>742257</v>
      </c>
      <c r="E17967" s="1">
        <v>4</v>
      </c>
      <c r="F17967" s="1"/>
      <c r="G17967" t="b">
        <v>0</v>
      </c>
    </row>
    <row r="17968" spans="1:7" hidden="1">
      <c r="A17968" t="s">
        <v>9125</v>
      </c>
      <c r="B17968" t="s">
        <v>9339</v>
      </c>
      <c r="C17968" t="s">
        <v>9340</v>
      </c>
      <c r="D17968">
        <v>741288</v>
      </c>
      <c r="E17968" s="1">
        <v>2</v>
      </c>
      <c r="F17968" s="1"/>
      <c r="G17968" t="b">
        <v>0</v>
      </c>
    </row>
    <row r="17969" spans="1:7" hidden="1">
      <c r="A17969" t="s">
        <v>9125</v>
      </c>
      <c r="B17969" t="s">
        <v>9339</v>
      </c>
      <c r="C17969" t="s">
        <v>9377</v>
      </c>
      <c r="D17969">
        <v>749702</v>
      </c>
      <c r="E17969" s="1">
        <v>1</v>
      </c>
      <c r="F17969" s="1"/>
      <c r="G17969" t="b">
        <v>0</v>
      </c>
    </row>
    <row r="17970" spans="1:7" hidden="1">
      <c r="A17970" t="s">
        <v>9125</v>
      </c>
      <c r="B17970" t="s">
        <v>9339</v>
      </c>
      <c r="C17970" t="s">
        <v>9341</v>
      </c>
      <c r="D17970">
        <v>742148</v>
      </c>
      <c r="E17970" s="1">
        <v>2</v>
      </c>
      <c r="F17970" s="1"/>
      <c r="G17970" t="b">
        <v>0</v>
      </c>
    </row>
    <row r="17971" spans="1:7" hidden="1">
      <c r="A17971" t="s">
        <v>9125</v>
      </c>
      <c r="B17971" t="s">
        <v>9339</v>
      </c>
      <c r="C17971" t="s">
        <v>9342</v>
      </c>
      <c r="D17971">
        <v>742149</v>
      </c>
      <c r="E17971" s="1">
        <v>4</v>
      </c>
      <c r="F17971" s="1"/>
      <c r="G17971" t="b">
        <v>0</v>
      </c>
    </row>
    <row r="17972" spans="1:7" hidden="1">
      <c r="A17972" t="s">
        <v>9125</v>
      </c>
      <c r="B17972" t="s">
        <v>9339</v>
      </c>
      <c r="C17972" t="s">
        <v>9343</v>
      </c>
      <c r="D17972">
        <v>742151</v>
      </c>
      <c r="E17972" s="1">
        <v>2</v>
      </c>
      <c r="F17972" s="1"/>
      <c r="G17972" t="b">
        <v>0</v>
      </c>
    </row>
    <row r="17973" spans="1:7" hidden="1">
      <c r="A17973" t="s">
        <v>9125</v>
      </c>
      <c r="B17973" t="s">
        <v>9339</v>
      </c>
      <c r="C17973" t="s">
        <v>7</v>
      </c>
      <c r="D17973">
        <v>742263</v>
      </c>
      <c r="E17973" s="1">
        <v>9</v>
      </c>
      <c r="F17973" s="1"/>
      <c r="G17973" t="b">
        <v>0</v>
      </c>
    </row>
    <row r="17974" spans="1:7" hidden="1">
      <c r="A17974" t="s">
        <v>9125</v>
      </c>
      <c r="B17974" t="s">
        <v>9339</v>
      </c>
      <c r="C17974" t="s">
        <v>15825</v>
      </c>
      <c r="D17974">
        <v>742406</v>
      </c>
      <c r="E17974" s="1"/>
      <c r="F17974" s="1">
        <v>5</v>
      </c>
      <c r="G17974" t="b">
        <v>0</v>
      </c>
    </row>
    <row r="17975" spans="1:7" hidden="1">
      <c r="A17975" t="s">
        <v>9125</v>
      </c>
      <c r="B17975" t="s">
        <v>9339</v>
      </c>
      <c r="C17975" t="s">
        <v>7096</v>
      </c>
      <c r="D17975">
        <v>742154</v>
      </c>
      <c r="E17975" s="1">
        <v>1</v>
      </c>
      <c r="F17975" s="1"/>
      <c r="G17975" t="b">
        <v>0</v>
      </c>
    </row>
    <row r="17976" spans="1:7" hidden="1">
      <c r="A17976" t="s">
        <v>9125</v>
      </c>
      <c r="B17976" t="s">
        <v>9339</v>
      </c>
      <c r="C17976" t="s">
        <v>12830</v>
      </c>
      <c r="D17976">
        <v>744936</v>
      </c>
      <c r="E17976" s="1">
        <v>14</v>
      </c>
      <c r="F17976" s="1">
        <v>13</v>
      </c>
      <c r="G17976" t="b">
        <v>0</v>
      </c>
    </row>
    <row r="17977" spans="1:7" hidden="1">
      <c r="A17977" t="s">
        <v>9125</v>
      </c>
      <c r="B17977" t="s">
        <v>9339</v>
      </c>
      <c r="C17977" t="s">
        <v>9344</v>
      </c>
      <c r="D17977">
        <v>742156</v>
      </c>
      <c r="E17977" s="1">
        <v>4</v>
      </c>
      <c r="F17977" s="1"/>
      <c r="G17977" t="b">
        <v>0</v>
      </c>
    </row>
    <row r="17978" spans="1:7" hidden="1">
      <c r="A17978" t="s">
        <v>9125</v>
      </c>
      <c r="B17978" t="s">
        <v>9339</v>
      </c>
      <c r="C17978" t="s">
        <v>5088</v>
      </c>
      <c r="D17978">
        <v>742159</v>
      </c>
      <c r="E17978" s="1">
        <v>2</v>
      </c>
      <c r="F17978" s="1"/>
      <c r="G17978" t="b">
        <v>0</v>
      </c>
    </row>
    <row r="17979" spans="1:7" hidden="1">
      <c r="A17979" t="s">
        <v>9125</v>
      </c>
      <c r="B17979" t="s">
        <v>9339</v>
      </c>
      <c r="C17979" t="s">
        <v>9345</v>
      </c>
      <c r="D17979">
        <v>742160</v>
      </c>
      <c r="E17979" s="1">
        <v>3</v>
      </c>
      <c r="F17979" s="1"/>
      <c r="G17979" t="b">
        <v>0</v>
      </c>
    </row>
    <row r="17980" spans="1:7" hidden="1">
      <c r="A17980" t="s">
        <v>9125</v>
      </c>
      <c r="B17980" t="s">
        <v>9339</v>
      </c>
      <c r="C17980" t="s">
        <v>35</v>
      </c>
      <c r="D17980">
        <v>742162</v>
      </c>
      <c r="E17980" s="1">
        <v>7</v>
      </c>
      <c r="F17980" s="1"/>
      <c r="G17980" t="b">
        <v>0</v>
      </c>
    </row>
    <row r="17981" spans="1:7" hidden="1">
      <c r="A17981" t="s">
        <v>9125</v>
      </c>
      <c r="B17981" t="s">
        <v>9339</v>
      </c>
      <c r="C17981" t="s">
        <v>9346</v>
      </c>
      <c r="D17981">
        <v>742166</v>
      </c>
      <c r="E17981" s="1">
        <v>1</v>
      </c>
      <c r="F17981" s="1"/>
      <c r="G17981" t="b">
        <v>0</v>
      </c>
    </row>
    <row r="17982" spans="1:7" hidden="1">
      <c r="A17982" t="s">
        <v>9125</v>
      </c>
      <c r="B17982" t="s">
        <v>9339</v>
      </c>
      <c r="C17982" t="s">
        <v>9347</v>
      </c>
      <c r="D17982">
        <v>742173</v>
      </c>
      <c r="E17982" s="1">
        <v>3</v>
      </c>
      <c r="F17982" s="1">
        <v>5</v>
      </c>
      <c r="G17982" t="b">
        <v>0</v>
      </c>
    </row>
    <row r="17983" spans="1:7" hidden="1">
      <c r="A17983" t="s">
        <v>9125</v>
      </c>
      <c r="B17983" t="s">
        <v>9339</v>
      </c>
      <c r="C17983" t="s">
        <v>9379</v>
      </c>
      <c r="D17983">
        <v>759636</v>
      </c>
      <c r="E17983" s="1">
        <v>1</v>
      </c>
      <c r="F17983" s="1"/>
      <c r="G17983" t="b">
        <v>0</v>
      </c>
    </row>
    <row r="17984" spans="1:7" hidden="1">
      <c r="A17984" t="s">
        <v>9125</v>
      </c>
      <c r="B17984" t="s">
        <v>9339</v>
      </c>
      <c r="C17984" t="s">
        <v>9376</v>
      </c>
      <c r="D17984">
        <v>749701</v>
      </c>
      <c r="E17984" s="1">
        <v>1</v>
      </c>
      <c r="F17984" s="1"/>
      <c r="G17984" t="b">
        <v>0</v>
      </c>
    </row>
    <row r="17985" spans="1:7" hidden="1">
      <c r="A17985" t="s">
        <v>9125</v>
      </c>
      <c r="B17985" t="s">
        <v>9339</v>
      </c>
      <c r="C17985" t="s">
        <v>9348</v>
      </c>
      <c r="D17985">
        <v>742174</v>
      </c>
      <c r="E17985" s="1">
        <v>5</v>
      </c>
      <c r="F17985" s="1"/>
      <c r="G17985" t="b">
        <v>0</v>
      </c>
    </row>
    <row r="17986" spans="1:7" hidden="1">
      <c r="A17986" t="s">
        <v>9125</v>
      </c>
      <c r="B17986" t="s">
        <v>9339</v>
      </c>
      <c r="C17986" t="s">
        <v>9349</v>
      </c>
      <c r="D17986">
        <v>742177</v>
      </c>
      <c r="E17986" s="1">
        <v>2</v>
      </c>
      <c r="F17986" s="1"/>
      <c r="G17986" t="b">
        <v>0</v>
      </c>
    </row>
    <row r="17987" spans="1:7" hidden="1">
      <c r="A17987" t="s">
        <v>9125</v>
      </c>
      <c r="B17987" t="s">
        <v>9339</v>
      </c>
      <c r="C17987" t="s">
        <v>6035</v>
      </c>
      <c r="D17987">
        <v>742178</v>
      </c>
      <c r="E17987" s="1">
        <v>2</v>
      </c>
      <c r="F17987" s="1"/>
      <c r="G17987" t="b">
        <v>0</v>
      </c>
    </row>
    <row r="17988" spans="1:7" hidden="1">
      <c r="A17988" t="s">
        <v>9125</v>
      </c>
      <c r="B17988" t="s">
        <v>9339</v>
      </c>
      <c r="C17988" t="s">
        <v>9350</v>
      </c>
      <c r="D17988">
        <v>742179</v>
      </c>
      <c r="E17988" s="1">
        <v>4</v>
      </c>
      <c r="F17988" s="1"/>
      <c r="G17988" t="b">
        <v>0</v>
      </c>
    </row>
    <row r="17989" spans="1:7" hidden="1">
      <c r="A17989" t="s">
        <v>9125</v>
      </c>
      <c r="B17989" t="s">
        <v>9339</v>
      </c>
      <c r="C17989" t="s">
        <v>9375</v>
      </c>
      <c r="D17989">
        <v>742521</v>
      </c>
      <c r="E17989" s="1">
        <v>10</v>
      </c>
      <c r="F17989" s="1"/>
      <c r="G17989" t="b">
        <v>0</v>
      </c>
    </row>
    <row r="17990" spans="1:7" hidden="1">
      <c r="A17990" t="s">
        <v>9125</v>
      </c>
      <c r="B17990" t="s">
        <v>9339</v>
      </c>
      <c r="C17990" t="s">
        <v>12829</v>
      </c>
      <c r="D17990">
        <v>744930</v>
      </c>
      <c r="E17990" s="1">
        <v>8</v>
      </c>
      <c r="F17990" s="1">
        <v>9</v>
      </c>
      <c r="G17990" t="b">
        <v>0</v>
      </c>
    </row>
    <row r="17991" spans="1:7" hidden="1">
      <c r="A17991" t="s">
        <v>9125</v>
      </c>
      <c r="B17991" t="s">
        <v>9339</v>
      </c>
      <c r="C17991" t="s">
        <v>9351</v>
      </c>
      <c r="D17991">
        <v>742182</v>
      </c>
      <c r="E17991" s="1">
        <v>1</v>
      </c>
      <c r="F17991" s="1"/>
      <c r="G17991" t="b">
        <v>0</v>
      </c>
    </row>
    <row r="17992" spans="1:7" hidden="1">
      <c r="A17992" t="s">
        <v>9125</v>
      </c>
      <c r="B17992" t="s">
        <v>9339</v>
      </c>
      <c r="C17992" t="s">
        <v>9352</v>
      </c>
      <c r="D17992">
        <v>742183</v>
      </c>
      <c r="E17992" s="1">
        <v>4</v>
      </c>
      <c r="F17992" s="1"/>
      <c r="G17992" t="b">
        <v>0</v>
      </c>
    </row>
    <row r="17993" spans="1:7" hidden="1">
      <c r="A17993" t="s">
        <v>9125</v>
      </c>
      <c r="B17993" t="s">
        <v>9339</v>
      </c>
      <c r="C17993" t="s">
        <v>38</v>
      </c>
      <c r="D17993">
        <v>742184</v>
      </c>
      <c r="E17993" s="1">
        <v>3</v>
      </c>
      <c r="F17993" s="1"/>
      <c r="G17993" t="b">
        <v>0</v>
      </c>
    </row>
    <row r="17994" spans="1:7" hidden="1">
      <c r="A17994" t="s">
        <v>9125</v>
      </c>
      <c r="B17994" t="s">
        <v>9339</v>
      </c>
      <c r="C17994" t="s">
        <v>9353</v>
      </c>
      <c r="D17994">
        <v>742187</v>
      </c>
      <c r="E17994" s="1">
        <v>3</v>
      </c>
      <c r="F17994" s="1"/>
      <c r="G17994" t="b">
        <v>0</v>
      </c>
    </row>
    <row r="17995" spans="1:7" hidden="1">
      <c r="A17995" t="s">
        <v>9125</v>
      </c>
      <c r="B17995" t="s">
        <v>9339</v>
      </c>
      <c r="C17995" t="s">
        <v>8618</v>
      </c>
      <c r="D17995">
        <v>742190</v>
      </c>
      <c r="E17995" s="1">
        <v>1</v>
      </c>
      <c r="F17995" s="1"/>
      <c r="G17995" t="b">
        <v>0</v>
      </c>
    </row>
    <row r="17996" spans="1:7" hidden="1">
      <c r="A17996" t="s">
        <v>9125</v>
      </c>
      <c r="B17996" t="s">
        <v>9339</v>
      </c>
      <c r="C17996" t="s">
        <v>9354</v>
      </c>
      <c r="D17996">
        <v>742192</v>
      </c>
      <c r="E17996" s="1">
        <v>3</v>
      </c>
      <c r="F17996" s="1"/>
      <c r="G17996" t="b">
        <v>0</v>
      </c>
    </row>
    <row r="17997" spans="1:7" hidden="1">
      <c r="A17997" t="s">
        <v>9125</v>
      </c>
      <c r="B17997" t="s">
        <v>9339</v>
      </c>
      <c r="C17997" t="s">
        <v>8207</v>
      </c>
      <c r="D17997">
        <v>742193</v>
      </c>
      <c r="E17997" s="1">
        <v>1</v>
      </c>
      <c r="F17997" s="1"/>
      <c r="G17997" t="b">
        <v>0</v>
      </c>
    </row>
    <row r="17998" spans="1:7" hidden="1">
      <c r="A17998" t="s">
        <v>9125</v>
      </c>
      <c r="B17998" t="s">
        <v>9339</v>
      </c>
      <c r="C17998" t="s">
        <v>13069</v>
      </c>
      <c r="D17998">
        <v>748383</v>
      </c>
      <c r="E17998" s="1">
        <v>30</v>
      </c>
      <c r="F17998" s="1">
        <v>28</v>
      </c>
      <c r="G17998" t="b">
        <v>0</v>
      </c>
    </row>
    <row r="17999" spans="1:7" hidden="1">
      <c r="A17999" t="s">
        <v>9125</v>
      </c>
      <c r="B17999" t="s">
        <v>9339</v>
      </c>
      <c r="C17999" t="s">
        <v>13068</v>
      </c>
      <c r="D17999">
        <v>747768</v>
      </c>
      <c r="E17999" s="1">
        <v>27</v>
      </c>
      <c r="F17999" s="1">
        <v>26</v>
      </c>
      <c r="G17999" t="b">
        <v>0</v>
      </c>
    </row>
    <row r="18000" spans="1:7" hidden="1">
      <c r="A18000" t="s">
        <v>9125</v>
      </c>
      <c r="B18000" t="s">
        <v>9339</v>
      </c>
      <c r="C18000" t="s">
        <v>3945</v>
      </c>
      <c r="D18000">
        <v>742195</v>
      </c>
      <c r="E18000" s="1">
        <v>5</v>
      </c>
      <c r="F18000" s="1"/>
      <c r="G18000" t="b">
        <v>0</v>
      </c>
    </row>
    <row r="18001" spans="1:7" hidden="1">
      <c r="A18001" t="s">
        <v>9125</v>
      </c>
      <c r="B18001" t="s">
        <v>9339</v>
      </c>
      <c r="C18001" t="s">
        <v>9355</v>
      </c>
      <c r="D18001">
        <v>742196</v>
      </c>
      <c r="E18001" s="1">
        <v>2</v>
      </c>
      <c r="F18001" s="1"/>
      <c r="G18001" t="b">
        <v>0</v>
      </c>
    </row>
    <row r="18002" spans="1:7" hidden="1">
      <c r="A18002" t="s">
        <v>9125</v>
      </c>
      <c r="B18002" t="s">
        <v>9339</v>
      </c>
      <c r="C18002" t="s">
        <v>9373</v>
      </c>
      <c r="D18002">
        <v>742503</v>
      </c>
      <c r="E18002" s="1">
        <v>13</v>
      </c>
      <c r="F18002" s="1">
        <v>14</v>
      </c>
      <c r="G18002" t="b">
        <v>0</v>
      </c>
    </row>
    <row r="18003" spans="1:7" hidden="1">
      <c r="A18003" t="s">
        <v>9125</v>
      </c>
      <c r="B18003" t="s">
        <v>9339</v>
      </c>
      <c r="C18003" t="s">
        <v>3985</v>
      </c>
      <c r="D18003">
        <v>742199</v>
      </c>
      <c r="E18003" s="1">
        <v>3</v>
      </c>
      <c r="F18003" s="1"/>
      <c r="G18003" t="b">
        <v>0</v>
      </c>
    </row>
    <row r="18004" spans="1:7" hidden="1">
      <c r="A18004" t="s">
        <v>9125</v>
      </c>
      <c r="B18004" t="s">
        <v>9339</v>
      </c>
      <c r="C18004" t="s">
        <v>8375</v>
      </c>
      <c r="D18004">
        <v>742200</v>
      </c>
      <c r="E18004" s="1">
        <v>4</v>
      </c>
      <c r="F18004" s="1"/>
      <c r="G18004" t="b">
        <v>0</v>
      </c>
    </row>
    <row r="18005" spans="1:7" hidden="1">
      <c r="A18005" t="s">
        <v>9125</v>
      </c>
      <c r="B18005" t="s">
        <v>9339</v>
      </c>
      <c r="C18005" t="s">
        <v>9356</v>
      </c>
      <c r="D18005">
        <v>742203</v>
      </c>
      <c r="E18005" s="1">
        <v>4</v>
      </c>
      <c r="F18005" s="1"/>
      <c r="G18005" t="b">
        <v>0</v>
      </c>
    </row>
    <row r="18006" spans="1:7" hidden="1">
      <c r="A18006" t="s">
        <v>9125</v>
      </c>
      <c r="B18006" t="s">
        <v>9339</v>
      </c>
      <c r="C18006" t="s">
        <v>9357</v>
      </c>
      <c r="D18006">
        <v>742204</v>
      </c>
      <c r="E18006" s="1">
        <v>5</v>
      </c>
      <c r="F18006" s="1"/>
      <c r="G18006" t="b">
        <v>0</v>
      </c>
    </row>
    <row r="18007" spans="1:7" hidden="1">
      <c r="A18007" t="s">
        <v>9125</v>
      </c>
      <c r="B18007" t="s">
        <v>9339</v>
      </c>
      <c r="C18007" t="s">
        <v>25</v>
      </c>
      <c r="D18007">
        <v>742461</v>
      </c>
      <c r="E18007" s="1">
        <v>9</v>
      </c>
      <c r="F18007" s="1"/>
      <c r="G18007" t="b">
        <v>0</v>
      </c>
    </row>
    <row r="18008" spans="1:7" hidden="1">
      <c r="A18008" t="s">
        <v>9125</v>
      </c>
      <c r="B18008" t="s">
        <v>9339</v>
      </c>
      <c r="C18008" t="s">
        <v>1560</v>
      </c>
      <c r="D18008">
        <v>742205</v>
      </c>
      <c r="E18008" s="1">
        <v>3</v>
      </c>
      <c r="F18008" s="1"/>
      <c r="G18008" t="b">
        <v>0</v>
      </c>
    </row>
    <row r="18009" spans="1:7" hidden="1">
      <c r="A18009" t="s">
        <v>9125</v>
      </c>
      <c r="B18009" t="s">
        <v>9339</v>
      </c>
      <c r="C18009" t="s">
        <v>865</v>
      </c>
      <c r="D18009">
        <v>742206</v>
      </c>
      <c r="E18009" s="1">
        <v>4</v>
      </c>
      <c r="F18009" s="1"/>
      <c r="G18009" t="b">
        <v>0</v>
      </c>
    </row>
    <row r="18010" spans="1:7" hidden="1">
      <c r="A18010" t="s">
        <v>9125</v>
      </c>
      <c r="B18010" t="s">
        <v>9339</v>
      </c>
      <c r="C18010" t="s">
        <v>9358</v>
      </c>
      <c r="D18010">
        <v>742207</v>
      </c>
      <c r="E18010" s="1">
        <v>4</v>
      </c>
      <c r="F18010" s="1"/>
      <c r="G18010" t="b">
        <v>0</v>
      </c>
    </row>
    <row r="18011" spans="1:7" hidden="1">
      <c r="A18011" t="s">
        <v>9125</v>
      </c>
      <c r="B18011" t="s">
        <v>9339</v>
      </c>
      <c r="C18011" t="s">
        <v>9359</v>
      </c>
      <c r="D18011">
        <v>742208</v>
      </c>
      <c r="E18011" s="1">
        <v>5</v>
      </c>
      <c r="F18011" s="1"/>
      <c r="G18011" t="b">
        <v>0</v>
      </c>
    </row>
    <row r="18012" spans="1:7" hidden="1">
      <c r="A18012" t="s">
        <v>9125</v>
      </c>
      <c r="B18012" t="s">
        <v>9339</v>
      </c>
      <c r="C18012" t="s">
        <v>9360</v>
      </c>
      <c r="D18012">
        <v>742209</v>
      </c>
      <c r="E18012" s="1">
        <v>3</v>
      </c>
      <c r="F18012" s="1"/>
      <c r="G18012" t="b">
        <v>0</v>
      </c>
    </row>
    <row r="18013" spans="1:7" hidden="1">
      <c r="A18013" t="s">
        <v>9125</v>
      </c>
      <c r="B18013" t="s">
        <v>9339</v>
      </c>
      <c r="C18013" t="s">
        <v>57</v>
      </c>
      <c r="D18013">
        <v>742210</v>
      </c>
      <c r="E18013" s="1">
        <v>4</v>
      </c>
      <c r="F18013" s="1"/>
      <c r="G18013" t="b">
        <v>0</v>
      </c>
    </row>
    <row r="18014" spans="1:7" hidden="1">
      <c r="A18014" t="s">
        <v>9125</v>
      </c>
      <c r="B18014" t="s">
        <v>9339</v>
      </c>
      <c r="C18014" t="s">
        <v>845</v>
      </c>
      <c r="D18014">
        <v>742212</v>
      </c>
      <c r="E18014" s="1">
        <v>4</v>
      </c>
      <c r="F18014" s="1">
        <v>3</v>
      </c>
      <c r="G18014" t="b">
        <v>0</v>
      </c>
    </row>
    <row r="18015" spans="1:7" hidden="1">
      <c r="A18015" t="s">
        <v>9125</v>
      </c>
      <c r="B18015" t="s">
        <v>9339</v>
      </c>
      <c r="C18015" t="s">
        <v>6142</v>
      </c>
      <c r="D18015">
        <v>742213</v>
      </c>
      <c r="E18015" s="1">
        <v>3</v>
      </c>
      <c r="F18015" s="1"/>
      <c r="G18015" t="b">
        <v>0</v>
      </c>
    </row>
    <row r="18016" spans="1:7" hidden="1">
      <c r="A18016" t="s">
        <v>9125</v>
      </c>
      <c r="B18016" t="s">
        <v>9339</v>
      </c>
      <c r="C18016" t="s">
        <v>9361</v>
      </c>
      <c r="D18016">
        <v>742214</v>
      </c>
      <c r="E18016" s="1">
        <v>1</v>
      </c>
      <c r="F18016" s="1"/>
      <c r="G18016" t="b">
        <v>0</v>
      </c>
    </row>
    <row r="18017" spans="1:7" hidden="1">
      <c r="A18017" t="s">
        <v>9125</v>
      </c>
      <c r="B18017" t="s">
        <v>9339</v>
      </c>
      <c r="C18017" t="s">
        <v>1300</v>
      </c>
      <c r="D18017">
        <v>742215</v>
      </c>
      <c r="E18017" s="1">
        <v>3</v>
      </c>
      <c r="F18017" s="1"/>
      <c r="G18017" t="b">
        <v>0</v>
      </c>
    </row>
    <row r="18018" spans="1:7" hidden="1">
      <c r="A18018" t="s">
        <v>9125</v>
      </c>
      <c r="B18018" t="s">
        <v>9339</v>
      </c>
      <c r="C18018" t="s">
        <v>9380</v>
      </c>
      <c r="D18018">
        <v>760950</v>
      </c>
      <c r="E18018" s="1">
        <v>1</v>
      </c>
      <c r="F18018" s="1"/>
      <c r="G18018" t="b">
        <v>0</v>
      </c>
    </row>
    <row r="18019" spans="1:7" hidden="1">
      <c r="A18019" t="s">
        <v>9125</v>
      </c>
      <c r="B18019" t="s">
        <v>9339</v>
      </c>
      <c r="C18019" t="s">
        <v>6451</v>
      </c>
      <c r="D18019">
        <v>742217</v>
      </c>
      <c r="E18019" s="1">
        <v>5</v>
      </c>
      <c r="F18019" s="1">
        <v>6</v>
      </c>
      <c r="G18019" t="b">
        <v>0</v>
      </c>
    </row>
    <row r="18020" spans="1:7" hidden="1">
      <c r="A18020" t="s">
        <v>9125</v>
      </c>
      <c r="B18020" t="s">
        <v>9339</v>
      </c>
      <c r="C18020" t="s">
        <v>9362</v>
      </c>
      <c r="D18020">
        <v>742218</v>
      </c>
      <c r="E18020" s="1">
        <v>6</v>
      </c>
      <c r="F18020" s="1"/>
      <c r="G18020" t="b">
        <v>0</v>
      </c>
    </row>
    <row r="18021" spans="1:7" hidden="1">
      <c r="A18021" t="s">
        <v>9125</v>
      </c>
      <c r="B18021" t="s">
        <v>9339</v>
      </c>
      <c r="C18021" t="s">
        <v>9363</v>
      </c>
      <c r="D18021">
        <v>742219</v>
      </c>
      <c r="E18021" s="1">
        <v>1</v>
      </c>
      <c r="F18021" s="1"/>
      <c r="G18021" t="b">
        <v>0</v>
      </c>
    </row>
    <row r="18022" spans="1:7" hidden="1">
      <c r="A18022" t="s">
        <v>9125</v>
      </c>
      <c r="B18022" t="s">
        <v>9339</v>
      </c>
      <c r="C18022" t="s">
        <v>2224</v>
      </c>
      <c r="D18022">
        <v>742221</v>
      </c>
      <c r="E18022" s="1">
        <v>4</v>
      </c>
      <c r="F18022" s="1"/>
      <c r="G18022" t="b">
        <v>0</v>
      </c>
    </row>
    <row r="18023" spans="1:7" hidden="1">
      <c r="A18023" t="s">
        <v>9125</v>
      </c>
      <c r="B18023" t="s">
        <v>9339</v>
      </c>
      <c r="C18023" t="s">
        <v>9364</v>
      </c>
      <c r="D18023">
        <v>742224</v>
      </c>
      <c r="E18023" s="1">
        <v>4</v>
      </c>
      <c r="F18023" s="1"/>
      <c r="G18023" t="b">
        <v>0</v>
      </c>
    </row>
    <row r="18024" spans="1:7" hidden="1">
      <c r="A18024" t="s">
        <v>9125</v>
      </c>
      <c r="B18024" t="s">
        <v>9339</v>
      </c>
      <c r="C18024" t="s">
        <v>9365</v>
      </c>
      <c r="D18024">
        <v>742227</v>
      </c>
      <c r="E18024" s="1">
        <v>4</v>
      </c>
      <c r="F18024" s="1"/>
      <c r="G18024" t="b">
        <v>0</v>
      </c>
    </row>
    <row r="18025" spans="1:7" hidden="1">
      <c r="A18025" t="s">
        <v>9125</v>
      </c>
      <c r="B18025" t="s">
        <v>9339</v>
      </c>
      <c r="C18025" t="s">
        <v>9378</v>
      </c>
      <c r="D18025">
        <v>757384</v>
      </c>
      <c r="E18025" s="1">
        <v>4</v>
      </c>
      <c r="F18025" s="1"/>
      <c r="G18025" t="b">
        <v>0</v>
      </c>
    </row>
    <row r="18026" spans="1:7" hidden="1">
      <c r="A18026" t="s">
        <v>9125</v>
      </c>
      <c r="B18026" t="s">
        <v>9339</v>
      </c>
      <c r="C18026" t="s">
        <v>826</v>
      </c>
      <c r="D18026">
        <v>742228</v>
      </c>
      <c r="E18026" s="1">
        <v>1</v>
      </c>
      <c r="F18026" s="1"/>
      <c r="G18026" t="b">
        <v>0</v>
      </c>
    </row>
    <row r="18027" spans="1:7" hidden="1">
      <c r="A18027" t="s">
        <v>9125</v>
      </c>
      <c r="B18027" t="s">
        <v>9339</v>
      </c>
      <c r="C18027" t="s">
        <v>9374</v>
      </c>
      <c r="D18027">
        <v>742511</v>
      </c>
      <c r="E18027" s="1">
        <v>12</v>
      </c>
      <c r="F18027" s="1"/>
      <c r="G18027" t="b">
        <v>0</v>
      </c>
    </row>
    <row r="18028" spans="1:7" hidden="1">
      <c r="A18028" t="s">
        <v>9125</v>
      </c>
      <c r="B18028" t="s">
        <v>9339</v>
      </c>
      <c r="C18028" t="s">
        <v>9366</v>
      </c>
      <c r="D18028">
        <v>742229</v>
      </c>
      <c r="E18028" s="1">
        <v>2</v>
      </c>
      <c r="F18028" s="1"/>
      <c r="G18028" t="b">
        <v>0</v>
      </c>
    </row>
    <row r="18029" spans="1:7" hidden="1">
      <c r="A18029" t="s">
        <v>9125</v>
      </c>
      <c r="B18029" t="s">
        <v>9339</v>
      </c>
      <c r="C18029" t="s">
        <v>12831</v>
      </c>
      <c r="D18029">
        <v>745686</v>
      </c>
      <c r="E18029" s="1">
        <v>9</v>
      </c>
      <c r="F18029" s="1"/>
      <c r="G18029" t="b">
        <v>0</v>
      </c>
    </row>
    <row r="18030" spans="1:7" hidden="1">
      <c r="A18030" t="s">
        <v>9125</v>
      </c>
      <c r="B18030" t="s">
        <v>9339</v>
      </c>
      <c r="C18030" t="s">
        <v>9367</v>
      </c>
      <c r="D18030">
        <v>742231</v>
      </c>
      <c r="E18030" s="1">
        <v>1</v>
      </c>
      <c r="F18030" s="1"/>
      <c r="G18030" t="b">
        <v>0</v>
      </c>
    </row>
    <row r="18031" spans="1:7" hidden="1">
      <c r="A18031" t="s">
        <v>9125</v>
      </c>
      <c r="B18031" t="s">
        <v>9339</v>
      </c>
      <c r="C18031" t="s">
        <v>4355</v>
      </c>
      <c r="D18031">
        <v>742232</v>
      </c>
      <c r="E18031" s="1">
        <v>2</v>
      </c>
      <c r="F18031" s="1"/>
      <c r="G18031" t="b">
        <v>0</v>
      </c>
    </row>
    <row r="18032" spans="1:7" hidden="1">
      <c r="A18032" t="s">
        <v>9125</v>
      </c>
      <c r="B18032" t="s">
        <v>9339</v>
      </c>
      <c r="C18032" t="s">
        <v>12180</v>
      </c>
      <c r="D18032">
        <v>759246</v>
      </c>
      <c r="E18032" s="1">
        <v>10</v>
      </c>
      <c r="F18032" s="1"/>
      <c r="G18032" t="b">
        <v>0</v>
      </c>
    </row>
    <row r="18033" spans="1:7" hidden="1">
      <c r="A18033" t="s">
        <v>9125</v>
      </c>
      <c r="B18033" t="s">
        <v>9339</v>
      </c>
      <c r="C18033" t="s">
        <v>9370</v>
      </c>
      <c r="D18033">
        <v>742242</v>
      </c>
      <c r="E18033" s="1">
        <v>1</v>
      </c>
      <c r="F18033" s="1"/>
      <c r="G18033" t="b">
        <v>0</v>
      </c>
    </row>
    <row r="18034" spans="1:7" hidden="1">
      <c r="A18034" t="s">
        <v>9125</v>
      </c>
      <c r="B18034" t="s">
        <v>9339</v>
      </c>
      <c r="C18034" t="s">
        <v>9372</v>
      </c>
      <c r="D18034">
        <v>742415</v>
      </c>
      <c r="E18034" s="1">
        <v>7</v>
      </c>
      <c r="F18034" s="1"/>
      <c r="G18034" t="b">
        <v>0</v>
      </c>
    </row>
    <row r="18035" spans="1:7" hidden="1">
      <c r="A18035" t="s">
        <v>9125</v>
      </c>
      <c r="B18035" t="s">
        <v>9339</v>
      </c>
      <c r="C18035" t="s">
        <v>9368</v>
      </c>
      <c r="D18035">
        <v>742238</v>
      </c>
      <c r="E18035" s="1">
        <v>2</v>
      </c>
      <c r="F18035" s="1">
        <v>3</v>
      </c>
      <c r="G18035" t="b">
        <v>0</v>
      </c>
    </row>
    <row r="18036" spans="1:7" hidden="1">
      <c r="A18036" t="s">
        <v>9125</v>
      </c>
      <c r="B18036" t="s">
        <v>9339</v>
      </c>
      <c r="C18036" t="s">
        <v>9369</v>
      </c>
      <c r="D18036">
        <v>742240</v>
      </c>
      <c r="E18036" s="1">
        <v>2</v>
      </c>
      <c r="F18036" s="1"/>
      <c r="G18036" t="b">
        <v>0</v>
      </c>
    </row>
    <row r="18037" spans="1:7" hidden="1">
      <c r="A18037" t="s">
        <v>9125</v>
      </c>
      <c r="B18037" t="s">
        <v>9339</v>
      </c>
      <c r="C18037" t="s">
        <v>2016</v>
      </c>
      <c r="D18037">
        <v>742243</v>
      </c>
      <c r="E18037" s="1">
        <v>3</v>
      </c>
      <c r="F18037" s="1"/>
      <c r="G18037" t="b">
        <v>0</v>
      </c>
    </row>
    <row r="18038" spans="1:7" hidden="1">
      <c r="A18038" t="s">
        <v>9125</v>
      </c>
      <c r="B18038" t="s">
        <v>9339</v>
      </c>
      <c r="C18038" t="s">
        <v>556</v>
      </c>
      <c r="D18038">
        <v>742244</v>
      </c>
      <c r="E18038" s="1">
        <v>1</v>
      </c>
      <c r="F18038" s="1"/>
      <c r="G18038" t="b">
        <v>0</v>
      </c>
    </row>
    <row r="18039" spans="1:7" hidden="1">
      <c r="A18039" t="s">
        <v>9125</v>
      </c>
      <c r="B18039" t="s">
        <v>9339</v>
      </c>
      <c r="C18039" t="s">
        <v>423</v>
      </c>
      <c r="D18039">
        <v>742245</v>
      </c>
      <c r="E18039" s="1">
        <v>3</v>
      </c>
      <c r="F18039" s="1"/>
      <c r="G18039" t="b">
        <v>0</v>
      </c>
    </row>
    <row r="18040" spans="1:7" hidden="1">
      <c r="A18040" t="s">
        <v>9125</v>
      </c>
      <c r="B18040" t="s">
        <v>9339</v>
      </c>
      <c r="C18040" t="s">
        <v>9371</v>
      </c>
      <c r="D18040">
        <v>742246</v>
      </c>
      <c r="E18040" s="1">
        <v>5</v>
      </c>
      <c r="F18040" s="1"/>
      <c r="G18040" t="b">
        <v>0</v>
      </c>
    </row>
    <row r="18041" spans="1:7" hidden="1">
      <c r="A18041" t="s">
        <v>9125</v>
      </c>
      <c r="B18041" t="s">
        <v>9381</v>
      </c>
      <c r="C18041" t="s">
        <v>13080</v>
      </c>
      <c r="D18041">
        <v>762542</v>
      </c>
      <c r="E18041" s="1">
        <v>39</v>
      </c>
      <c r="F18041" s="1">
        <v>36</v>
      </c>
      <c r="G18041" t="b">
        <v>0</v>
      </c>
    </row>
    <row r="18042" spans="1:7" hidden="1">
      <c r="A18042" t="s">
        <v>9125</v>
      </c>
      <c r="B18042" t="s">
        <v>9381</v>
      </c>
      <c r="C18042" t="s">
        <v>705</v>
      </c>
      <c r="D18042">
        <v>753298</v>
      </c>
      <c r="E18042" s="1">
        <v>14</v>
      </c>
      <c r="F18042" s="1"/>
      <c r="G18042" t="b">
        <v>0</v>
      </c>
    </row>
    <row r="18043" spans="1:7" hidden="1">
      <c r="A18043" t="s">
        <v>9125</v>
      </c>
      <c r="B18043" t="s">
        <v>9381</v>
      </c>
      <c r="C18043" t="s">
        <v>2481</v>
      </c>
      <c r="D18043">
        <v>753299</v>
      </c>
      <c r="E18043" s="1">
        <v>5</v>
      </c>
      <c r="F18043" s="1"/>
      <c r="G18043" t="b">
        <v>0</v>
      </c>
    </row>
    <row r="18044" spans="1:7" hidden="1">
      <c r="A18044" t="s">
        <v>9125</v>
      </c>
      <c r="B18044" t="s">
        <v>9381</v>
      </c>
      <c r="C18044" t="s">
        <v>9382</v>
      </c>
      <c r="D18044">
        <v>753301</v>
      </c>
      <c r="E18044" s="1">
        <v>3</v>
      </c>
      <c r="F18044" s="1"/>
      <c r="G18044" t="b">
        <v>0</v>
      </c>
    </row>
    <row r="18045" spans="1:7" hidden="1">
      <c r="A18045" t="s">
        <v>9125</v>
      </c>
      <c r="B18045" t="s">
        <v>9381</v>
      </c>
      <c r="C18045" t="s">
        <v>9383</v>
      </c>
      <c r="D18045">
        <v>753302</v>
      </c>
      <c r="E18045" s="1">
        <v>3</v>
      </c>
      <c r="F18045" s="1"/>
      <c r="G18045" t="b">
        <v>0</v>
      </c>
    </row>
    <row r="18046" spans="1:7" hidden="1">
      <c r="A18046" t="s">
        <v>9125</v>
      </c>
      <c r="B18046" t="s">
        <v>9381</v>
      </c>
      <c r="C18046" t="s">
        <v>13652</v>
      </c>
      <c r="D18046">
        <v>753443</v>
      </c>
      <c r="E18046" s="1">
        <v>9</v>
      </c>
      <c r="F18046" s="1"/>
      <c r="G18046" t="b">
        <v>0</v>
      </c>
    </row>
    <row r="18047" spans="1:7" hidden="1">
      <c r="A18047" t="s">
        <v>9125</v>
      </c>
      <c r="B18047" t="s">
        <v>9381</v>
      </c>
      <c r="C18047" t="s">
        <v>9385</v>
      </c>
      <c r="D18047">
        <v>753307</v>
      </c>
      <c r="E18047" s="1">
        <v>5</v>
      </c>
      <c r="F18047" s="1">
        <v>4</v>
      </c>
      <c r="G18047" t="b">
        <v>0</v>
      </c>
    </row>
    <row r="18048" spans="1:7" hidden="1">
      <c r="A18048" t="s">
        <v>9125</v>
      </c>
      <c r="B18048" t="s">
        <v>9381</v>
      </c>
      <c r="C18048" t="s">
        <v>9386</v>
      </c>
      <c r="D18048">
        <v>753308</v>
      </c>
      <c r="E18048" s="1">
        <v>2</v>
      </c>
      <c r="F18048" s="1"/>
      <c r="G18048" t="b">
        <v>0</v>
      </c>
    </row>
    <row r="18049" spans="1:7" hidden="1">
      <c r="A18049" t="s">
        <v>9125</v>
      </c>
      <c r="B18049" t="s">
        <v>9381</v>
      </c>
      <c r="C18049" t="s">
        <v>9387</v>
      </c>
      <c r="D18049">
        <v>753310</v>
      </c>
      <c r="E18049" s="1">
        <v>2</v>
      </c>
      <c r="F18049" s="1"/>
      <c r="G18049" t="b">
        <v>0</v>
      </c>
    </row>
    <row r="18050" spans="1:7" hidden="1">
      <c r="A18050" t="s">
        <v>9125</v>
      </c>
      <c r="B18050" t="s">
        <v>9381</v>
      </c>
      <c r="C18050" t="s">
        <v>720</v>
      </c>
      <c r="D18050">
        <v>753311</v>
      </c>
      <c r="E18050" s="1">
        <v>4</v>
      </c>
      <c r="F18050" s="1">
        <v>3</v>
      </c>
      <c r="G18050" t="b">
        <v>0</v>
      </c>
    </row>
    <row r="18051" spans="1:7" hidden="1">
      <c r="A18051" t="s">
        <v>9125</v>
      </c>
      <c r="B18051" t="s">
        <v>9381</v>
      </c>
      <c r="C18051" t="s">
        <v>12832</v>
      </c>
      <c r="D18051">
        <v>753383</v>
      </c>
      <c r="E18051" s="1">
        <v>10</v>
      </c>
      <c r="F18051" s="1"/>
      <c r="G18051" t="b">
        <v>0</v>
      </c>
    </row>
    <row r="18052" spans="1:7" hidden="1">
      <c r="A18052" t="s">
        <v>9125</v>
      </c>
      <c r="B18052" t="s">
        <v>9381</v>
      </c>
      <c r="C18052" t="s">
        <v>38</v>
      </c>
      <c r="D18052">
        <v>753425</v>
      </c>
      <c r="E18052" s="1">
        <v>21</v>
      </c>
      <c r="F18052" s="1"/>
      <c r="G18052" t="b">
        <v>0</v>
      </c>
    </row>
    <row r="18053" spans="1:7" hidden="1">
      <c r="A18053" t="s">
        <v>9125</v>
      </c>
      <c r="B18053" t="s">
        <v>9381</v>
      </c>
      <c r="C18053" t="s">
        <v>460</v>
      </c>
      <c r="D18053">
        <v>753426</v>
      </c>
      <c r="E18053" s="1">
        <v>27</v>
      </c>
      <c r="F18053" s="1"/>
      <c r="G18053" t="b">
        <v>0</v>
      </c>
    </row>
    <row r="18054" spans="1:7" hidden="1">
      <c r="A18054" t="s">
        <v>9125</v>
      </c>
      <c r="B18054" t="s">
        <v>9381</v>
      </c>
      <c r="C18054" t="s">
        <v>9394</v>
      </c>
      <c r="D18054">
        <v>753367</v>
      </c>
      <c r="E18054" s="1">
        <v>33</v>
      </c>
      <c r="F18054" s="1">
        <v>34</v>
      </c>
      <c r="G18054" t="b">
        <v>0</v>
      </c>
    </row>
    <row r="18055" spans="1:7" hidden="1">
      <c r="A18055" t="s">
        <v>9125</v>
      </c>
      <c r="B18055" t="s">
        <v>9381</v>
      </c>
      <c r="C18055" t="s">
        <v>9399</v>
      </c>
      <c r="D18055">
        <v>753427</v>
      </c>
      <c r="E18055" s="1">
        <v>20</v>
      </c>
      <c r="F18055" s="1">
        <v>21</v>
      </c>
      <c r="G18055" t="b">
        <v>0</v>
      </c>
    </row>
    <row r="18056" spans="1:7" hidden="1">
      <c r="A18056" t="s">
        <v>9125</v>
      </c>
      <c r="B18056" t="s">
        <v>9381</v>
      </c>
      <c r="C18056" t="s">
        <v>9405</v>
      </c>
      <c r="D18056">
        <v>754631</v>
      </c>
      <c r="E18056" s="1">
        <v>29</v>
      </c>
      <c r="F18056" s="1">
        <v>28</v>
      </c>
      <c r="G18056" t="b">
        <v>0</v>
      </c>
    </row>
    <row r="18057" spans="1:7" hidden="1">
      <c r="A18057" t="s">
        <v>9125</v>
      </c>
      <c r="B18057" t="s">
        <v>9381</v>
      </c>
      <c r="C18057" t="s">
        <v>74</v>
      </c>
      <c r="D18057">
        <v>753428</v>
      </c>
      <c r="E18057" s="1">
        <v>16</v>
      </c>
      <c r="F18057" s="1">
        <v>17</v>
      </c>
      <c r="G18057" t="b">
        <v>0</v>
      </c>
    </row>
    <row r="18058" spans="1:7" hidden="1">
      <c r="A18058" t="s">
        <v>9125</v>
      </c>
      <c r="B18058" t="s">
        <v>9381</v>
      </c>
      <c r="C18058" t="s">
        <v>9396</v>
      </c>
      <c r="D18058">
        <v>753394</v>
      </c>
      <c r="E18058" s="1">
        <v>3</v>
      </c>
      <c r="F18058" s="1"/>
      <c r="G18058" t="b">
        <v>0</v>
      </c>
    </row>
    <row r="18059" spans="1:7" hidden="1">
      <c r="A18059" t="s">
        <v>9125</v>
      </c>
      <c r="B18059" t="s">
        <v>9381</v>
      </c>
      <c r="C18059" t="s">
        <v>9400</v>
      </c>
      <c r="D18059">
        <v>753431</v>
      </c>
      <c r="E18059" s="1">
        <v>20</v>
      </c>
      <c r="F18059" s="1"/>
      <c r="G18059" t="b">
        <v>0</v>
      </c>
    </row>
    <row r="18060" spans="1:7" hidden="1">
      <c r="A18060" t="s">
        <v>9125</v>
      </c>
      <c r="B18060" t="s">
        <v>9381</v>
      </c>
      <c r="C18060" t="s">
        <v>7140</v>
      </c>
      <c r="D18060">
        <v>753348</v>
      </c>
      <c r="E18060" s="1">
        <v>46</v>
      </c>
      <c r="F18060" s="1"/>
      <c r="G18060" t="b">
        <v>0</v>
      </c>
    </row>
    <row r="18061" spans="1:7" hidden="1">
      <c r="A18061" t="s">
        <v>9125</v>
      </c>
      <c r="B18061" t="s">
        <v>9381</v>
      </c>
      <c r="C18061" t="s">
        <v>8375</v>
      </c>
      <c r="D18061">
        <v>753396</v>
      </c>
      <c r="E18061" s="1">
        <v>5</v>
      </c>
      <c r="F18061" s="1">
        <v>8</v>
      </c>
      <c r="G18061" t="b">
        <v>0</v>
      </c>
    </row>
    <row r="18062" spans="1:7" hidden="1">
      <c r="A18062" t="s">
        <v>9125</v>
      </c>
      <c r="B18062" t="s">
        <v>9381</v>
      </c>
      <c r="C18062" t="s">
        <v>9397</v>
      </c>
      <c r="D18062">
        <v>753397</v>
      </c>
      <c r="E18062" s="1">
        <v>11</v>
      </c>
      <c r="F18062" s="1">
        <v>12</v>
      </c>
      <c r="G18062" t="b">
        <v>0</v>
      </c>
    </row>
    <row r="18063" spans="1:7" hidden="1">
      <c r="A18063" t="s">
        <v>9125</v>
      </c>
      <c r="B18063" t="s">
        <v>9381</v>
      </c>
      <c r="C18063" t="s">
        <v>7724</v>
      </c>
      <c r="D18063">
        <v>753399</v>
      </c>
      <c r="E18063" s="1">
        <v>4</v>
      </c>
      <c r="F18063" s="1"/>
      <c r="G18063" t="b">
        <v>0</v>
      </c>
    </row>
    <row r="18064" spans="1:7" hidden="1">
      <c r="A18064" t="s">
        <v>9125</v>
      </c>
      <c r="B18064" t="s">
        <v>9381</v>
      </c>
      <c r="C18064" t="s">
        <v>9401</v>
      </c>
      <c r="D18064">
        <v>753432</v>
      </c>
      <c r="E18064" s="1">
        <v>36</v>
      </c>
      <c r="F18064" s="1">
        <v>34</v>
      </c>
      <c r="G18064" t="b">
        <v>0</v>
      </c>
    </row>
    <row r="18065" spans="1:7" hidden="1">
      <c r="A18065" t="s">
        <v>9125</v>
      </c>
      <c r="B18065" t="s">
        <v>9381</v>
      </c>
      <c r="C18065" t="s">
        <v>9402</v>
      </c>
      <c r="D18065">
        <v>753434</v>
      </c>
      <c r="E18065" s="1">
        <v>27</v>
      </c>
      <c r="F18065" s="1">
        <v>24</v>
      </c>
      <c r="G18065" t="b">
        <v>0</v>
      </c>
    </row>
    <row r="18066" spans="1:7" hidden="1">
      <c r="A18066" t="s">
        <v>9125</v>
      </c>
      <c r="B18066" t="s">
        <v>9381</v>
      </c>
      <c r="C18066" t="s">
        <v>9384</v>
      </c>
      <c r="D18066">
        <v>753306</v>
      </c>
      <c r="E18066" s="1">
        <v>20</v>
      </c>
      <c r="F18066" s="1"/>
      <c r="G18066" t="b">
        <v>0</v>
      </c>
    </row>
    <row r="18067" spans="1:7" hidden="1">
      <c r="A18067" t="s">
        <v>9125</v>
      </c>
      <c r="B18067" t="s">
        <v>9381</v>
      </c>
      <c r="C18067" t="s">
        <v>13653</v>
      </c>
      <c r="D18067">
        <v>759358</v>
      </c>
      <c r="E18067" s="1">
        <v>9</v>
      </c>
      <c r="F18067" s="1">
        <v>8</v>
      </c>
      <c r="G18067" t="b">
        <v>0</v>
      </c>
    </row>
    <row r="18068" spans="1:7" hidden="1">
      <c r="A18068" t="s">
        <v>9125</v>
      </c>
      <c r="B18068" t="s">
        <v>9381</v>
      </c>
      <c r="C18068" t="s">
        <v>240</v>
      </c>
      <c r="D18068">
        <v>757251</v>
      </c>
      <c r="E18068" s="1">
        <v>19</v>
      </c>
      <c r="F18068" s="1"/>
      <c r="G18068" t="b">
        <v>0</v>
      </c>
    </row>
    <row r="18069" spans="1:7" hidden="1">
      <c r="A18069" t="s">
        <v>9125</v>
      </c>
      <c r="B18069" t="s">
        <v>9381</v>
      </c>
      <c r="C18069" t="s">
        <v>3073</v>
      </c>
      <c r="D18069">
        <v>753437</v>
      </c>
      <c r="E18069" s="1">
        <v>44</v>
      </c>
      <c r="F18069" s="1"/>
      <c r="G18069" t="b">
        <v>0</v>
      </c>
    </row>
    <row r="18070" spans="1:7" hidden="1">
      <c r="A18070" t="s">
        <v>9125</v>
      </c>
      <c r="B18070" t="s">
        <v>9381</v>
      </c>
      <c r="C18070" t="s">
        <v>9948</v>
      </c>
      <c r="D18070">
        <v>753468</v>
      </c>
      <c r="E18070" s="1"/>
      <c r="F18070" s="1">
        <v>20</v>
      </c>
      <c r="G18070" t="b">
        <v>0</v>
      </c>
    </row>
    <row r="18071" spans="1:7" hidden="1">
      <c r="A18071" t="s">
        <v>9125</v>
      </c>
      <c r="B18071" t="s">
        <v>9381</v>
      </c>
      <c r="C18071" t="s">
        <v>14547</v>
      </c>
      <c r="D18071">
        <v>99911268</v>
      </c>
      <c r="E18071" s="1">
        <v>28</v>
      </c>
      <c r="F18071" s="1"/>
      <c r="G18071" t="b">
        <v>0</v>
      </c>
    </row>
    <row r="18072" spans="1:7" hidden="1">
      <c r="A18072" t="s">
        <v>9125</v>
      </c>
      <c r="B18072" t="s">
        <v>9381</v>
      </c>
      <c r="C18072" t="s">
        <v>9403</v>
      </c>
      <c r="D18072">
        <v>753440</v>
      </c>
      <c r="E18072" s="1">
        <v>12</v>
      </c>
      <c r="F18072" s="1"/>
      <c r="G18072" t="b">
        <v>0</v>
      </c>
    </row>
    <row r="18073" spans="1:7" hidden="1">
      <c r="A18073" t="s">
        <v>9125</v>
      </c>
      <c r="B18073" t="s">
        <v>9381</v>
      </c>
      <c r="C18073" t="s">
        <v>8846</v>
      </c>
      <c r="D18073">
        <v>753441</v>
      </c>
      <c r="E18073" s="1">
        <v>31</v>
      </c>
      <c r="F18073" s="1"/>
      <c r="G18073" t="b">
        <v>0</v>
      </c>
    </row>
    <row r="18074" spans="1:7" hidden="1">
      <c r="A18074" t="s">
        <v>9125</v>
      </c>
      <c r="B18074" t="s">
        <v>9381</v>
      </c>
      <c r="C18074" t="s">
        <v>9398</v>
      </c>
      <c r="D18074">
        <v>753403</v>
      </c>
      <c r="E18074" s="1">
        <v>2</v>
      </c>
      <c r="F18074" s="1"/>
      <c r="G18074" t="b">
        <v>0</v>
      </c>
    </row>
    <row r="18075" spans="1:7" hidden="1">
      <c r="A18075" t="s">
        <v>9125</v>
      </c>
      <c r="B18075" t="s">
        <v>9381</v>
      </c>
      <c r="C18075" t="s">
        <v>9388</v>
      </c>
      <c r="D18075">
        <v>753314</v>
      </c>
      <c r="E18075" s="1">
        <v>22</v>
      </c>
      <c r="F18075" s="1">
        <v>21</v>
      </c>
      <c r="G18075" t="b">
        <v>0</v>
      </c>
    </row>
    <row r="18076" spans="1:7" hidden="1">
      <c r="A18076" t="s">
        <v>9125</v>
      </c>
      <c r="B18076" t="s">
        <v>9381</v>
      </c>
      <c r="C18076" t="s">
        <v>7438</v>
      </c>
      <c r="D18076">
        <v>753316</v>
      </c>
      <c r="E18076" s="1">
        <v>16</v>
      </c>
      <c r="F18076" s="1">
        <v>17</v>
      </c>
      <c r="G18076" t="b">
        <v>0</v>
      </c>
    </row>
    <row r="18077" spans="1:7" hidden="1">
      <c r="A18077" t="s">
        <v>9125</v>
      </c>
      <c r="B18077" t="s">
        <v>9381</v>
      </c>
      <c r="C18077" t="s">
        <v>12834</v>
      </c>
      <c r="D18077">
        <v>753461</v>
      </c>
      <c r="E18077" s="1">
        <v>26</v>
      </c>
      <c r="F18077" s="1"/>
      <c r="G18077" t="b">
        <v>0</v>
      </c>
    </row>
    <row r="18078" spans="1:7" hidden="1">
      <c r="A18078" t="s">
        <v>9125</v>
      </c>
      <c r="B18078" t="s">
        <v>9381</v>
      </c>
      <c r="C18078" t="s">
        <v>5206</v>
      </c>
      <c r="D18078">
        <v>753344</v>
      </c>
      <c r="E18078" s="1">
        <v>42</v>
      </c>
      <c r="F18078" s="1"/>
      <c r="G18078" t="b">
        <v>0</v>
      </c>
    </row>
    <row r="18079" spans="1:7" hidden="1">
      <c r="A18079" t="s">
        <v>9125</v>
      </c>
      <c r="B18079" t="s">
        <v>9381</v>
      </c>
      <c r="C18079" t="s">
        <v>9404</v>
      </c>
      <c r="D18079">
        <v>753442</v>
      </c>
      <c r="E18079" s="1">
        <v>16</v>
      </c>
      <c r="F18079" s="1">
        <v>17</v>
      </c>
      <c r="G18079" t="b">
        <v>0</v>
      </c>
    </row>
    <row r="18080" spans="1:7" hidden="1">
      <c r="A18080" t="s">
        <v>9125</v>
      </c>
      <c r="B18080" t="s">
        <v>9381</v>
      </c>
      <c r="C18080" t="s">
        <v>199</v>
      </c>
      <c r="D18080">
        <v>753350</v>
      </c>
      <c r="E18080" s="1">
        <v>17</v>
      </c>
      <c r="F18080" s="1">
        <v>15</v>
      </c>
      <c r="G18080" t="b">
        <v>0</v>
      </c>
    </row>
    <row r="18081" spans="1:7" hidden="1">
      <c r="A18081" t="s">
        <v>9125</v>
      </c>
      <c r="B18081" t="s">
        <v>9381</v>
      </c>
      <c r="C18081" t="s">
        <v>10204</v>
      </c>
      <c r="D18081">
        <v>753386</v>
      </c>
      <c r="E18081" s="1"/>
      <c r="F18081" s="1">
        <v>15</v>
      </c>
      <c r="G18081" t="b">
        <v>0</v>
      </c>
    </row>
    <row r="18082" spans="1:7" hidden="1">
      <c r="A18082" t="s">
        <v>9125</v>
      </c>
      <c r="B18082" t="s">
        <v>9381</v>
      </c>
      <c r="C18082" t="s">
        <v>12833</v>
      </c>
      <c r="D18082">
        <v>753389</v>
      </c>
      <c r="E18082" s="1">
        <v>21</v>
      </c>
      <c r="F18082" s="1"/>
      <c r="G18082" t="b">
        <v>0</v>
      </c>
    </row>
    <row r="18083" spans="1:7" hidden="1">
      <c r="A18083" t="s">
        <v>9125</v>
      </c>
      <c r="B18083" t="s">
        <v>9381</v>
      </c>
      <c r="C18083" t="s">
        <v>9389</v>
      </c>
      <c r="D18083">
        <v>753356</v>
      </c>
      <c r="E18083" s="1">
        <v>14</v>
      </c>
      <c r="F18083" s="1"/>
      <c r="G18083" t="b">
        <v>0</v>
      </c>
    </row>
    <row r="18084" spans="1:7" hidden="1">
      <c r="A18084" t="s">
        <v>9125</v>
      </c>
      <c r="B18084" t="s">
        <v>9381</v>
      </c>
      <c r="C18084" t="s">
        <v>9390</v>
      </c>
      <c r="D18084">
        <v>753360</v>
      </c>
      <c r="E18084" s="1">
        <v>14</v>
      </c>
      <c r="F18084" s="1">
        <v>16</v>
      </c>
      <c r="G18084" t="b">
        <v>0</v>
      </c>
    </row>
    <row r="18085" spans="1:7" hidden="1">
      <c r="A18085" t="s">
        <v>9125</v>
      </c>
      <c r="B18085" t="s">
        <v>9381</v>
      </c>
      <c r="C18085" t="s">
        <v>9391</v>
      </c>
      <c r="D18085">
        <v>753361</v>
      </c>
      <c r="E18085" s="1">
        <v>24</v>
      </c>
      <c r="F18085" s="1"/>
      <c r="G18085" t="b">
        <v>0</v>
      </c>
    </row>
    <row r="18086" spans="1:7" hidden="1">
      <c r="A18086" t="s">
        <v>9125</v>
      </c>
      <c r="B18086" t="s">
        <v>9381</v>
      </c>
      <c r="C18086" t="s">
        <v>15916</v>
      </c>
      <c r="D18086">
        <v>753392</v>
      </c>
      <c r="E18086" s="1"/>
      <c r="F18086" s="1">
        <v>18</v>
      </c>
      <c r="G18086" t="b">
        <v>0</v>
      </c>
    </row>
    <row r="18087" spans="1:7" hidden="1">
      <c r="A18087" t="s">
        <v>9125</v>
      </c>
      <c r="B18087" t="s">
        <v>9381</v>
      </c>
      <c r="C18087" t="s">
        <v>9392</v>
      </c>
      <c r="D18087">
        <v>753363</v>
      </c>
      <c r="E18087" s="1">
        <v>16</v>
      </c>
      <c r="F18087" s="1"/>
      <c r="G18087" t="b">
        <v>0</v>
      </c>
    </row>
    <row r="18088" spans="1:7" hidden="1">
      <c r="A18088" t="s">
        <v>9125</v>
      </c>
      <c r="B18088" t="s">
        <v>9381</v>
      </c>
      <c r="C18088" t="s">
        <v>9393</v>
      </c>
      <c r="D18088">
        <v>753366</v>
      </c>
      <c r="E18088" s="1">
        <v>3</v>
      </c>
      <c r="F18088" s="1"/>
      <c r="G18088" t="b">
        <v>0</v>
      </c>
    </row>
    <row r="18089" spans="1:7" hidden="1">
      <c r="A18089" t="s">
        <v>9125</v>
      </c>
      <c r="B18089" t="s">
        <v>9381</v>
      </c>
      <c r="C18089" t="s">
        <v>9395</v>
      </c>
      <c r="D18089">
        <v>753370</v>
      </c>
      <c r="E18089" s="1">
        <v>4</v>
      </c>
      <c r="F18089" s="1"/>
      <c r="G18089" t="b">
        <v>0</v>
      </c>
    </row>
    <row r="18090" spans="1:7" hidden="1">
      <c r="A18090" t="s">
        <v>9125</v>
      </c>
      <c r="B18090" t="s">
        <v>9381</v>
      </c>
      <c r="C18090" t="s">
        <v>13177</v>
      </c>
      <c r="D18090">
        <v>760555</v>
      </c>
      <c r="E18090" s="1">
        <v>24</v>
      </c>
      <c r="F18090" s="1"/>
      <c r="G18090" t="b">
        <v>0</v>
      </c>
    </row>
    <row r="18091" spans="1:7" hidden="1">
      <c r="A18091" t="s">
        <v>9125</v>
      </c>
      <c r="B18091" t="s">
        <v>9381</v>
      </c>
      <c r="C18091" t="s">
        <v>5293</v>
      </c>
      <c r="D18091">
        <v>753372</v>
      </c>
      <c r="E18091" s="1">
        <v>40</v>
      </c>
      <c r="F18091" s="1">
        <v>35</v>
      </c>
      <c r="G18091" t="b">
        <v>0</v>
      </c>
    </row>
    <row r="18092" spans="1:7" hidden="1">
      <c r="A18092" t="s">
        <v>9125</v>
      </c>
      <c r="B18092" t="s">
        <v>9381</v>
      </c>
      <c r="C18092" t="s">
        <v>15826</v>
      </c>
      <c r="D18092">
        <v>755784</v>
      </c>
      <c r="E18092" s="1"/>
      <c r="F18092" s="1">
        <v>8</v>
      </c>
      <c r="G18092" t="b">
        <v>0</v>
      </c>
    </row>
    <row r="18093" spans="1:7" hidden="1">
      <c r="A18093" t="s">
        <v>9125</v>
      </c>
      <c r="B18093" t="s">
        <v>9406</v>
      </c>
      <c r="C18093" t="s">
        <v>9417</v>
      </c>
      <c r="D18093">
        <v>742792</v>
      </c>
      <c r="E18093" s="1">
        <v>3</v>
      </c>
      <c r="F18093" s="1"/>
      <c r="G18093" t="b">
        <v>0</v>
      </c>
    </row>
    <row r="18094" spans="1:7" hidden="1">
      <c r="A18094" t="s">
        <v>9125</v>
      </c>
      <c r="B18094" t="s">
        <v>9406</v>
      </c>
      <c r="C18094" t="s">
        <v>4691</v>
      </c>
      <c r="D18094">
        <v>752711</v>
      </c>
      <c r="E18094" s="1">
        <v>5</v>
      </c>
      <c r="F18094" s="1"/>
      <c r="G18094" t="b">
        <v>0</v>
      </c>
    </row>
    <row r="18095" spans="1:7" hidden="1">
      <c r="A18095" t="s">
        <v>9125</v>
      </c>
      <c r="B18095" t="s">
        <v>9406</v>
      </c>
      <c r="C18095" t="s">
        <v>9420</v>
      </c>
      <c r="D18095">
        <v>742827</v>
      </c>
      <c r="E18095" s="1">
        <v>1</v>
      </c>
      <c r="F18095" s="1"/>
      <c r="G18095" t="b">
        <v>0</v>
      </c>
    </row>
    <row r="18096" spans="1:7" hidden="1">
      <c r="A18096" t="s">
        <v>9125</v>
      </c>
      <c r="B18096" t="s">
        <v>9406</v>
      </c>
      <c r="C18096" t="s">
        <v>9421</v>
      </c>
      <c r="D18096">
        <v>742832</v>
      </c>
      <c r="E18096" s="1">
        <v>4</v>
      </c>
      <c r="F18096" s="1">
        <v>3</v>
      </c>
      <c r="G18096" t="b">
        <v>0</v>
      </c>
    </row>
    <row r="18097" spans="1:7" hidden="1">
      <c r="A18097" t="s">
        <v>9125</v>
      </c>
      <c r="B18097" t="s">
        <v>9406</v>
      </c>
      <c r="C18097" t="s">
        <v>7</v>
      </c>
      <c r="D18097">
        <v>742842</v>
      </c>
      <c r="E18097" s="1">
        <v>7</v>
      </c>
      <c r="F18097" s="1">
        <v>8</v>
      </c>
      <c r="G18097" t="b">
        <v>0</v>
      </c>
    </row>
    <row r="18098" spans="1:7" hidden="1">
      <c r="A18098" t="s">
        <v>9125</v>
      </c>
      <c r="B18098" t="s">
        <v>9406</v>
      </c>
      <c r="C18098" t="s">
        <v>15827</v>
      </c>
      <c r="D18098">
        <v>742848</v>
      </c>
      <c r="E18098" s="1"/>
      <c r="F18098" s="1">
        <v>12</v>
      </c>
      <c r="G18098" t="b">
        <v>0</v>
      </c>
    </row>
    <row r="18099" spans="1:7" hidden="1">
      <c r="A18099" t="s">
        <v>9125</v>
      </c>
      <c r="B18099" t="s">
        <v>9406</v>
      </c>
      <c r="C18099" t="s">
        <v>11133</v>
      </c>
      <c r="D18099">
        <v>743806</v>
      </c>
      <c r="E18099" s="1">
        <v>12</v>
      </c>
      <c r="F18099" s="1"/>
      <c r="G18099" t="b">
        <v>0</v>
      </c>
    </row>
    <row r="18100" spans="1:7" hidden="1">
      <c r="A18100" t="s">
        <v>9125</v>
      </c>
      <c r="B18100" t="s">
        <v>9406</v>
      </c>
      <c r="C18100" t="s">
        <v>9422</v>
      </c>
      <c r="D18100">
        <v>742854</v>
      </c>
      <c r="E18100" s="1">
        <v>5</v>
      </c>
      <c r="F18100" s="1"/>
      <c r="G18100" t="b">
        <v>0</v>
      </c>
    </row>
    <row r="18101" spans="1:7" hidden="1">
      <c r="A18101" t="s">
        <v>9125</v>
      </c>
      <c r="B18101" t="s">
        <v>9406</v>
      </c>
      <c r="C18101" t="s">
        <v>7635</v>
      </c>
      <c r="D18101">
        <v>742862</v>
      </c>
      <c r="E18101" s="1">
        <v>2</v>
      </c>
      <c r="F18101" s="1"/>
      <c r="G18101" t="b">
        <v>0</v>
      </c>
    </row>
    <row r="18102" spans="1:7" hidden="1">
      <c r="A18102" t="s">
        <v>9125</v>
      </c>
      <c r="B18102" t="s">
        <v>9406</v>
      </c>
      <c r="C18102" t="s">
        <v>262</v>
      </c>
      <c r="D18102">
        <v>742891</v>
      </c>
      <c r="E18102" s="1">
        <v>1</v>
      </c>
      <c r="F18102" s="1"/>
      <c r="G18102" t="b">
        <v>0</v>
      </c>
    </row>
    <row r="18103" spans="1:7" hidden="1">
      <c r="A18103" t="s">
        <v>9125</v>
      </c>
      <c r="B18103" t="s">
        <v>9406</v>
      </c>
      <c r="C18103" t="s">
        <v>8465</v>
      </c>
      <c r="D18103">
        <v>742914</v>
      </c>
      <c r="E18103" s="1">
        <v>6</v>
      </c>
      <c r="F18103" s="1"/>
      <c r="G18103" t="b">
        <v>0</v>
      </c>
    </row>
    <row r="18104" spans="1:7" hidden="1">
      <c r="A18104" t="s">
        <v>9125</v>
      </c>
      <c r="B18104" t="s">
        <v>9406</v>
      </c>
      <c r="C18104" t="s">
        <v>12838</v>
      </c>
      <c r="D18104">
        <v>759392</v>
      </c>
      <c r="E18104" s="1">
        <v>12</v>
      </c>
      <c r="F18104" s="1"/>
      <c r="G18104" t="b">
        <v>0</v>
      </c>
    </row>
    <row r="18105" spans="1:7" hidden="1">
      <c r="A18105" t="s">
        <v>9125</v>
      </c>
      <c r="B18105" t="s">
        <v>9406</v>
      </c>
      <c r="C18105" t="s">
        <v>9423</v>
      </c>
      <c r="D18105">
        <v>742924</v>
      </c>
      <c r="E18105" s="1">
        <v>2</v>
      </c>
      <c r="F18105" s="1"/>
      <c r="G18105" t="b">
        <v>0</v>
      </c>
    </row>
    <row r="18106" spans="1:7" hidden="1">
      <c r="A18106" t="s">
        <v>9125</v>
      </c>
      <c r="B18106" t="s">
        <v>9406</v>
      </c>
      <c r="C18106" t="s">
        <v>9426</v>
      </c>
      <c r="D18106">
        <v>742963</v>
      </c>
      <c r="E18106" s="1">
        <v>3</v>
      </c>
      <c r="F18106" s="1"/>
      <c r="G18106" t="b">
        <v>0</v>
      </c>
    </row>
    <row r="18107" spans="1:7" hidden="1">
      <c r="A18107" t="s">
        <v>9125</v>
      </c>
      <c r="B18107" t="s">
        <v>9406</v>
      </c>
      <c r="C18107" t="s">
        <v>9430</v>
      </c>
      <c r="D18107">
        <v>743014</v>
      </c>
      <c r="E18107" s="1">
        <v>3</v>
      </c>
      <c r="F18107" s="1"/>
      <c r="G18107" t="b">
        <v>0</v>
      </c>
    </row>
    <row r="18108" spans="1:7" hidden="1">
      <c r="A18108" t="s">
        <v>9125</v>
      </c>
      <c r="B18108" t="s">
        <v>9406</v>
      </c>
      <c r="C18108" t="s">
        <v>9429</v>
      </c>
      <c r="D18108">
        <v>743007</v>
      </c>
      <c r="E18108" s="1">
        <v>6</v>
      </c>
      <c r="F18108" s="1"/>
      <c r="G18108" t="b">
        <v>0</v>
      </c>
    </row>
    <row r="18109" spans="1:7" hidden="1">
      <c r="A18109" t="s">
        <v>9125</v>
      </c>
      <c r="B18109" t="s">
        <v>9406</v>
      </c>
      <c r="C18109" t="s">
        <v>9655</v>
      </c>
      <c r="D18109">
        <v>749867</v>
      </c>
      <c r="E18109" s="1"/>
      <c r="F18109" s="1">
        <v>10</v>
      </c>
      <c r="G18109" t="b">
        <v>0</v>
      </c>
    </row>
    <row r="18110" spans="1:7" hidden="1">
      <c r="A18110" t="s">
        <v>9125</v>
      </c>
      <c r="B18110" t="s">
        <v>9406</v>
      </c>
      <c r="C18110" t="s">
        <v>12837</v>
      </c>
      <c r="D18110">
        <v>746212</v>
      </c>
      <c r="E18110" s="1">
        <v>19</v>
      </c>
      <c r="F18110" s="1"/>
      <c r="G18110" t="b">
        <v>0</v>
      </c>
    </row>
    <row r="18111" spans="1:7" hidden="1">
      <c r="A18111" t="s">
        <v>9125</v>
      </c>
      <c r="B18111" t="s">
        <v>9406</v>
      </c>
      <c r="C18111" t="s">
        <v>9428</v>
      </c>
      <c r="D18111">
        <v>742985</v>
      </c>
      <c r="E18111" s="1">
        <v>6</v>
      </c>
      <c r="F18111" s="1"/>
      <c r="G18111" t="b">
        <v>0</v>
      </c>
    </row>
    <row r="18112" spans="1:7" hidden="1">
      <c r="A18112" t="s">
        <v>9125</v>
      </c>
      <c r="B18112" t="s">
        <v>9406</v>
      </c>
      <c r="C18112" t="s">
        <v>9427</v>
      </c>
      <c r="D18112">
        <v>742976</v>
      </c>
      <c r="E18112" s="1">
        <v>1</v>
      </c>
      <c r="F18112" s="1"/>
      <c r="G18112" t="b">
        <v>0</v>
      </c>
    </row>
    <row r="18113" spans="1:7" hidden="1">
      <c r="A18113" t="s">
        <v>9125</v>
      </c>
      <c r="B18113" t="s">
        <v>9406</v>
      </c>
      <c r="C18113" t="s">
        <v>9425</v>
      </c>
      <c r="D18113">
        <v>742961</v>
      </c>
      <c r="E18113" s="1">
        <v>2</v>
      </c>
      <c r="F18113" s="1"/>
      <c r="G18113" t="b">
        <v>0</v>
      </c>
    </row>
    <row r="18114" spans="1:7" hidden="1">
      <c r="A18114" t="s">
        <v>9125</v>
      </c>
      <c r="B18114" t="s">
        <v>9406</v>
      </c>
      <c r="C18114" t="s">
        <v>9424</v>
      </c>
      <c r="D18114">
        <v>742952</v>
      </c>
      <c r="E18114" s="1">
        <v>1</v>
      </c>
      <c r="F18114" s="1"/>
      <c r="G18114" t="b">
        <v>0</v>
      </c>
    </row>
    <row r="18115" spans="1:7" hidden="1">
      <c r="A18115" t="s">
        <v>9125</v>
      </c>
      <c r="B18115" t="s">
        <v>9406</v>
      </c>
      <c r="C18115" t="s">
        <v>15828</v>
      </c>
      <c r="D18115">
        <v>745225</v>
      </c>
      <c r="E18115" s="1"/>
      <c r="F18115" s="1">
        <v>17</v>
      </c>
      <c r="G18115" t="b">
        <v>0</v>
      </c>
    </row>
    <row r="18116" spans="1:7" hidden="1">
      <c r="A18116" t="s">
        <v>9125</v>
      </c>
      <c r="B18116" t="s">
        <v>9406</v>
      </c>
      <c r="C18116" t="s">
        <v>3676</v>
      </c>
      <c r="D18116">
        <v>742898</v>
      </c>
      <c r="E18116" s="1">
        <v>28</v>
      </c>
      <c r="F18116" s="1"/>
      <c r="G18116" t="b">
        <v>0</v>
      </c>
    </row>
    <row r="18117" spans="1:7" hidden="1">
      <c r="A18117" t="s">
        <v>9125</v>
      </c>
      <c r="B18117" t="s">
        <v>9406</v>
      </c>
      <c r="C18117" t="s">
        <v>4006</v>
      </c>
      <c r="D18117">
        <v>746558</v>
      </c>
      <c r="E18117" s="1">
        <v>3</v>
      </c>
      <c r="F18117" s="1"/>
      <c r="G18117" t="b">
        <v>0</v>
      </c>
    </row>
    <row r="18118" spans="1:7" hidden="1">
      <c r="A18118" t="s">
        <v>9125</v>
      </c>
      <c r="B18118" t="s">
        <v>9406</v>
      </c>
      <c r="C18118" t="s">
        <v>25</v>
      </c>
      <c r="D18118">
        <v>742878</v>
      </c>
      <c r="E18118" s="1">
        <v>7</v>
      </c>
      <c r="F18118" s="1"/>
      <c r="G18118" t="b">
        <v>0</v>
      </c>
    </row>
    <row r="18119" spans="1:7" hidden="1">
      <c r="A18119" t="s">
        <v>9125</v>
      </c>
      <c r="B18119" t="s">
        <v>9406</v>
      </c>
      <c r="C18119" t="s">
        <v>13070</v>
      </c>
      <c r="D18119">
        <v>748329</v>
      </c>
      <c r="E18119" s="1">
        <v>22</v>
      </c>
      <c r="F18119" s="1"/>
      <c r="G18119" t="b">
        <v>0</v>
      </c>
    </row>
    <row r="18120" spans="1:7" hidden="1">
      <c r="A18120" t="s">
        <v>9125</v>
      </c>
      <c r="B18120" t="s">
        <v>9406</v>
      </c>
      <c r="C18120" t="s">
        <v>13654</v>
      </c>
      <c r="D18120">
        <v>761105</v>
      </c>
      <c r="E18120" s="1">
        <v>26</v>
      </c>
      <c r="F18120" s="1">
        <v>25</v>
      </c>
      <c r="G18120" t="b">
        <v>0</v>
      </c>
    </row>
    <row r="18121" spans="1:7" hidden="1">
      <c r="A18121" t="s">
        <v>9125</v>
      </c>
      <c r="B18121" t="s">
        <v>9406</v>
      </c>
      <c r="C18121" t="s">
        <v>9419</v>
      </c>
      <c r="D18121">
        <v>742812</v>
      </c>
      <c r="E18121" s="1">
        <v>3</v>
      </c>
      <c r="F18121" s="1"/>
      <c r="G18121" t="b">
        <v>0</v>
      </c>
    </row>
    <row r="18122" spans="1:7" hidden="1">
      <c r="A18122" t="s">
        <v>9125</v>
      </c>
      <c r="B18122" t="s">
        <v>9406</v>
      </c>
      <c r="C18122" t="s">
        <v>9418</v>
      </c>
      <c r="D18122">
        <v>742799</v>
      </c>
      <c r="E18122" s="1">
        <v>3</v>
      </c>
      <c r="F18122" s="1"/>
      <c r="G18122" t="b">
        <v>0</v>
      </c>
    </row>
    <row r="18123" spans="1:7" hidden="1">
      <c r="A18123" t="s">
        <v>9125</v>
      </c>
      <c r="B18123" t="s">
        <v>9406</v>
      </c>
      <c r="C18123" t="s">
        <v>9416</v>
      </c>
      <c r="D18123">
        <v>742788</v>
      </c>
      <c r="E18123" s="1">
        <v>5</v>
      </c>
      <c r="F18123" s="1"/>
      <c r="G18123" t="b">
        <v>0</v>
      </c>
    </row>
    <row r="18124" spans="1:7" hidden="1">
      <c r="A18124" t="s">
        <v>9125</v>
      </c>
      <c r="B18124" t="s">
        <v>9406</v>
      </c>
      <c r="C18124" t="s">
        <v>12835</v>
      </c>
      <c r="D18124">
        <v>743803</v>
      </c>
      <c r="E18124" s="1">
        <v>16</v>
      </c>
      <c r="F18124" s="1"/>
      <c r="G18124" t="b">
        <v>0</v>
      </c>
    </row>
    <row r="18125" spans="1:7" hidden="1">
      <c r="A18125" t="s">
        <v>9125</v>
      </c>
      <c r="B18125" t="s">
        <v>9406</v>
      </c>
      <c r="C18125" t="s">
        <v>9415</v>
      </c>
      <c r="D18125">
        <v>742782</v>
      </c>
      <c r="E18125" s="1">
        <v>3</v>
      </c>
      <c r="F18125" s="1"/>
      <c r="G18125" t="b">
        <v>0</v>
      </c>
    </row>
    <row r="18126" spans="1:7" hidden="1">
      <c r="A18126" t="s">
        <v>9125</v>
      </c>
      <c r="B18126" t="s">
        <v>9406</v>
      </c>
      <c r="C18126" t="s">
        <v>9414</v>
      </c>
      <c r="D18126">
        <v>742781</v>
      </c>
      <c r="E18126" s="1">
        <v>3</v>
      </c>
      <c r="F18126" s="1"/>
      <c r="G18126" t="b">
        <v>0</v>
      </c>
    </row>
    <row r="18127" spans="1:7" hidden="1">
      <c r="A18127" t="s">
        <v>9125</v>
      </c>
      <c r="B18127" t="s">
        <v>9406</v>
      </c>
      <c r="C18127" t="s">
        <v>9413</v>
      </c>
      <c r="D18127">
        <v>742779</v>
      </c>
      <c r="E18127" s="1">
        <v>17</v>
      </c>
      <c r="F18127" s="1"/>
      <c r="G18127" t="b">
        <v>0</v>
      </c>
    </row>
    <row r="18128" spans="1:7" hidden="1">
      <c r="A18128" t="s">
        <v>9125</v>
      </c>
      <c r="B18128" t="s">
        <v>9406</v>
      </c>
      <c r="C18128" t="s">
        <v>9412</v>
      </c>
      <c r="D18128">
        <v>742777</v>
      </c>
      <c r="E18128" s="1">
        <v>3</v>
      </c>
      <c r="F18128" s="1"/>
      <c r="G18128" t="b">
        <v>0</v>
      </c>
    </row>
    <row r="18129" spans="1:7" hidden="1">
      <c r="A18129" t="s">
        <v>9125</v>
      </c>
      <c r="B18129" t="s">
        <v>9406</v>
      </c>
      <c r="C18129" t="s">
        <v>12836</v>
      </c>
      <c r="D18129">
        <v>745225</v>
      </c>
      <c r="E18129" s="1">
        <v>18</v>
      </c>
      <c r="F18129" s="1"/>
      <c r="G18129" t="b">
        <v>0</v>
      </c>
    </row>
    <row r="18130" spans="1:7" hidden="1">
      <c r="A18130" t="s">
        <v>9125</v>
      </c>
      <c r="B18130" t="s">
        <v>9406</v>
      </c>
      <c r="C18130" t="s">
        <v>9411</v>
      </c>
      <c r="D18130">
        <v>742772</v>
      </c>
      <c r="E18130" s="1">
        <v>8</v>
      </c>
      <c r="F18130" s="1"/>
      <c r="G18130" t="b">
        <v>0</v>
      </c>
    </row>
    <row r="18131" spans="1:7" hidden="1">
      <c r="A18131" t="s">
        <v>9125</v>
      </c>
      <c r="B18131" t="s">
        <v>9406</v>
      </c>
      <c r="C18131" t="s">
        <v>9410</v>
      </c>
      <c r="D18131">
        <v>742768</v>
      </c>
      <c r="E18131" s="1">
        <v>3</v>
      </c>
      <c r="F18131" s="1"/>
      <c r="G18131" t="b">
        <v>0</v>
      </c>
    </row>
    <row r="18132" spans="1:7" hidden="1">
      <c r="A18132" t="s">
        <v>9125</v>
      </c>
      <c r="B18132" t="s">
        <v>9406</v>
      </c>
      <c r="C18132" t="s">
        <v>9409</v>
      </c>
      <c r="D18132">
        <v>742767</v>
      </c>
      <c r="E18132" s="1">
        <v>7</v>
      </c>
      <c r="F18132" s="1"/>
      <c r="G18132" t="b">
        <v>0</v>
      </c>
    </row>
    <row r="18133" spans="1:7" hidden="1">
      <c r="A18133" t="s">
        <v>9125</v>
      </c>
      <c r="B18133" t="s">
        <v>9406</v>
      </c>
      <c r="C18133" t="s">
        <v>9691</v>
      </c>
      <c r="D18133">
        <v>743810</v>
      </c>
      <c r="E18133" s="1">
        <v>30</v>
      </c>
      <c r="F18133" s="1"/>
      <c r="G18133" t="b">
        <v>0</v>
      </c>
    </row>
    <row r="18134" spans="1:7" hidden="1">
      <c r="A18134" t="s">
        <v>9125</v>
      </c>
      <c r="B18134" t="s">
        <v>9406</v>
      </c>
      <c r="C18134" t="s">
        <v>9408</v>
      </c>
      <c r="D18134">
        <v>742764</v>
      </c>
      <c r="E18134" s="1">
        <v>6</v>
      </c>
      <c r="F18134" s="1"/>
      <c r="G18134" t="b">
        <v>0</v>
      </c>
    </row>
    <row r="18135" spans="1:7" hidden="1">
      <c r="A18135" t="s">
        <v>9125</v>
      </c>
      <c r="B18135" t="s">
        <v>9406</v>
      </c>
      <c r="C18135" t="s">
        <v>9407</v>
      </c>
      <c r="D18135">
        <v>742760</v>
      </c>
      <c r="E18135" s="1">
        <v>2</v>
      </c>
      <c r="F18135" s="1"/>
      <c r="G18135" t="b">
        <v>0</v>
      </c>
    </row>
    <row r="18136" spans="1:7" hidden="1">
      <c r="A18136" t="s">
        <v>9125</v>
      </c>
      <c r="B18136" t="s">
        <v>9431</v>
      </c>
      <c r="C18136" t="s">
        <v>9432</v>
      </c>
      <c r="D18136">
        <v>741196</v>
      </c>
      <c r="E18136" s="1">
        <v>3</v>
      </c>
      <c r="F18136" s="1">
        <v>2</v>
      </c>
      <c r="G18136" t="b">
        <v>0</v>
      </c>
    </row>
    <row r="18137" spans="1:7" hidden="1">
      <c r="A18137" t="s">
        <v>9125</v>
      </c>
      <c r="B18137" t="s">
        <v>9431</v>
      </c>
      <c r="C18137" t="s">
        <v>9433</v>
      </c>
      <c r="D18137">
        <v>741243</v>
      </c>
      <c r="E18137" s="1">
        <v>2</v>
      </c>
      <c r="F18137" s="1"/>
      <c r="G18137" t="b">
        <v>0</v>
      </c>
    </row>
    <row r="18138" spans="1:7" hidden="1">
      <c r="A18138" t="s">
        <v>9125</v>
      </c>
      <c r="B18138" t="s">
        <v>9431</v>
      </c>
      <c r="C18138" t="s">
        <v>9449</v>
      </c>
      <c r="D18138">
        <v>750104</v>
      </c>
      <c r="E18138" s="1">
        <v>2</v>
      </c>
      <c r="F18138" s="1"/>
      <c r="G18138" t="b">
        <v>0</v>
      </c>
    </row>
    <row r="18139" spans="1:7" hidden="1">
      <c r="A18139" t="s">
        <v>9125</v>
      </c>
      <c r="B18139" t="s">
        <v>9431</v>
      </c>
      <c r="C18139" t="s">
        <v>12839</v>
      </c>
      <c r="D18139">
        <v>741963</v>
      </c>
      <c r="E18139" s="1">
        <v>9</v>
      </c>
      <c r="F18139" s="1"/>
      <c r="G18139" t="b">
        <v>0</v>
      </c>
    </row>
    <row r="18140" spans="1:7" hidden="1">
      <c r="A18140" t="s">
        <v>9125</v>
      </c>
      <c r="B18140" t="s">
        <v>9431</v>
      </c>
      <c r="C18140" t="s">
        <v>9448</v>
      </c>
      <c r="D18140">
        <v>749611</v>
      </c>
      <c r="E18140" s="1">
        <v>4</v>
      </c>
      <c r="F18140" s="1"/>
      <c r="G18140" t="b">
        <v>0</v>
      </c>
    </row>
    <row r="18141" spans="1:7" hidden="1">
      <c r="A18141" t="s">
        <v>9125</v>
      </c>
      <c r="B18141" t="s">
        <v>9431</v>
      </c>
      <c r="C18141" t="s">
        <v>7</v>
      </c>
      <c r="D18141">
        <v>741994</v>
      </c>
      <c r="E18141" s="1">
        <v>26</v>
      </c>
      <c r="F18141" s="1">
        <v>24</v>
      </c>
      <c r="G18141" t="b">
        <v>0</v>
      </c>
    </row>
    <row r="18142" spans="1:7" hidden="1">
      <c r="A18142" t="s">
        <v>9125</v>
      </c>
      <c r="B18142" t="s">
        <v>9431</v>
      </c>
      <c r="C18142" t="s">
        <v>9434</v>
      </c>
      <c r="D18142">
        <v>741396</v>
      </c>
      <c r="E18142" s="1">
        <v>1</v>
      </c>
      <c r="F18142" s="1">
        <v>2</v>
      </c>
      <c r="G18142" t="b">
        <v>0</v>
      </c>
    </row>
    <row r="18143" spans="1:7" hidden="1">
      <c r="A18143" t="s">
        <v>9125</v>
      </c>
      <c r="B18143" t="s">
        <v>9431</v>
      </c>
      <c r="C18143" t="s">
        <v>9435</v>
      </c>
      <c r="D18143">
        <v>741407</v>
      </c>
      <c r="E18143" s="1">
        <v>2</v>
      </c>
      <c r="F18143" s="1"/>
      <c r="G18143" t="b">
        <v>0</v>
      </c>
    </row>
    <row r="18144" spans="1:7" hidden="1">
      <c r="A18144" t="s">
        <v>9125</v>
      </c>
      <c r="B18144" t="s">
        <v>9431</v>
      </c>
      <c r="C18144" t="s">
        <v>12845</v>
      </c>
      <c r="D18144">
        <v>743401</v>
      </c>
      <c r="E18144" s="1">
        <v>14</v>
      </c>
      <c r="F18144" s="1"/>
      <c r="G18144" t="b">
        <v>0</v>
      </c>
    </row>
    <row r="18145" spans="1:7" hidden="1">
      <c r="A18145" t="s">
        <v>9125</v>
      </c>
      <c r="B18145" t="s">
        <v>9431</v>
      </c>
      <c r="C18145" t="s">
        <v>12844</v>
      </c>
      <c r="D18145">
        <v>743399</v>
      </c>
      <c r="E18145" s="1">
        <v>12</v>
      </c>
      <c r="F18145" s="1">
        <v>11</v>
      </c>
      <c r="G18145" t="b">
        <v>0</v>
      </c>
    </row>
    <row r="18146" spans="1:7" hidden="1">
      <c r="A18146" t="s">
        <v>9125</v>
      </c>
      <c r="B18146" t="s">
        <v>9431</v>
      </c>
      <c r="C18146" t="s">
        <v>12848</v>
      </c>
      <c r="D18146">
        <v>758545</v>
      </c>
      <c r="E18146" s="1">
        <v>13</v>
      </c>
      <c r="F18146" s="1">
        <v>11</v>
      </c>
      <c r="G18146" t="b">
        <v>0</v>
      </c>
    </row>
    <row r="18147" spans="1:7" hidden="1">
      <c r="A18147" t="s">
        <v>9125</v>
      </c>
      <c r="B18147" t="s">
        <v>9431</v>
      </c>
      <c r="C18147" t="s">
        <v>955</v>
      </c>
      <c r="D18147">
        <v>741425</v>
      </c>
      <c r="E18147" s="1">
        <v>3</v>
      </c>
      <c r="F18147" s="1">
        <v>2</v>
      </c>
      <c r="G18147" t="b">
        <v>0</v>
      </c>
    </row>
    <row r="18148" spans="1:7" hidden="1">
      <c r="A18148" t="s">
        <v>9125</v>
      </c>
      <c r="B18148" t="s">
        <v>9431</v>
      </c>
      <c r="C18148" t="s">
        <v>10579</v>
      </c>
      <c r="D18148">
        <v>743387</v>
      </c>
      <c r="E18148" s="1">
        <v>8</v>
      </c>
      <c r="F18148" s="1"/>
      <c r="G18148" t="b">
        <v>0</v>
      </c>
    </row>
    <row r="18149" spans="1:7" hidden="1">
      <c r="A18149" t="s">
        <v>9125</v>
      </c>
      <c r="B18149" t="s">
        <v>9431</v>
      </c>
      <c r="C18149" t="s">
        <v>9446</v>
      </c>
      <c r="D18149">
        <v>742030</v>
      </c>
      <c r="E18149" s="1">
        <v>16</v>
      </c>
      <c r="F18149" s="1">
        <v>12</v>
      </c>
      <c r="G18149" t="b">
        <v>0</v>
      </c>
    </row>
    <row r="18150" spans="1:7" hidden="1">
      <c r="A18150" t="s">
        <v>9125</v>
      </c>
      <c r="B18150" t="s">
        <v>9431</v>
      </c>
      <c r="C18150" t="s">
        <v>9436</v>
      </c>
      <c r="D18150">
        <v>741481</v>
      </c>
      <c r="E18150" s="1">
        <v>4</v>
      </c>
      <c r="F18150" s="1"/>
      <c r="G18150" t="b">
        <v>0</v>
      </c>
    </row>
    <row r="18151" spans="1:7" hidden="1">
      <c r="A18151" t="s">
        <v>9125</v>
      </c>
      <c r="B18151" t="s">
        <v>9431</v>
      </c>
      <c r="C18151" t="s">
        <v>9437</v>
      </c>
      <c r="D18151">
        <v>741559</v>
      </c>
      <c r="E18151" s="1">
        <v>3</v>
      </c>
      <c r="F18151" s="1"/>
      <c r="G18151" t="b">
        <v>0</v>
      </c>
    </row>
    <row r="18152" spans="1:7" hidden="1">
      <c r="A18152" t="s">
        <v>9125</v>
      </c>
      <c r="B18152" t="s">
        <v>9431</v>
      </c>
      <c r="C18152" t="s">
        <v>12846</v>
      </c>
      <c r="D18152">
        <v>758542</v>
      </c>
      <c r="E18152" s="1">
        <v>5</v>
      </c>
      <c r="F18152" s="1"/>
      <c r="G18152" t="b">
        <v>0</v>
      </c>
    </row>
    <row r="18153" spans="1:7" hidden="1">
      <c r="A18153" t="s">
        <v>9125</v>
      </c>
      <c r="B18153" t="s">
        <v>9431</v>
      </c>
      <c r="C18153" t="s">
        <v>334</v>
      </c>
      <c r="D18153">
        <v>741573</v>
      </c>
      <c r="E18153" s="1">
        <v>2</v>
      </c>
      <c r="F18153" s="1"/>
      <c r="G18153" t="b">
        <v>0</v>
      </c>
    </row>
    <row r="18154" spans="1:7" hidden="1">
      <c r="A18154" t="s">
        <v>9125</v>
      </c>
      <c r="B18154" t="s">
        <v>9431</v>
      </c>
      <c r="C18154" t="s">
        <v>9438</v>
      </c>
      <c r="D18154">
        <v>741582</v>
      </c>
      <c r="E18154" s="1">
        <v>1</v>
      </c>
      <c r="F18154" s="1"/>
      <c r="G18154" t="b">
        <v>0</v>
      </c>
    </row>
    <row r="18155" spans="1:7" hidden="1">
      <c r="A18155" t="s">
        <v>9125</v>
      </c>
      <c r="B18155" t="s">
        <v>9431</v>
      </c>
      <c r="C18155" t="s">
        <v>9439</v>
      </c>
      <c r="D18155">
        <v>741598</v>
      </c>
      <c r="E18155" s="1">
        <v>1</v>
      </c>
      <c r="F18155" s="1"/>
      <c r="G18155" t="b">
        <v>0</v>
      </c>
    </row>
    <row r="18156" spans="1:7" hidden="1">
      <c r="A18156" t="s">
        <v>9125</v>
      </c>
      <c r="B18156" t="s">
        <v>9431</v>
      </c>
      <c r="C18156" t="s">
        <v>9440</v>
      </c>
      <c r="D18156">
        <v>741610</v>
      </c>
      <c r="E18156" s="1">
        <v>3</v>
      </c>
      <c r="F18156" s="1">
        <v>4</v>
      </c>
      <c r="G18156" t="b">
        <v>0</v>
      </c>
    </row>
    <row r="18157" spans="1:7" hidden="1">
      <c r="A18157" t="s">
        <v>9125</v>
      </c>
      <c r="B18157" t="s">
        <v>9431</v>
      </c>
      <c r="C18157" t="s">
        <v>9774</v>
      </c>
      <c r="D18157">
        <v>749230</v>
      </c>
      <c r="E18157" s="1">
        <v>10</v>
      </c>
      <c r="F18157" s="1">
        <v>12</v>
      </c>
      <c r="G18157" t="b">
        <v>0</v>
      </c>
    </row>
    <row r="18158" spans="1:7" hidden="1">
      <c r="A18158" t="s">
        <v>9125</v>
      </c>
      <c r="B18158" t="s">
        <v>9431</v>
      </c>
      <c r="C18158" t="s">
        <v>2119</v>
      </c>
      <c r="D18158">
        <v>741627</v>
      </c>
      <c r="E18158" s="1">
        <v>4</v>
      </c>
      <c r="F18158" s="1">
        <v>3</v>
      </c>
      <c r="G18158" t="b">
        <v>0</v>
      </c>
    </row>
    <row r="18159" spans="1:7" hidden="1">
      <c r="A18159" t="s">
        <v>9125</v>
      </c>
      <c r="B18159" t="s">
        <v>9431</v>
      </c>
      <c r="C18159" t="s">
        <v>9441</v>
      </c>
      <c r="D18159">
        <v>741642</v>
      </c>
      <c r="E18159" s="1">
        <v>1</v>
      </c>
      <c r="F18159" s="1"/>
      <c r="G18159" t="b">
        <v>0</v>
      </c>
    </row>
    <row r="18160" spans="1:7" hidden="1">
      <c r="A18160" t="s">
        <v>9125</v>
      </c>
      <c r="B18160" t="s">
        <v>9431</v>
      </c>
      <c r="C18160" t="s">
        <v>12843</v>
      </c>
      <c r="D18160">
        <v>743372</v>
      </c>
      <c r="E18160" s="1">
        <v>12</v>
      </c>
      <c r="F18160" s="1">
        <v>13</v>
      </c>
      <c r="G18160" t="b">
        <v>0</v>
      </c>
    </row>
    <row r="18161" spans="1:7" hidden="1">
      <c r="A18161" t="s">
        <v>9125</v>
      </c>
      <c r="B18161" t="s">
        <v>9431</v>
      </c>
      <c r="C18161" t="s">
        <v>9442</v>
      </c>
      <c r="D18161">
        <v>741650</v>
      </c>
      <c r="E18161" s="1">
        <v>1</v>
      </c>
      <c r="F18161" s="1"/>
      <c r="G18161" t="b">
        <v>0</v>
      </c>
    </row>
    <row r="18162" spans="1:7" hidden="1">
      <c r="A18162" t="s">
        <v>9125</v>
      </c>
      <c r="B18162" t="s">
        <v>9431</v>
      </c>
      <c r="C18162" t="s">
        <v>98</v>
      </c>
      <c r="D18162">
        <v>742043</v>
      </c>
      <c r="E18162" s="1"/>
      <c r="F18162" s="1">
        <v>12</v>
      </c>
      <c r="G18162" t="b">
        <v>0</v>
      </c>
    </row>
    <row r="18163" spans="1:7" hidden="1">
      <c r="A18163" t="s">
        <v>9125</v>
      </c>
      <c r="B18163" t="s">
        <v>9431</v>
      </c>
      <c r="C18163" t="s">
        <v>9737</v>
      </c>
      <c r="D18163">
        <v>743309</v>
      </c>
      <c r="E18163" s="1">
        <v>14</v>
      </c>
      <c r="F18163" s="1">
        <v>12</v>
      </c>
      <c r="G18163" t="b">
        <v>0</v>
      </c>
    </row>
    <row r="18164" spans="1:7" hidden="1">
      <c r="A18164" t="s">
        <v>9125</v>
      </c>
      <c r="B18164" t="s">
        <v>9431</v>
      </c>
      <c r="C18164" t="s">
        <v>6453</v>
      </c>
      <c r="D18164">
        <v>741658</v>
      </c>
      <c r="E18164" s="1">
        <v>4</v>
      </c>
      <c r="F18164" s="1">
        <v>5</v>
      </c>
      <c r="G18164" t="b">
        <v>0</v>
      </c>
    </row>
    <row r="18165" spans="1:7" hidden="1">
      <c r="A18165" t="s">
        <v>9125</v>
      </c>
      <c r="B18165" t="s">
        <v>9431</v>
      </c>
      <c r="C18165" t="s">
        <v>15829</v>
      </c>
      <c r="D18165">
        <v>742060</v>
      </c>
      <c r="E18165" s="1"/>
      <c r="F18165" s="1">
        <v>9</v>
      </c>
      <c r="G18165" t="b">
        <v>0</v>
      </c>
    </row>
    <row r="18166" spans="1:7" hidden="1">
      <c r="A18166" t="s">
        <v>9125</v>
      </c>
      <c r="B18166" t="s">
        <v>9431</v>
      </c>
      <c r="C18166" t="s">
        <v>12842</v>
      </c>
      <c r="D18166">
        <v>743337</v>
      </c>
      <c r="E18166" s="1">
        <v>14</v>
      </c>
      <c r="F18166" s="1">
        <v>13</v>
      </c>
      <c r="G18166" t="b">
        <v>0</v>
      </c>
    </row>
    <row r="18167" spans="1:7" hidden="1">
      <c r="A18167" t="s">
        <v>9125</v>
      </c>
      <c r="B18167" t="s">
        <v>9431</v>
      </c>
      <c r="C18167" t="s">
        <v>12841</v>
      </c>
      <c r="D18167">
        <v>743328</v>
      </c>
      <c r="E18167" s="1">
        <v>12</v>
      </c>
      <c r="F18167" s="1"/>
      <c r="G18167" t="b">
        <v>0</v>
      </c>
    </row>
    <row r="18168" spans="1:7" hidden="1">
      <c r="A18168" t="s">
        <v>9125</v>
      </c>
      <c r="B18168" t="s">
        <v>9431</v>
      </c>
      <c r="C18168" t="s">
        <v>9444</v>
      </c>
      <c r="D18168">
        <v>741737</v>
      </c>
      <c r="E18168" s="1">
        <v>4</v>
      </c>
      <c r="F18168" s="1"/>
      <c r="G18168" t="b">
        <v>0</v>
      </c>
    </row>
    <row r="18169" spans="1:7" hidden="1">
      <c r="A18169" t="s">
        <v>9125</v>
      </c>
      <c r="B18169" t="s">
        <v>9431</v>
      </c>
      <c r="C18169" t="s">
        <v>9445</v>
      </c>
      <c r="D18169">
        <v>741767</v>
      </c>
      <c r="E18169" s="1">
        <v>5</v>
      </c>
      <c r="F18169" s="1"/>
      <c r="G18169" t="b">
        <v>0</v>
      </c>
    </row>
    <row r="18170" spans="1:7" hidden="1">
      <c r="A18170" t="s">
        <v>9125</v>
      </c>
      <c r="B18170" t="s">
        <v>9431</v>
      </c>
      <c r="C18170" t="s">
        <v>9443</v>
      </c>
      <c r="D18170">
        <v>741708</v>
      </c>
      <c r="E18170" s="1">
        <v>1</v>
      </c>
      <c r="F18170" s="1"/>
      <c r="G18170" t="b">
        <v>0</v>
      </c>
    </row>
    <row r="18171" spans="1:7" hidden="1">
      <c r="A18171" t="s">
        <v>9125</v>
      </c>
      <c r="B18171" t="s">
        <v>9431</v>
      </c>
      <c r="C18171" t="s">
        <v>12923</v>
      </c>
      <c r="D18171">
        <v>747663</v>
      </c>
      <c r="E18171" s="1">
        <v>14</v>
      </c>
      <c r="F18171" s="1">
        <v>13</v>
      </c>
      <c r="G18171" t="b">
        <v>0</v>
      </c>
    </row>
    <row r="18172" spans="1:7" hidden="1">
      <c r="A18172" t="s">
        <v>9125</v>
      </c>
      <c r="B18172" t="s">
        <v>9431</v>
      </c>
      <c r="C18172" t="s">
        <v>4540</v>
      </c>
      <c r="D18172">
        <v>741731</v>
      </c>
      <c r="E18172" s="1">
        <v>3</v>
      </c>
      <c r="F18172" s="1"/>
      <c r="G18172" t="b">
        <v>0</v>
      </c>
    </row>
    <row r="18173" spans="1:7" hidden="1">
      <c r="A18173" t="s">
        <v>9125</v>
      </c>
      <c r="B18173" t="s">
        <v>9431</v>
      </c>
      <c r="C18173" t="s">
        <v>15830</v>
      </c>
      <c r="D18173">
        <v>742077</v>
      </c>
      <c r="E18173" s="1"/>
      <c r="F18173" s="1">
        <v>1</v>
      </c>
      <c r="G18173" t="b">
        <v>0</v>
      </c>
    </row>
    <row r="18174" spans="1:7" hidden="1">
      <c r="A18174" t="s">
        <v>9125</v>
      </c>
      <c r="B18174" t="s">
        <v>9431</v>
      </c>
      <c r="C18174" t="s">
        <v>12840</v>
      </c>
      <c r="D18174">
        <v>743322</v>
      </c>
      <c r="E18174" s="1">
        <v>4</v>
      </c>
      <c r="F18174" s="1">
        <v>5</v>
      </c>
      <c r="G18174" t="b">
        <v>0</v>
      </c>
    </row>
    <row r="18175" spans="1:7" hidden="1">
      <c r="A18175" t="s">
        <v>9125</v>
      </c>
      <c r="B18175" t="s">
        <v>9431</v>
      </c>
      <c r="C18175" t="s">
        <v>12847</v>
      </c>
      <c r="D18175">
        <v>758543</v>
      </c>
      <c r="E18175" s="1">
        <v>6</v>
      </c>
      <c r="F18175" s="1"/>
      <c r="G18175" t="b">
        <v>0</v>
      </c>
    </row>
    <row r="18176" spans="1:7" hidden="1">
      <c r="A18176" t="s">
        <v>9125</v>
      </c>
      <c r="B18176" t="s">
        <v>9431</v>
      </c>
      <c r="C18176" t="s">
        <v>9447</v>
      </c>
      <c r="D18176">
        <v>742080</v>
      </c>
      <c r="E18176" s="1">
        <v>3</v>
      </c>
      <c r="F18176" s="1"/>
      <c r="G18176" t="b">
        <v>0</v>
      </c>
    </row>
    <row r="18177" spans="1:7" hidden="1">
      <c r="A18177" t="s">
        <v>9125</v>
      </c>
      <c r="B18177" t="s">
        <v>8900</v>
      </c>
      <c r="C18177" t="s">
        <v>7</v>
      </c>
      <c r="D18177">
        <v>741816</v>
      </c>
      <c r="E18177" s="1">
        <v>8</v>
      </c>
      <c r="F18177" s="1">
        <v>9</v>
      </c>
      <c r="G18177" t="b">
        <v>0</v>
      </c>
    </row>
    <row r="18178" spans="1:7" hidden="1">
      <c r="A18178" t="s">
        <v>9125</v>
      </c>
      <c r="B18178" t="s">
        <v>8900</v>
      </c>
      <c r="C18178" t="s">
        <v>9652</v>
      </c>
      <c r="D18178">
        <v>743679</v>
      </c>
      <c r="E18178" s="1">
        <v>12</v>
      </c>
      <c r="F18178" s="1"/>
      <c r="G18178" t="b">
        <v>0</v>
      </c>
    </row>
    <row r="18179" spans="1:7" hidden="1">
      <c r="A18179" t="s">
        <v>9125</v>
      </c>
      <c r="B18179" t="s">
        <v>8900</v>
      </c>
      <c r="C18179" t="s">
        <v>9450</v>
      </c>
      <c r="D18179">
        <v>741620</v>
      </c>
      <c r="E18179" s="1">
        <v>13</v>
      </c>
      <c r="F18179" s="1"/>
      <c r="G18179" t="b">
        <v>0</v>
      </c>
    </row>
    <row r="18180" spans="1:7" hidden="1">
      <c r="A18180" t="s">
        <v>9125</v>
      </c>
      <c r="B18180" t="s">
        <v>8900</v>
      </c>
      <c r="C18180" t="s">
        <v>12850</v>
      </c>
      <c r="D18180">
        <v>743671</v>
      </c>
      <c r="E18180" s="1">
        <v>5</v>
      </c>
      <c r="F18180" s="1"/>
      <c r="G18180" t="b">
        <v>0</v>
      </c>
    </row>
    <row r="18181" spans="1:7" hidden="1">
      <c r="A18181" t="s">
        <v>9125</v>
      </c>
      <c r="B18181" t="s">
        <v>8900</v>
      </c>
      <c r="C18181" t="s">
        <v>9451</v>
      </c>
      <c r="D18181">
        <v>741859</v>
      </c>
      <c r="E18181" s="1">
        <v>5</v>
      </c>
      <c r="F18181" s="1"/>
      <c r="G18181" t="b">
        <v>0</v>
      </c>
    </row>
    <row r="18182" spans="1:7" hidden="1">
      <c r="A18182" t="s">
        <v>9125</v>
      </c>
      <c r="B18182" t="s">
        <v>8900</v>
      </c>
      <c r="C18182" t="s">
        <v>35</v>
      </c>
      <c r="D18182">
        <v>742120</v>
      </c>
      <c r="E18182" s="1">
        <v>12</v>
      </c>
      <c r="F18182" s="1"/>
      <c r="G18182" t="b">
        <v>0</v>
      </c>
    </row>
    <row r="18183" spans="1:7" hidden="1">
      <c r="A18183" t="s">
        <v>9125</v>
      </c>
      <c r="B18183" t="s">
        <v>8900</v>
      </c>
      <c r="C18183" t="s">
        <v>262</v>
      </c>
      <c r="D18183">
        <v>742037</v>
      </c>
      <c r="E18183" s="1">
        <v>5</v>
      </c>
      <c r="F18183" s="1"/>
      <c r="G18183" t="b">
        <v>0</v>
      </c>
    </row>
    <row r="18184" spans="1:7" hidden="1">
      <c r="A18184" t="s">
        <v>9125</v>
      </c>
      <c r="B18184" t="s">
        <v>8900</v>
      </c>
      <c r="C18184" t="s">
        <v>391</v>
      </c>
      <c r="D18184">
        <v>742069</v>
      </c>
      <c r="E18184" s="1">
        <v>4</v>
      </c>
      <c r="F18184" s="1"/>
      <c r="G18184" t="b">
        <v>0</v>
      </c>
    </row>
    <row r="18185" spans="1:7" hidden="1">
      <c r="A18185" t="s">
        <v>9125</v>
      </c>
      <c r="B18185" t="s">
        <v>8900</v>
      </c>
      <c r="C18185" t="s">
        <v>9452</v>
      </c>
      <c r="D18185">
        <v>742041</v>
      </c>
      <c r="E18185" s="1">
        <v>5</v>
      </c>
      <c r="F18185" s="1"/>
      <c r="G18185" t="b">
        <v>0</v>
      </c>
    </row>
    <row r="18186" spans="1:7" hidden="1">
      <c r="A18186" t="s">
        <v>9125</v>
      </c>
      <c r="B18186" t="s">
        <v>8900</v>
      </c>
      <c r="C18186" t="s">
        <v>9453</v>
      </c>
      <c r="D18186">
        <v>742072</v>
      </c>
      <c r="E18186" s="1">
        <v>6</v>
      </c>
      <c r="F18186" s="1"/>
      <c r="G18186" t="b">
        <v>0</v>
      </c>
    </row>
    <row r="18187" spans="1:7" hidden="1">
      <c r="A18187" t="s">
        <v>9125</v>
      </c>
      <c r="B18187" t="s">
        <v>8900</v>
      </c>
      <c r="C18187" t="s">
        <v>857</v>
      </c>
      <c r="D18187">
        <v>742074</v>
      </c>
      <c r="E18187" s="1"/>
      <c r="F18187" s="1">
        <v>5</v>
      </c>
      <c r="G18187" t="b">
        <v>0</v>
      </c>
    </row>
    <row r="18188" spans="1:7" hidden="1">
      <c r="A18188" t="s">
        <v>9125</v>
      </c>
      <c r="B18188" t="s">
        <v>8900</v>
      </c>
      <c r="C18188" t="s">
        <v>4350</v>
      </c>
      <c r="D18188">
        <v>742076</v>
      </c>
      <c r="E18188" s="1">
        <v>2</v>
      </c>
      <c r="F18188" s="1"/>
      <c r="G18188" t="b">
        <v>0</v>
      </c>
    </row>
    <row r="18189" spans="1:7" hidden="1">
      <c r="A18189" t="s">
        <v>9125</v>
      </c>
      <c r="B18189" t="s">
        <v>8900</v>
      </c>
      <c r="C18189" t="s">
        <v>9454</v>
      </c>
      <c r="D18189">
        <v>742078</v>
      </c>
      <c r="E18189" s="1">
        <v>3</v>
      </c>
      <c r="F18189" s="1"/>
      <c r="G18189" t="b">
        <v>0</v>
      </c>
    </row>
    <row r="18190" spans="1:7" hidden="1">
      <c r="A18190" t="s">
        <v>9125</v>
      </c>
      <c r="B18190" t="s">
        <v>8900</v>
      </c>
      <c r="C18190" t="s">
        <v>12851</v>
      </c>
      <c r="D18190">
        <v>759367</v>
      </c>
      <c r="E18190" s="1">
        <v>6</v>
      </c>
      <c r="F18190" s="1"/>
      <c r="G18190" t="b">
        <v>0</v>
      </c>
    </row>
    <row r="18191" spans="1:7" hidden="1">
      <c r="A18191" t="s">
        <v>9125</v>
      </c>
      <c r="B18191" t="s">
        <v>8900</v>
      </c>
      <c r="C18191" t="s">
        <v>272</v>
      </c>
      <c r="D18191">
        <v>742086</v>
      </c>
      <c r="E18191" s="1">
        <v>3</v>
      </c>
      <c r="F18191" s="1"/>
      <c r="G18191" t="b">
        <v>0</v>
      </c>
    </row>
    <row r="18192" spans="1:7" hidden="1">
      <c r="A18192" t="s">
        <v>9125</v>
      </c>
      <c r="B18192" t="s">
        <v>8900</v>
      </c>
      <c r="C18192" t="s">
        <v>12377</v>
      </c>
      <c r="D18192">
        <v>743656</v>
      </c>
      <c r="E18192" s="1"/>
      <c r="F18192" s="1">
        <v>16</v>
      </c>
      <c r="G18192" t="b">
        <v>0</v>
      </c>
    </row>
    <row r="18193" spans="1:7" hidden="1">
      <c r="A18193" t="s">
        <v>9125</v>
      </c>
      <c r="B18193" t="s">
        <v>8900</v>
      </c>
      <c r="C18193" t="s">
        <v>9455</v>
      </c>
      <c r="D18193">
        <v>742091</v>
      </c>
      <c r="E18193" s="1">
        <v>6</v>
      </c>
      <c r="F18193" s="1"/>
      <c r="G18193" t="b">
        <v>0</v>
      </c>
    </row>
    <row r="18194" spans="1:7" hidden="1">
      <c r="A18194" t="s">
        <v>9125</v>
      </c>
      <c r="B18194" t="s">
        <v>8900</v>
      </c>
      <c r="C18194" t="s">
        <v>9456</v>
      </c>
      <c r="D18194">
        <v>742094</v>
      </c>
      <c r="E18194" s="1">
        <v>4</v>
      </c>
      <c r="F18194" s="1"/>
      <c r="G18194" t="b">
        <v>0</v>
      </c>
    </row>
    <row r="18195" spans="1:7" hidden="1">
      <c r="A18195" t="s">
        <v>9125</v>
      </c>
      <c r="B18195" t="s">
        <v>8900</v>
      </c>
      <c r="C18195" t="s">
        <v>9457</v>
      </c>
      <c r="D18195">
        <v>742095</v>
      </c>
      <c r="E18195" s="1">
        <v>3</v>
      </c>
      <c r="F18195" s="1"/>
      <c r="G18195" t="b">
        <v>0</v>
      </c>
    </row>
    <row r="18196" spans="1:7" hidden="1">
      <c r="A18196" t="s">
        <v>9125</v>
      </c>
      <c r="B18196" t="s">
        <v>8900</v>
      </c>
      <c r="C18196" t="s">
        <v>12849</v>
      </c>
      <c r="D18196">
        <v>743645</v>
      </c>
      <c r="E18196" s="1">
        <v>15</v>
      </c>
      <c r="F18196" s="1"/>
      <c r="G18196" t="b">
        <v>0</v>
      </c>
    </row>
    <row r="18197" spans="1:7" hidden="1">
      <c r="A18197" t="s">
        <v>9125</v>
      </c>
      <c r="B18197" t="s">
        <v>8900</v>
      </c>
      <c r="C18197" t="s">
        <v>9458</v>
      </c>
      <c r="D18197">
        <v>742097</v>
      </c>
      <c r="E18197" s="1">
        <v>5</v>
      </c>
      <c r="F18197" s="1"/>
      <c r="G18197" t="b">
        <v>0</v>
      </c>
    </row>
    <row r="18198" spans="1:7" hidden="1">
      <c r="A18198" t="s">
        <v>9125</v>
      </c>
      <c r="B18198" t="s">
        <v>8900</v>
      </c>
      <c r="C18198" t="s">
        <v>12852</v>
      </c>
      <c r="D18198">
        <v>763061</v>
      </c>
      <c r="E18198" s="1">
        <v>8</v>
      </c>
      <c r="F18198" s="1"/>
      <c r="G18198" t="b">
        <v>0</v>
      </c>
    </row>
    <row r="18199" spans="1:7" hidden="1">
      <c r="A18199" t="s">
        <v>9125</v>
      </c>
      <c r="B18199" t="s">
        <v>8900</v>
      </c>
      <c r="C18199" t="s">
        <v>9459</v>
      </c>
      <c r="D18199">
        <v>742102</v>
      </c>
      <c r="E18199" s="1">
        <v>7</v>
      </c>
      <c r="F18199" s="1">
        <v>6</v>
      </c>
      <c r="G18199" t="b">
        <v>0</v>
      </c>
    </row>
    <row r="18200" spans="1:7" hidden="1">
      <c r="A18200" t="s">
        <v>9125</v>
      </c>
      <c r="B18200" t="s">
        <v>8900</v>
      </c>
      <c r="C18200" t="s">
        <v>9460</v>
      </c>
      <c r="D18200">
        <v>742105</v>
      </c>
      <c r="E18200" s="1">
        <v>1</v>
      </c>
      <c r="F18200" s="1">
        <v>2</v>
      </c>
      <c r="G18200" t="b">
        <v>0</v>
      </c>
    </row>
    <row r="18201" spans="1:7" hidden="1">
      <c r="A18201" t="s">
        <v>9125</v>
      </c>
      <c r="B18201" t="s">
        <v>8900</v>
      </c>
      <c r="C18201" t="s">
        <v>13656</v>
      </c>
      <c r="D18201">
        <v>757561</v>
      </c>
      <c r="E18201" s="1">
        <v>12</v>
      </c>
      <c r="F18201" s="1">
        <v>11</v>
      </c>
      <c r="G18201" t="b">
        <v>0</v>
      </c>
    </row>
    <row r="18202" spans="1:7" hidden="1">
      <c r="A18202" t="s">
        <v>9125</v>
      </c>
      <c r="B18202" t="s">
        <v>8900</v>
      </c>
      <c r="C18202" t="s">
        <v>5208</v>
      </c>
      <c r="D18202">
        <v>741653</v>
      </c>
      <c r="E18202" s="1">
        <v>3</v>
      </c>
      <c r="F18202" s="1"/>
      <c r="G18202" t="b">
        <v>0</v>
      </c>
    </row>
    <row r="18203" spans="1:7" hidden="1">
      <c r="A18203" t="s">
        <v>9125</v>
      </c>
      <c r="B18203" t="s">
        <v>8900</v>
      </c>
      <c r="C18203" t="s">
        <v>9463</v>
      </c>
      <c r="D18203">
        <v>742112</v>
      </c>
      <c r="E18203" s="1">
        <v>10</v>
      </c>
      <c r="F18203" s="1">
        <v>11</v>
      </c>
      <c r="G18203" t="b">
        <v>0</v>
      </c>
    </row>
    <row r="18204" spans="1:7" hidden="1">
      <c r="A18204" t="s">
        <v>9125</v>
      </c>
      <c r="B18204" t="s">
        <v>8900</v>
      </c>
      <c r="C18204" t="s">
        <v>13655</v>
      </c>
      <c r="D18204">
        <v>743692</v>
      </c>
      <c r="E18204" s="1">
        <v>15</v>
      </c>
      <c r="F18204" s="1"/>
      <c r="G18204" t="b">
        <v>0</v>
      </c>
    </row>
    <row r="18205" spans="1:7" hidden="1">
      <c r="A18205" t="s">
        <v>9125</v>
      </c>
      <c r="B18205" t="s">
        <v>8900</v>
      </c>
      <c r="C18205" t="s">
        <v>5217</v>
      </c>
      <c r="D18205">
        <v>742107</v>
      </c>
      <c r="E18205" s="1">
        <v>2</v>
      </c>
      <c r="F18205" s="1"/>
      <c r="G18205" t="b">
        <v>0</v>
      </c>
    </row>
    <row r="18206" spans="1:7" hidden="1">
      <c r="A18206" t="s">
        <v>9125</v>
      </c>
      <c r="B18206" t="s">
        <v>8900</v>
      </c>
      <c r="C18206" t="s">
        <v>9462</v>
      </c>
      <c r="D18206">
        <v>742111</v>
      </c>
      <c r="E18206" s="1">
        <v>1</v>
      </c>
      <c r="F18206" s="1"/>
      <c r="G18206" t="b">
        <v>0</v>
      </c>
    </row>
    <row r="18207" spans="1:7" hidden="1">
      <c r="A18207" t="s">
        <v>9125</v>
      </c>
      <c r="B18207" t="s">
        <v>8900</v>
      </c>
      <c r="C18207" t="s">
        <v>8775</v>
      </c>
      <c r="D18207">
        <v>742110</v>
      </c>
      <c r="E18207" s="1">
        <v>4</v>
      </c>
      <c r="F18207" s="1"/>
      <c r="G18207" t="b">
        <v>0</v>
      </c>
    </row>
    <row r="18208" spans="1:7" hidden="1">
      <c r="A18208" t="s">
        <v>9125</v>
      </c>
      <c r="B18208" t="s">
        <v>8900</v>
      </c>
      <c r="C18208" t="s">
        <v>9461</v>
      </c>
      <c r="D18208">
        <v>742108</v>
      </c>
      <c r="E18208" s="1">
        <v>5</v>
      </c>
      <c r="F18208" s="1"/>
      <c r="G18208" t="b">
        <v>0</v>
      </c>
    </row>
    <row r="18209" spans="1:7" hidden="1">
      <c r="A18209" t="s">
        <v>9125</v>
      </c>
      <c r="B18209" t="s">
        <v>9464</v>
      </c>
      <c r="C18209" t="s">
        <v>10536</v>
      </c>
      <c r="D18209">
        <v>753342</v>
      </c>
      <c r="E18209" s="1">
        <v>24</v>
      </c>
      <c r="F18209" s="1"/>
      <c r="G18209" t="b">
        <v>0</v>
      </c>
    </row>
    <row r="18210" spans="1:7" hidden="1">
      <c r="A18210" t="s">
        <v>9125</v>
      </c>
      <c r="B18210" t="s">
        <v>9464</v>
      </c>
      <c r="C18210" t="s">
        <v>13898</v>
      </c>
      <c r="D18210">
        <v>755785</v>
      </c>
      <c r="E18210" s="1">
        <v>14</v>
      </c>
      <c r="F18210" s="1">
        <v>16</v>
      </c>
      <c r="G18210" t="b">
        <v>0</v>
      </c>
    </row>
    <row r="18211" spans="1:7" hidden="1">
      <c r="A18211" t="s">
        <v>9125</v>
      </c>
      <c r="B18211" t="s">
        <v>9464</v>
      </c>
      <c r="C18211" t="s">
        <v>9465</v>
      </c>
      <c r="D18211">
        <v>753179</v>
      </c>
      <c r="E18211" s="1">
        <v>2</v>
      </c>
      <c r="F18211" s="1"/>
      <c r="G18211" t="b">
        <v>0</v>
      </c>
    </row>
    <row r="18212" spans="1:7" hidden="1">
      <c r="A18212" t="s">
        <v>9125</v>
      </c>
      <c r="B18212" t="s">
        <v>9464</v>
      </c>
      <c r="C18212" t="s">
        <v>9466</v>
      </c>
      <c r="D18212">
        <v>753186</v>
      </c>
      <c r="E18212" s="1">
        <v>2</v>
      </c>
      <c r="F18212" s="1">
        <v>3</v>
      </c>
      <c r="G18212" t="b">
        <v>0</v>
      </c>
    </row>
    <row r="18213" spans="1:7" hidden="1">
      <c r="A18213" t="s">
        <v>9125</v>
      </c>
      <c r="B18213" t="s">
        <v>9464</v>
      </c>
      <c r="C18213" t="s">
        <v>4358</v>
      </c>
      <c r="D18213">
        <v>753188</v>
      </c>
      <c r="E18213" s="1">
        <v>6</v>
      </c>
      <c r="F18213" s="1"/>
      <c r="G18213" t="b">
        <v>0</v>
      </c>
    </row>
    <row r="18214" spans="1:7" hidden="1">
      <c r="A18214" t="s">
        <v>9125</v>
      </c>
      <c r="B18214" t="s">
        <v>9464</v>
      </c>
      <c r="C18214" t="s">
        <v>7157</v>
      </c>
      <c r="D18214">
        <v>753190</v>
      </c>
      <c r="E18214" s="1">
        <v>2</v>
      </c>
      <c r="F18214" s="1"/>
      <c r="G18214" t="b">
        <v>0</v>
      </c>
    </row>
    <row r="18215" spans="1:7" hidden="1">
      <c r="A18215" t="s">
        <v>9125</v>
      </c>
      <c r="B18215" t="s">
        <v>9464</v>
      </c>
      <c r="C18215" t="s">
        <v>7119</v>
      </c>
      <c r="D18215">
        <v>753194</v>
      </c>
      <c r="E18215" s="1">
        <v>4</v>
      </c>
      <c r="F18215" s="1"/>
      <c r="G18215" t="b">
        <v>0</v>
      </c>
    </row>
    <row r="18216" spans="1:7" hidden="1">
      <c r="A18216" t="s">
        <v>9125</v>
      </c>
      <c r="B18216" t="s">
        <v>9464</v>
      </c>
      <c r="C18216" t="s">
        <v>9467</v>
      </c>
      <c r="D18216">
        <v>753195</v>
      </c>
      <c r="E18216" s="1">
        <v>3</v>
      </c>
      <c r="F18216" s="1"/>
      <c r="G18216" t="b">
        <v>0</v>
      </c>
    </row>
    <row r="18217" spans="1:7" hidden="1">
      <c r="A18217" t="s">
        <v>9125</v>
      </c>
      <c r="B18217" t="s">
        <v>9464</v>
      </c>
      <c r="C18217" t="s">
        <v>9468</v>
      </c>
      <c r="D18217">
        <v>753206</v>
      </c>
      <c r="E18217" s="1">
        <v>2</v>
      </c>
      <c r="F18217" s="1">
        <v>7</v>
      </c>
      <c r="G18217" t="b">
        <v>0</v>
      </c>
    </row>
    <row r="18218" spans="1:7" hidden="1">
      <c r="A18218" t="s">
        <v>9125</v>
      </c>
      <c r="B18218" t="s">
        <v>9464</v>
      </c>
      <c r="C18218" t="s">
        <v>9488</v>
      </c>
      <c r="D18218">
        <v>757286</v>
      </c>
      <c r="E18218" s="1">
        <v>1</v>
      </c>
      <c r="F18218" s="1"/>
      <c r="G18218" t="b">
        <v>0</v>
      </c>
    </row>
    <row r="18219" spans="1:7" hidden="1">
      <c r="A18219" t="s">
        <v>9125</v>
      </c>
      <c r="B18219" t="s">
        <v>9464</v>
      </c>
      <c r="C18219" t="s">
        <v>9469</v>
      </c>
      <c r="D18219">
        <v>753215</v>
      </c>
      <c r="E18219" s="1">
        <v>2</v>
      </c>
      <c r="F18219" s="1"/>
      <c r="G18219" t="b">
        <v>0</v>
      </c>
    </row>
    <row r="18220" spans="1:7" hidden="1">
      <c r="A18220" t="s">
        <v>9125</v>
      </c>
      <c r="B18220" t="s">
        <v>9464</v>
      </c>
      <c r="C18220" t="s">
        <v>9470</v>
      </c>
      <c r="D18220">
        <v>753218</v>
      </c>
      <c r="E18220" s="1">
        <v>2</v>
      </c>
      <c r="F18220" s="1"/>
      <c r="G18220" t="b">
        <v>0</v>
      </c>
    </row>
    <row r="18221" spans="1:7" hidden="1">
      <c r="A18221" t="s">
        <v>9125</v>
      </c>
      <c r="B18221" t="s">
        <v>9464</v>
      </c>
      <c r="C18221" t="s">
        <v>8681</v>
      </c>
      <c r="D18221">
        <v>753224</v>
      </c>
      <c r="E18221" s="1">
        <v>3</v>
      </c>
      <c r="F18221" s="1"/>
      <c r="G18221" t="b">
        <v>0</v>
      </c>
    </row>
    <row r="18222" spans="1:7" hidden="1">
      <c r="A18222" t="s">
        <v>9125</v>
      </c>
      <c r="B18222" t="s">
        <v>9464</v>
      </c>
      <c r="C18222" t="s">
        <v>9489</v>
      </c>
      <c r="D18222">
        <v>757294</v>
      </c>
      <c r="E18222" s="1">
        <v>1</v>
      </c>
      <c r="F18222" s="1"/>
      <c r="G18222" t="b">
        <v>0</v>
      </c>
    </row>
    <row r="18223" spans="1:7" hidden="1">
      <c r="A18223" t="s">
        <v>9125</v>
      </c>
      <c r="B18223" t="s">
        <v>9464</v>
      </c>
      <c r="C18223" t="s">
        <v>7181</v>
      </c>
      <c r="D18223">
        <v>753354</v>
      </c>
      <c r="E18223" s="1">
        <v>1</v>
      </c>
      <c r="F18223" s="1"/>
      <c r="G18223" t="b">
        <v>0</v>
      </c>
    </row>
    <row r="18224" spans="1:7" hidden="1">
      <c r="A18224" t="s">
        <v>9125</v>
      </c>
      <c r="B18224" t="s">
        <v>9464</v>
      </c>
      <c r="C18224" t="s">
        <v>9471</v>
      </c>
      <c r="D18224">
        <v>753226</v>
      </c>
      <c r="E18224" s="1">
        <v>14</v>
      </c>
      <c r="F18224" s="1"/>
      <c r="G18224" t="b">
        <v>0</v>
      </c>
    </row>
    <row r="18225" spans="1:7" hidden="1">
      <c r="A18225" t="s">
        <v>9125</v>
      </c>
      <c r="B18225" t="s">
        <v>9464</v>
      </c>
      <c r="C18225" t="s">
        <v>7271</v>
      </c>
      <c r="D18225">
        <v>753227</v>
      </c>
      <c r="E18225" s="1">
        <v>1</v>
      </c>
      <c r="F18225" s="1"/>
      <c r="G18225" t="b">
        <v>0</v>
      </c>
    </row>
    <row r="18226" spans="1:7" hidden="1">
      <c r="A18226" t="s">
        <v>9125</v>
      </c>
      <c r="B18226" t="s">
        <v>9464</v>
      </c>
      <c r="C18226" t="s">
        <v>12860</v>
      </c>
      <c r="D18226">
        <v>753334</v>
      </c>
      <c r="E18226" s="1">
        <v>16</v>
      </c>
      <c r="F18226" s="1"/>
      <c r="G18226" t="b">
        <v>0</v>
      </c>
    </row>
    <row r="18227" spans="1:7" hidden="1">
      <c r="A18227" t="s">
        <v>9125</v>
      </c>
      <c r="B18227" t="s">
        <v>9464</v>
      </c>
      <c r="C18227" t="s">
        <v>4271</v>
      </c>
      <c r="D18227">
        <v>753230</v>
      </c>
      <c r="E18227" s="1">
        <v>3</v>
      </c>
      <c r="F18227" s="1"/>
      <c r="G18227" t="b">
        <v>0</v>
      </c>
    </row>
    <row r="18228" spans="1:7" hidden="1">
      <c r="A18228" t="s">
        <v>9125</v>
      </c>
      <c r="B18228" t="s">
        <v>9464</v>
      </c>
      <c r="C18228" t="s">
        <v>9472</v>
      </c>
      <c r="D18228">
        <v>753231</v>
      </c>
      <c r="E18228" s="1">
        <v>2</v>
      </c>
      <c r="F18228" s="1"/>
      <c r="G18228" t="b">
        <v>0</v>
      </c>
    </row>
    <row r="18229" spans="1:7" hidden="1">
      <c r="A18229" t="s">
        <v>9125</v>
      </c>
      <c r="B18229" t="s">
        <v>9464</v>
      </c>
      <c r="C18229" t="s">
        <v>12859</v>
      </c>
      <c r="D18229">
        <v>753333</v>
      </c>
      <c r="E18229" s="1">
        <v>14</v>
      </c>
      <c r="F18229" s="1"/>
      <c r="G18229" t="b">
        <v>0</v>
      </c>
    </row>
    <row r="18230" spans="1:7" hidden="1">
      <c r="A18230" t="s">
        <v>9125</v>
      </c>
      <c r="B18230" t="s">
        <v>9464</v>
      </c>
      <c r="C18230" t="s">
        <v>9473</v>
      </c>
      <c r="D18230">
        <v>753235</v>
      </c>
      <c r="E18230" s="1">
        <v>24</v>
      </c>
      <c r="F18230" s="1"/>
      <c r="G18230" t="b">
        <v>0</v>
      </c>
    </row>
    <row r="18231" spans="1:7" hidden="1">
      <c r="A18231" t="s">
        <v>9125</v>
      </c>
      <c r="B18231" t="s">
        <v>9464</v>
      </c>
      <c r="C18231" t="s">
        <v>12858</v>
      </c>
      <c r="D18231">
        <v>753330</v>
      </c>
      <c r="E18231" s="1">
        <v>9</v>
      </c>
      <c r="F18231" s="1"/>
      <c r="G18231" t="b">
        <v>0</v>
      </c>
    </row>
    <row r="18232" spans="1:7" hidden="1">
      <c r="A18232" t="s">
        <v>9125</v>
      </c>
      <c r="B18232" t="s">
        <v>9464</v>
      </c>
      <c r="C18232" t="s">
        <v>9487</v>
      </c>
      <c r="D18232">
        <v>753629</v>
      </c>
      <c r="E18232" s="1">
        <v>33</v>
      </c>
      <c r="F18232" s="1"/>
      <c r="G18232" t="b">
        <v>0</v>
      </c>
    </row>
    <row r="18233" spans="1:7" hidden="1">
      <c r="A18233" t="s">
        <v>9125</v>
      </c>
      <c r="B18233" t="s">
        <v>9464</v>
      </c>
      <c r="C18233" t="s">
        <v>9486</v>
      </c>
      <c r="D18233">
        <v>753355</v>
      </c>
      <c r="E18233" s="1">
        <v>18</v>
      </c>
      <c r="F18233" s="1"/>
      <c r="G18233" t="b">
        <v>0</v>
      </c>
    </row>
    <row r="18234" spans="1:7" hidden="1">
      <c r="A18234" t="s">
        <v>9125</v>
      </c>
      <c r="B18234" t="s">
        <v>9464</v>
      </c>
      <c r="C18234" t="s">
        <v>9474</v>
      </c>
      <c r="D18234">
        <v>753239</v>
      </c>
      <c r="E18234" s="1">
        <v>32</v>
      </c>
      <c r="F18234" s="1">
        <v>29</v>
      </c>
      <c r="G18234" t="b">
        <v>0</v>
      </c>
    </row>
    <row r="18235" spans="1:7" hidden="1">
      <c r="A18235" t="s">
        <v>9125</v>
      </c>
      <c r="B18235" t="s">
        <v>9464</v>
      </c>
      <c r="C18235" t="s">
        <v>15832</v>
      </c>
      <c r="D18235">
        <v>753329</v>
      </c>
      <c r="E18235" s="1"/>
      <c r="F18235" s="1">
        <v>27</v>
      </c>
      <c r="G18235" t="b">
        <v>0</v>
      </c>
    </row>
    <row r="18236" spans="1:7" hidden="1">
      <c r="A18236" t="s">
        <v>9125</v>
      </c>
      <c r="B18236" t="s">
        <v>9464</v>
      </c>
      <c r="C18236" t="s">
        <v>9475</v>
      </c>
      <c r="D18236">
        <v>753245</v>
      </c>
      <c r="E18236" s="1">
        <v>3</v>
      </c>
      <c r="F18236" s="1"/>
      <c r="G18236" t="b">
        <v>0</v>
      </c>
    </row>
    <row r="18237" spans="1:7" hidden="1">
      <c r="A18237" t="s">
        <v>9125</v>
      </c>
      <c r="B18237" t="s">
        <v>9464</v>
      </c>
      <c r="C18237" t="s">
        <v>334</v>
      </c>
      <c r="D18237">
        <v>753241</v>
      </c>
      <c r="E18237" s="1">
        <v>37</v>
      </c>
      <c r="F18237" s="1">
        <v>36</v>
      </c>
      <c r="G18237" t="b">
        <v>0</v>
      </c>
    </row>
    <row r="18238" spans="1:7" hidden="1">
      <c r="A18238" t="s">
        <v>9125</v>
      </c>
      <c r="B18238" t="s">
        <v>9464</v>
      </c>
      <c r="C18238" t="s">
        <v>1151</v>
      </c>
      <c r="D18238">
        <v>753242</v>
      </c>
      <c r="E18238" s="1">
        <v>2</v>
      </c>
      <c r="F18238" s="1"/>
      <c r="G18238" t="b">
        <v>0</v>
      </c>
    </row>
    <row r="18239" spans="1:7" hidden="1">
      <c r="A18239" t="s">
        <v>9125</v>
      </c>
      <c r="B18239" t="s">
        <v>9464</v>
      </c>
      <c r="C18239" t="s">
        <v>12857</v>
      </c>
      <c r="D18239">
        <v>753325</v>
      </c>
      <c r="E18239" s="1">
        <v>9</v>
      </c>
      <c r="F18239" s="1">
        <v>10</v>
      </c>
      <c r="G18239" t="b">
        <v>0</v>
      </c>
    </row>
    <row r="18240" spans="1:7" hidden="1">
      <c r="A18240" t="s">
        <v>9125</v>
      </c>
      <c r="B18240" t="s">
        <v>9464</v>
      </c>
      <c r="C18240" t="s">
        <v>9476</v>
      </c>
      <c r="D18240">
        <v>753246</v>
      </c>
      <c r="E18240" s="1">
        <v>1</v>
      </c>
      <c r="F18240" s="1"/>
      <c r="G18240" t="b">
        <v>0</v>
      </c>
    </row>
    <row r="18241" spans="1:7" hidden="1">
      <c r="A18241" t="s">
        <v>9125</v>
      </c>
      <c r="B18241" t="s">
        <v>9464</v>
      </c>
      <c r="C18241" t="s">
        <v>641</v>
      </c>
      <c r="D18241">
        <v>753247</v>
      </c>
      <c r="E18241" s="1">
        <v>1</v>
      </c>
      <c r="F18241" s="1"/>
      <c r="G18241" t="b">
        <v>0</v>
      </c>
    </row>
    <row r="18242" spans="1:7" hidden="1">
      <c r="A18242" t="s">
        <v>9125</v>
      </c>
      <c r="B18242" t="s">
        <v>9464</v>
      </c>
      <c r="C18242" t="s">
        <v>12856</v>
      </c>
      <c r="D18242">
        <v>753324</v>
      </c>
      <c r="E18242" s="1">
        <v>11</v>
      </c>
      <c r="F18242" s="1">
        <v>12</v>
      </c>
      <c r="G18242" t="b">
        <v>0</v>
      </c>
    </row>
    <row r="18243" spans="1:7" hidden="1">
      <c r="A18243" t="s">
        <v>9125</v>
      </c>
      <c r="B18243" t="s">
        <v>9464</v>
      </c>
      <c r="C18243" t="s">
        <v>1918</v>
      </c>
      <c r="D18243">
        <v>753250</v>
      </c>
      <c r="E18243" s="1">
        <v>1</v>
      </c>
      <c r="F18243" s="1"/>
      <c r="G18243" t="b">
        <v>0</v>
      </c>
    </row>
    <row r="18244" spans="1:7" hidden="1">
      <c r="A18244" t="s">
        <v>9125</v>
      </c>
      <c r="B18244" t="s">
        <v>9464</v>
      </c>
      <c r="C18244" t="s">
        <v>1349</v>
      </c>
      <c r="D18244">
        <v>753251</v>
      </c>
      <c r="E18244" s="1">
        <v>36</v>
      </c>
      <c r="F18244" s="1">
        <v>33</v>
      </c>
      <c r="G18244" t="b">
        <v>0</v>
      </c>
    </row>
    <row r="18245" spans="1:7" hidden="1">
      <c r="A18245" t="s">
        <v>9125</v>
      </c>
      <c r="B18245" t="s">
        <v>9464</v>
      </c>
      <c r="C18245" t="s">
        <v>673</v>
      </c>
      <c r="D18245">
        <v>753322</v>
      </c>
      <c r="E18245" s="1">
        <v>22</v>
      </c>
      <c r="F18245" s="1">
        <v>23</v>
      </c>
      <c r="G18245" t="b">
        <v>0</v>
      </c>
    </row>
    <row r="18246" spans="1:7" hidden="1">
      <c r="A18246" t="s">
        <v>9125</v>
      </c>
      <c r="B18246" t="s">
        <v>9464</v>
      </c>
      <c r="C18246" t="s">
        <v>12855</v>
      </c>
      <c r="D18246">
        <v>753320</v>
      </c>
      <c r="E18246" s="1">
        <v>15</v>
      </c>
      <c r="F18246" s="1"/>
      <c r="G18246" t="b">
        <v>0</v>
      </c>
    </row>
    <row r="18247" spans="1:7" hidden="1">
      <c r="A18247" t="s">
        <v>9125</v>
      </c>
      <c r="B18247" t="s">
        <v>9464</v>
      </c>
      <c r="C18247" t="s">
        <v>9490</v>
      </c>
      <c r="D18247">
        <v>760461</v>
      </c>
      <c r="E18247" s="1">
        <v>2</v>
      </c>
      <c r="F18247" s="1"/>
      <c r="G18247" t="b">
        <v>0</v>
      </c>
    </row>
    <row r="18248" spans="1:7" hidden="1">
      <c r="A18248" t="s">
        <v>9125</v>
      </c>
      <c r="B18248" t="s">
        <v>9464</v>
      </c>
      <c r="C18248" t="s">
        <v>9477</v>
      </c>
      <c r="D18248">
        <v>753259</v>
      </c>
      <c r="E18248" s="1">
        <v>5</v>
      </c>
      <c r="F18248" s="1"/>
      <c r="G18248" t="b">
        <v>0</v>
      </c>
    </row>
    <row r="18249" spans="1:7" hidden="1">
      <c r="A18249" t="s">
        <v>9125</v>
      </c>
      <c r="B18249" t="s">
        <v>9464</v>
      </c>
      <c r="C18249" t="s">
        <v>1353</v>
      </c>
      <c r="D18249">
        <v>753260</v>
      </c>
      <c r="E18249" s="1">
        <v>2</v>
      </c>
      <c r="F18249" s="1"/>
      <c r="G18249" t="b">
        <v>0</v>
      </c>
    </row>
    <row r="18250" spans="1:7" hidden="1">
      <c r="A18250" t="s">
        <v>9125</v>
      </c>
      <c r="B18250" t="s">
        <v>9464</v>
      </c>
      <c r="C18250" t="s">
        <v>12861</v>
      </c>
      <c r="D18250">
        <v>753346</v>
      </c>
      <c r="E18250" s="1">
        <v>14</v>
      </c>
      <c r="F18250" s="1">
        <v>15</v>
      </c>
      <c r="G18250" t="b">
        <v>0</v>
      </c>
    </row>
    <row r="18251" spans="1:7" hidden="1">
      <c r="A18251" t="s">
        <v>9125</v>
      </c>
      <c r="B18251" t="s">
        <v>9464</v>
      </c>
      <c r="C18251" t="s">
        <v>9478</v>
      </c>
      <c r="D18251">
        <v>753263</v>
      </c>
      <c r="E18251" s="1">
        <v>12</v>
      </c>
      <c r="F18251" s="1">
        <v>18</v>
      </c>
      <c r="G18251" t="b">
        <v>0</v>
      </c>
    </row>
    <row r="18252" spans="1:7" hidden="1">
      <c r="A18252" t="s">
        <v>9125</v>
      </c>
      <c r="B18252" t="s">
        <v>9464</v>
      </c>
      <c r="C18252" t="s">
        <v>15831</v>
      </c>
      <c r="D18252">
        <v>753319</v>
      </c>
      <c r="E18252" s="1"/>
      <c r="F18252" s="1">
        <v>9</v>
      </c>
      <c r="G18252" t="b">
        <v>0</v>
      </c>
    </row>
    <row r="18253" spans="1:7" hidden="1">
      <c r="A18253" t="s">
        <v>9125</v>
      </c>
      <c r="B18253" t="s">
        <v>9464</v>
      </c>
      <c r="C18253" t="s">
        <v>9479</v>
      </c>
      <c r="D18253">
        <v>753264</v>
      </c>
      <c r="E18253" s="1">
        <v>3</v>
      </c>
      <c r="F18253" s="1"/>
      <c r="G18253" t="b">
        <v>0</v>
      </c>
    </row>
    <row r="18254" spans="1:7" hidden="1">
      <c r="A18254" t="s">
        <v>9125</v>
      </c>
      <c r="B18254" t="s">
        <v>9464</v>
      </c>
      <c r="C18254" t="s">
        <v>9485</v>
      </c>
      <c r="D18254">
        <v>753318</v>
      </c>
      <c r="E18254" s="1">
        <v>5</v>
      </c>
      <c r="F18254" s="1">
        <v>13</v>
      </c>
      <c r="G18254" t="b">
        <v>0</v>
      </c>
    </row>
    <row r="18255" spans="1:7" hidden="1">
      <c r="A18255" t="s">
        <v>9125</v>
      </c>
      <c r="B18255" t="s">
        <v>9464</v>
      </c>
      <c r="C18255" t="s">
        <v>12853</v>
      </c>
      <c r="D18255">
        <v>753265</v>
      </c>
      <c r="E18255" s="1">
        <v>8</v>
      </c>
      <c r="F18255" s="1">
        <v>13</v>
      </c>
      <c r="G18255" t="b">
        <v>0</v>
      </c>
    </row>
    <row r="18256" spans="1:7" hidden="1">
      <c r="A18256" t="s">
        <v>9125</v>
      </c>
      <c r="B18256" t="s">
        <v>9464</v>
      </c>
      <c r="C18256" t="s">
        <v>9480</v>
      </c>
      <c r="D18256">
        <v>753266</v>
      </c>
      <c r="E18256" s="1">
        <v>18</v>
      </c>
      <c r="F18256" s="1"/>
      <c r="G18256" t="b">
        <v>0</v>
      </c>
    </row>
    <row r="18257" spans="1:7" hidden="1">
      <c r="A18257" t="s">
        <v>9125</v>
      </c>
      <c r="B18257" t="s">
        <v>9464</v>
      </c>
      <c r="C18257" t="s">
        <v>12854</v>
      </c>
      <c r="D18257">
        <v>753287</v>
      </c>
      <c r="E18257" s="1">
        <v>11</v>
      </c>
      <c r="F18257" s="1"/>
      <c r="G18257" t="b">
        <v>0</v>
      </c>
    </row>
    <row r="18258" spans="1:7" hidden="1">
      <c r="A18258" t="s">
        <v>9125</v>
      </c>
      <c r="B18258" t="s">
        <v>9464</v>
      </c>
      <c r="C18258" t="s">
        <v>6053</v>
      </c>
      <c r="D18258">
        <v>753272</v>
      </c>
      <c r="E18258" s="1">
        <v>3</v>
      </c>
      <c r="F18258" s="1"/>
      <c r="G18258" t="b">
        <v>0</v>
      </c>
    </row>
    <row r="18259" spans="1:7" hidden="1">
      <c r="A18259" t="s">
        <v>9125</v>
      </c>
      <c r="B18259" t="s">
        <v>9464</v>
      </c>
      <c r="C18259" t="s">
        <v>9481</v>
      </c>
      <c r="D18259">
        <v>753275</v>
      </c>
      <c r="E18259" s="1">
        <v>5</v>
      </c>
      <c r="F18259" s="1">
        <v>4</v>
      </c>
      <c r="G18259" t="b">
        <v>0</v>
      </c>
    </row>
    <row r="18260" spans="1:7" hidden="1">
      <c r="A18260" t="s">
        <v>9125</v>
      </c>
      <c r="B18260" t="s">
        <v>9464</v>
      </c>
      <c r="C18260" t="s">
        <v>9482</v>
      </c>
      <c r="D18260">
        <v>753277</v>
      </c>
      <c r="E18260" s="1">
        <v>4</v>
      </c>
      <c r="F18260" s="1"/>
      <c r="G18260" t="b">
        <v>0</v>
      </c>
    </row>
    <row r="18261" spans="1:7" hidden="1">
      <c r="A18261" t="s">
        <v>9125</v>
      </c>
      <c r="B18261" t="s">
        <v>9464</v>
      </c>
      <c r="C18261" t="s">
        <v>104</v>
      </c>
      <c r="D18261">
        <v>757254</v>
      </c>
      <c r="E18261" s="1">
        <v>2</v>
      </c>
      <c r="F18261" s="1"/>
      <c r="G18261" t="b">
        <v>0</v>
      </c>
    </row>
    <row r="18262" spans="1:7" hidden="1">
      <c r="A18262" t="s">
        <v>9125</v>
      </c>
      <c r="B18262" t="s">
        <v>9464</v>
      </c>
      <c r="C18262" t="s">
        <v>9483</v>
      </c>
      <c r="D18262">
        <v>753278</v>
      </c>
      <c r="E18262" s="1">
        <v>2</v>
      </c>
      <c r="F18262" s="1"/>
      <c r="G18262" t="b">
        <v>0</v>
      </c>
    </row>
    <row r="18263" spans="1:7" hidden="1">
      <c r="A18263" t="s">
        <v>9125</v>
      </c>
      <c r="B18263" t="s">
        <v>9464</v>
      </c>
      <c r="C18263" t="s">
        <v>9484</v>
      </c>
      <c r="D18263">
        <v>753280</v>
      </c>
      <c r="E18263" s="1">
        <v>3</v>
      </c>
      <c r="F18263" s="1"/>
      <c r="G18263" t="b">
        <v>0</v>
      </c>
    </row>
    <row r="18264" spans="1:7" hidden="1">
      <c r="A18264" t="s">
        <v>9491</v>
      </c>
      <c r="B18264" t="s">
        <v>9492</v>
      </c>
      <c r="C18264" t="s">
        <v>13657</v>
      </c>
      <c r="D18264">
        <v>720543</v>
      </c>
      <c r="E18264" s="1">
        <v>9</v>
      </c>
      <c r="F18264" s="1"/>
      <c r="G18264" t="b">
        <v>0</v>
      </c>
    </row>
    <row r="18265" spans="1:7" hidden="1">
      <c r="A18265" t="s">
        <v>9491</v>
      </c>
      <c r="B18265" t="s">
        <v>9492</v>
      </c>
      <c r="C18265" t="s">
        <v>38</v>
      </c>
      <c r="D18265">
        <v>715520</v>
      </c>
      <c r="E18265" s="1">
        <v>9</v>
      </c>
      <c r="F18265" s="1"/>
      <c r="G18265" t="b">
        <v>0</v>
      </c>
    </row>
    <row r="18266" spans="1:7" hidden="1">
      <c r="A18266" t="s">
        <v>9491</v>
      </c>
      <c r="B18266" t="s">
        <v>9492</v>
      </c>
      <c r="C18266" t="s">
        <v>9495</v>
      </c>
      <c r="D18266">
        <v>715499</v>
      </c>
      <c r="E18266" s="1">
        <v>36</v>
      </c>
      <c r="F18266" s="1">
        <v>32</v>
      </c>
      <c r="G18266" t="b">
        <v>0</v>
      </c>
    </row>
    <row r="18267" spans="1:7" hidden="1">
      <c r="A18267" t="s">
        <v>9491</v>
      </c>
      <c r="B18267" t="s">
        <v>9492</v>
      </c>
      <c r="C18267" t="s">
        <v>9493</v>
      </c>
      <c r="D18267">
        <v>714924</v>
      </c>
      <c r="E18267" s="1">
        <v>12</v>
      </c>
      <c r="F18267" s="1"/>
      <c r="G18267" t="b">
        <v>0</v>
      </c>
    </row>
    <row r="18268" spans="1:7" hidden="1">
      <c r="A18268" t="s">
        <v>9491</v>
      </c>
      <c r="B18268" t="s">
        <v>9492</v>
      </c>
      <c r="C18268" t="s">
        <v>5347</v>
      </c>
      <c r="D18268">
        <v>715020</v>
      </c>
      <c r="E18268" s="1">
        <v>20</v>
      </c>
      <c r="F18268" s="1">
        <v>17</v>
      </c>
      <c r="G18268" t="b">
        <v>0</v>
      </c>
    </row>
    <row r="18269" spans="1:7" hidden="1">
      <c r="A18269" t="s">
        <v>9491</v>
      </c>
      <c r="B18269" t="s">
        <v>9492</v>
      </c>
      <c r="C18269" t="s">
        <v>11466</v>
      </c>
      <c r="D18269">
        <v>715472</v>
      </c>
      <c r="E18269" s="1">
        <v>4</v>
      </c>
      <c r="F18269" s="1"/>
      <c r="G18269" t="b">
        <v>0</v>
      </c>
    </row>
    <row r="18270" spans="1:7" hidden="1">
      <c r="A18270" t="s">
        <v>9491</v>
      </c>
      <c r="B18270" t="s">
        <v>9492</v>
      </c>
      <c r="C18270" t="s">
        <v>9496</v>
      </c>
      <c r="D18270">
        <v>715549</v>
      </c>
      <c r="E18270" s="1">
        <v>8</v>
      </c>
      <c r="F18270" s="1"/>
      <c r="G18270" t="b">
        <v>0</v>
      </c>
    </row>
    <row r="18271" spans="1:7" hidden="1">
      <c r="A18271" t="s">
        <v>9491</v>
      </c>
      <c r="B18271" t="s">
        <v>9492</v>
      </c>
      <c r="C18271" t="s">
        <v>9494</v>
      </c>
      <c r="D18271">
        <v>714962</v>
      </c>
      <c r="E18271" s="1">
        <v>6</v>
      </c>
      <c r="F18271" s="1"/>
      <c r="G18271" t="b">
        <v>0</v>
      </c>
    </row>
    <row r="18272" spans="1:7" hidden="1">
      <c r="A18272" t="s">
        <v>9491</v>
      </c>
      <c r="B18272" t="s">
        <v>9492</v>
      </c>
      <c r="C18272" t="s">
        <v>12862</v>
      </c>
      <c r="D18272">
        <v>714975</v>
      </c>
      <c r="E18272" s="1">
        <v>5</v>
      </c>
      <c r="F18272" s="1"/>
      <c r="G18272" t="b">
        <v>0</v>
      </c>
    </row>
    <row r="18273" spans="1:7" hidden="1">
      <c r="A18273" t="s">
        <v>9491</v>
      </c>
      <c r="B18273" t="s">
        <v>9497</v>
      </c>
      <c r="C18273" t="s">
        <v>15833</v>
      </c>
      <c r="D18273">
        <v>715668</v>
      </c>
      <c r="E18273" s="1"/>
      <c r="F18273" s="1">
        <v>8</v>
      </c>
      <c r="G18273" t="b">
        <v>0</v>
      </c>
    </row>
    <row r="18274" spans="1:7" hidden="1">
      <c r="A18274" t="s">
        <v>9491</v>
      </c>
      <c r="B18274" t="s">
        <v>9497</v>
      </c>
      <c r="C18274" t="s">
        <v>9498</v>
      </c>
      <c r="D18274">
        <v>715668</v>
      </c>
      <c r="E18274" s="1">
        <v>16</v>
      </c>
      <c r="F18274" s="1"/>
      <c r="G18274" t="b">
        <v>0</v>
      </c>
    </row>
    <row r="18275" spans="1:7" hidden="1">
      <c r="A18275" t="s">
        <v>9491</v>
      </c>
      <c r="B18275" t="s">
        <v>9497</v>
      </c>
      <c r="C18275" t="s">
        <v>12863</v>
      </c>
      <c r="D18275">
        <v>715255</v>
      </c>
      <c r="E18275" s="1">
        <v>9</v>
      </c>
      <c r="F18275" s="1">
        <v>8</v>
      </c>
      <c r="G18275" t="b">
        <v>0</v>
      </c>
    </row>
    <row r="18276" spans="1:7" hidden="1">
      <c r="A18276" t="s">
        <v>9491</v>
      </c>
      <c r="B18276" t="s">
        <v>9497</v>
      </c>
      <c r="C18276" t="s">
        <v>9499</v>
      </c>
      <c r="D18276">
        <v>718058</v>
      </c>
      <c r="E18276" s="1">
        <v>5</v>
      </c>
      <c r="F18276" s="1"/>
      <c r="G18276" t="b">
        <v>0</v>
      </c>
    </row>
    <row r="18277" spans="1:7" hidden="1">
      <c r="A18277" t="s">
        <v>9491</v>
      </c>
      <c r="B18277" t="s">
        <v>9497</v>
      </c>
      <c r="C18277" t="s">
        <v>12864</v>
      </c>
      <c r="D18277">
        <v>718049</v>
      </c>
      <c r="E18277" s="1">
        <v>4</v>
      </c>
      <c r="F18277" s="1"/>
      <c r="G18277" t="b">
        <v>0</v>
      </c>
    </row>
    <row r="18278" spans="1:7" hidden="1">
      <c r="A18278" t="s">
        <v>9491</v>
      </c>
      <c r="B18278" t="s">
        <v>9497</v>
      </c>
      <c r="C18278" t="s">
        <v>15834</v>
      </c>
      <c r="D18278">
        <v>715684</v>
      </c>
      <c r="E18278" s="1"/>
      <c r="F18278" s="1">
        <v>8</v>
      </c>
      <c r="G18278" t="b">
        <v>0</v>
      </c>
    </row>
    <row r="18279" spans="1:7" hidden="1">
      <c r="A18279" t="s">
        <v>9491</v>
      </c>
      <c r="B18279" t="s">
        <v>9500</v>
      </c>
      <c r="C18279" t="s">
        <v>3134</v>
      </c>
      <c r="D18279">
        <v>715690</v>
      </c>
      <c r="E18279" s="1">
        <v>5</v>
      </c>
      <c r="F18279" s="1"/>
      <c r="G18279" t="b">
        <v>0</v>
      </c>
    </row>
    <row r="18280" spans="1:7" hidden="1">
      <c r="A18280" t="s">
        <v>9491</v>
      </c>
      <c r="B18280" t="s">
        <v>9500</v>
      </c>
      <c r="C18280" t="s">
        <v>13658</v>
      </c>
      <c r="D18280">
        <v>720973</v>
      </c>
      <c r="E18280" s="1">
        <v>8</v>
      </c>
      <c r="F18280" s="1"/>
      <c r="G18280" t="b">
        <v>0</v>
      </c>
    </row>
    <row r="18281" spans="1:7" hidden="1">
      <c r="A18281" t="s">
        <v>9491</v>
      </c>
      <c r="B18281" t="s">
        <v>9500</v>
      </c>
      <c r="C18281" t="s">
        <v>12866</v>
      </c>
      <c r="D18281">
        <v>715727</v>
      </c>
      <c r="E18281" s="1">
        <v>6</v>
      </c>
      <c r="F18281" s="1"/>
      <c r="G18281" t="b">
        <v>0</v>
      </c>
    </row>
    <row r="18282" spans="1:7" hidden="1">
      <c r="A18282" t="s">
        <v>9491</v>
      </c>
      <c r="B18282" t="s">
        <v>9500</v>
      </c>
      <c r="C18282" t="s">
        <v>9502</v>
      </c>
      <c r="D18282">
        <v>715373</v>
      </c>
      <c r="E18282" s="1">
        <v>20</v>
      </c>
      <c r="F18282" s="1">
        <v>18</v>
      </c>
      <c r="G18282" t="b">
        <v>0</v>
      </c>
    </row>
    <row r="18283" spans="1:7" hidden="1">
      <c r="A18283" t="s">
        <v>9491</v>
      </c>
      <c r="B18283" t="s">
        <v>9500</v>
      </c>
      <c r="C18283" t="s">
        <v>5011</v>
      </c>
      <c r="D18283">
        <v>715247</v>
      </c>
      <c r="E18283" s="1">
        <v>14</v>
      </c>
      <c r="F18283" s="1"/>
      <c r="G18283" t="b">
        <v>0</v>
      </c>
    </row>
    <row r="18284" spans="1:7" hidden="1">
      <c r="A18284" t="s">
        <v>9491</v>
      </c>
      <c r="B18284" t="s">
        <v>9500</v>
      </c>
      <c r="C18284" t="s">
        <v>12865</v>
      </c>
      <c r="D18284">
        <v>715239</v>
      </c>
      <c r="E18284" s="1">
        <v>14</v>
      </c>
      <c r="F18284" s="1"/>
      <c r="G18284" t="b">
        <v>0</v>
      </c>
    </row>
    <row r="18285" spans="1:7" hidden="1">
      <c r="A18285" t="s">
        <v>9491</v>
      </c>
      <c r="B18285" t="s">
        <v>9500</v>
      </c>
      <c r="C18285" t="s">
        <v>9501</v>
      </c>
      <c r="D18285">
        <v>715226</v>
      </c>
      <c r="E18285" s="1">
        <v>13</v>
      </c>
      <c r="F18285" s="1">
        <v>24</v>
      </c>
      <c r="G18285" t="b">
        <v>0</v>
      </c>
    </row>
    <row r="18286" spans="1:7" hidden="1">
      <c r="A18286" t="s">
        <v>9491</v>
      </c>
      <c r="B18286" t="s">
        <v>9503</v>
      </c>
      <c r="C18286" t="s">
        <v>9506</v>
      </c>
      <c r="D18286">
        <v>715622</v>
      </c>
      <c r="E18286" s="1">
        <v>8</v>
      </c>
      <c r="F18286" s="1">
        <v>16</v>
      </c>
      <c r="G18286" t="b">
        <v>0</v>
      </c>
    </row>
    <row r="18287" spans="1:7" hidden="1">
      <c r="A18287" t="s">
        <v>9491</v>
      </c>
      <c r="B18287" t="s">
        <v>9503</v>
      </c>
      <c r="C18287" t="s">
        <v>15837</v>
      </c>
      <c r="D18287">
        <v>715634</v>
      </c>
      <c r="E18287" s="1"/>
      <c r="F18287" s="1">
        <v>8</v>
      </c>
      <c r="G18287" t="b">
        <v>0</v>
      </c>
    </row>
    <row r="18288" spans="1:7" hidden="1">
      <c r="A18288" t="s">
        <v>9491</v>
      </c>
      <c r="B18288" t="s">
        <v>9503</v>
      </c>
      <c r="C18288" t="s">
        <v>13659</v>
      </c>
      <c r="D18288">
        <v>720799</v>
      </c>
      <c r="E18288" s="1">
        <v>20</v>
      </c>
      <c r="F18288" s="1"/>
      <c r="G18288" t="b">
        <v>0</v>
      </c>
    </row>
    <row r="18289" spans="1:7" hidden="1">
      <c r="A18289" t="s">
        <v>9491</v>
      </c>
      <c r="B18289" t="s">
        <v>9503</v>
      </c>
      <c r="C18289" t="s">
        <v>9504</v>
      </c>
      <c r="D18289">
        <v>715028</v>
      </c>
      <c r="E18289" s="1">
        <v>26</v>
      </c>
      <c r="F18289" s="1">
        <v>25</v>
      </c>
      <c r="G18289" t="b">
        <v>0</v>
      </c>
    </row>
    <row r="18290" spans="1:7" hidden="1">
      <c r="A18290" t="s">
        <v>9491</v>
      </c>
      <c r="B18290" t="s">
        <v>9503</v>
      </c>
      <c r="C18290" t="s">
        <v>935</v>
      </c>
      <c r="D18290">
        <v>715451</v>
      </c>
      <c r="E18290" s="1">
        <v>13</v>
      </c>
      <c r="F18290" s="1">
        <v>11</v>
      </c>
      <c r="G18290" t="b">
        <v>0</v>
      </c>
    </row>
    <row r="18291" spans="1:7" hidden="1">
      <c r="A18291" t="s">
        <v>9491</v>
      </c>
      <c r="B18291" t="s">
        <v>9503</v>
      </c>
      <c r="C18291" t="s">
        <v>15277</v>
      </c>
      <c r="D18291">
        <v>99971691</v>
      </c>
      <c r="E18291" s="1">
        <v>19</v>
      </c>
      <c r="F18291" s="1">
        <v>17</v>
      </c>
      <c r="G18291" t="b">
        <v>0</v>
      </c>
    </row>
    <row r="18292" spans="1:7" hidden="1">
      <c r="A18292" t="s">
        <v>9491</v>
      </c>
      <c r="B18292" t="s">
        <v>9503</v>
      </c>
      <c r="C18292" t="s">
        <v>15278</v>
      </c>
      <c r="D18292">
        <v>99971692</v>
      </c>
      <c r="E18292" s="1">
        <v>14</v>
      </c>
      <c r="F18292" s="1"/>
      <c r="G18292" t="b">
        <v>0</v>
      </c>
    </row>
    <row r="18293" spans="1:7" hidden="1">
      <c r="A18293" t="s">
        <v>9491</v>
      </c>
      <c r="B18293" t="s">
        <v>9503</v>
      </c>
      <c r="C18293" t="s">
        <v>9507</v>
      </c>
      <c r="D18293">
        <v>751175</v>
      </c>
      <c r="E18293" s="1">
        <v>14</v>
      </c>
      <c r="F18293" s="1">
        <v>13</v>
      </c>
      <c r="G18293" t="b">
        <v>0</v>
      </c>
    </row>
    <row r="18294" spans="1:7" hidden="1">
      <c r="A18294" t="s">
        <v>9491</v>
      </c>
      <c r="B18294" t="s">
        <v>9503</v>
      </c>
      <c r="C18294" t="s">
        <v>9505</v>
      </c>
      <c r="D18294">
        <v>715558</v>
      </c>
      <c r="E18294" s="1">
        <v>16</v>
      </c>
      <c r="F18294" s="1">
        <v>15</v>
      </c>
      <c r="G18294" t="b">
        <v>0</v>
      </c>
    </row>
    <row r="18295" spans="1:7" hidden="1">
      <c r="A18295" t="s">
        <v>9491</v>
      </c>
      <c r="B18295" t="s">
        <v>9503</v>
      </c>
      <c r="C18295" t="s">
        <v>15835</v>
      </c>
      <c r="D18295">
        <v>720799</v>
      </c>
      <c r="E18295" s="1"/>
      <c r="F18295" s="1">
        <v>20</v>
      </c>
      <c r="G18295" t="b">
        <v>0</v>
      </c>
    </row>
    <row r="18296" spans="1:7" hidden="1">
      <c r="A18296" t="s">
        <v>9491</v>
      </c>
      <c r="B18296" t="s">
        <v>9503</v>
      </c>
      <c r="C18296" t="s">
        <v>9841</v>
      </c>
      <c r="D18296">
        <v>714982</v>
      </c>
      <c r="E18296" s="1"/>
      <c r="F18296" s="1">
        <v>19</v>
      </c>
      <c r="G18296" t="b">
        <v>0</v>
      </c>
    </row>
    <row r="18297" spans="1:7" hidden="1">
      <c r="A18297" t="s">
        <v>9491</v>
      </c>
      <c r="B18297" t="s">
        <v>9503</v>
      </c>
      <c r="C18297" t="s">
        <v>15836</v>
      </c>
      <c r="D18297">
        <v>715061</v>
      </c>
      <c r="E18297" s="1"/>
      <c r="F18297" s="1">
        <v>12</v>
      </c>
      <c r="G18297" t="b">
        <v>0</v>
      </c>
    </row>
    <row r="18298" spans="1:7" hidden="1">
      <c r="A18298" t="s">
        <v>9491</v>
      </c>
      <c r="B18298" t="s">
        <v>9503</v>
      </c>
      <c r="C18298" t="s">
        <v>12867</v>
      </c>
      <c r="D18298">
        <v>715425</v>
      </c>
      <c r="E18298" s="1">
        <v>24</v>
      </c>
      <c r="F18298" s="1">
        <v>10</v>
      </c>
      <c r="G18298" t="b">
        <v>0</v>
      </c>
    </row>
    <row r="18299" spans="1:7" hidden="1">
      <c r="A18299" t="s">
        <v>9491</v>
      </c>
      <c r="B18299" t="s">
        <v>436</v>
      </c>
      <c r="C18299" t="s">
        <v>9513</v>
      </c>
      <c r="D18299">
        <v>759131</v>
      </c>
      <c r="E18299" s="1">
        <v>30</v>
      </c>
      <c r="F18299" s="1">
        <v>29</v>
      </c>
      <c r="G18299" t="b">
        <v>0</v>
      </c>
    </row>
    <row r="18300" spans="1:7" hidden="1">
      <c r="A18300" t="s">
        <v>9491</v>
      </c>
      <c r="B18300" t="s">
        <v>436</v>
      </c>
      <c r="C18300" t="s">
        <v>15838</v>
      </c>
      <c r="D18300">
        <v>714689</v>
      </c>
      <c r="E18300" s="1"/>
      <c r="F18300" s="1">
        <v>27</v>
      </c>
      <c r="G18300" t="b">
        <v>0</v>
      </c>
    </row>
    <row r="18301" spans="1:7" hidden="1">
      <c r="A18301" t="s">
        <v>9491</v>
      </c>
      <c r="B18301" t="s">
        <v>436</v>
      </c>
      <c r="C18301" t="s">
        <v>12868</v>
      </c>
      <c r="D18301">
        <v>703509</v>
      </c>
      <c r="E18301" s="1">
        <v>44</v>
      </c>
      <c r="F18301" s="1">
        <v>37</v>
      </c>
      <c r="G18301" t="b">
        <v>0</v>
      </c>
    </row>
    <row r="18302" spans="1:7" hidden="1">
      <c r="A18302" t="s">
        <v>9491</v>
      </c>
      <c r="B18302" t="s">
        <v>436</v>
      </c>
      <c r="C18302" t="s">
        <v>7</v>
      </c>
      <c r="D18302">
        <v>714459</v>
      </c>
      <c r="E18302" s="1">
        <v>29</v>
      </c>
      <c r="F18302" s="1">
        <v>0</v>
      </c>
      <c r="G18302" t="b">
        <v>0</v>
      </c>
    </row>
    <row r="18303" spans="1:7" hidden="1">
      <c r="A18303" t="s">
        <v>9491</v>
      </c>
      <c r="B18303" t="s">
        <v>436</v>
      </c>
      <c r="C18303" t="s">
        <v>9695</v>
      </c>
      <c r="D18303">
        <v>714438</v>
      </c>
      <c r="E18303" s="1">
        <v>19</v>
      </c>
      <c r="F18303" s="1"/>
      <c r="G18303" t="b">
        <v>0</v>
      </c>
    </row>
    <row r="18304" spans="1:7" hidden="1">
      <c r="A18304" t="s">
        <v>9491</v>
      </c>
      <c r="B18304" t="s">
        <v>436</v>
      </c>
      <c r="C18304" t="s">
        <v>12869</v>
      </c>
      <c r="D18304">
        <v>714513</v>
      </c>
      <c r="E18304" s="1">
        <v>5</v>
      </c>
      <c r="F18304" s="1"/>
      <c r="G18304" t="b">
        <v>0</v>
      </c>
    </row>
    <row r="18305" spans="1:7" hidden="1">
      <c r="A18305" t="s">
        <v>9491</v>
      </c>
      <c r="B18305" t="s">
        <v>436</v>
      </c>
      <c r="C18305" t="s">
        <v>9508</v>
      </c>
      <c r="D18305">
        <v>714520</v>
      </c>
      <c r="E18305" s="1">
        <v>16</v>
      </c>
      <c r="F18305" s="1"/>
      <c r="G18305" t="b">
        <v>0</v>
      </c>
    </row>
    <row r="18306" spans="1:7" hidden="1">
      <c r="A18306" t="s">
        <v>9491</v>
      </c>
      <c r="B18306" t="s">
        <v>436</v>
      </c>
      <c r="C18306" t="s">
        <v>13900</v>
      </c>
      <c r="D18306">
        <v>747507</v>
      </c>
      <c r="E18306" s="1">
        <v>12</v>
      </c>
      <c r="F18306" s="1">
        <v>6</v>
      </c>
      <c r="G18306" t="b">
        <v>0</v>
      </c>
    </row>
    <row r="18307" spans="1:7" hidden="1">
      <c r="A18307" t="s">
        <v>9491</v>
      </c>
      <c r="B18307" t="s">
        <v>436</v>
      </c>
      <c r="C18307" t="s">
        <v>13901</v>
      </c>
      <c r="D18307">
        <v>747556</v>
      </c>
      <c r="E18307" s="1">
        <v>12</v>
      </c>
      <c r="F18307" s="1"/>
      <c r="G18307" t="b">
        <v>0</v>
      </c>
    </row>
    <row r="18308" spans="1:7" hidden="1">
      <c r="A18308" t="s">
        <v>9491</v>
      </c>
      <c r="B18308" t="s">
        <v>436</v>
      </c>
      <c r="C18308" t="s">
        <v>9509</v>
      </c>
      <c r="D18308">
        <v>714574</v>
      </c>
      <c r="E18308" s="1">
        <v>27</v>
      </c>
      <c r="F18308" s="1">
        <v>29</v>
      </c>
      <c r="G18308" t="b">
        <v>0</v>
      </c>
    </row>
    <row r="18309" spans="1:7" hidden="1">
      <c r="A18309" t="s">
        <v>9491</v>
      </c>
      <c r="B18309" t="s">
        <v>436</v>
      </c>
      <c r="C18309" t="s">
        <v>236</v>
      </c>
      <c r="D18309">
        <v>714713</v>
      </c>
      <c r="E18309" s="1">
        <v>16</v>
      </c>
      <c r="F18309" s="1"/>
      <c r="G18309" t="b">
        <v>0</v>
      </c>
    </row>
    <row r="18310" spans="1:7" hidden="1">
      <c r="A18310" t="s">
        <v>9491</v>
      </c>
      <c r="B18310" t="s">
        <v>436</v>
      </c>
      <c r="C18310" t="s">
        <v>10145</v>
      </c>
      <c r="D18310">
        <v>714803</v>
      </c>
      <c r="E18310" s="1"/>
      <c r="F18310" s="1">
        <v>25</v>
      </c>
      <c r="G18310" t="b">
        <v>0</v>
      </c>
    </row>
    <row r="18311" spans="1:7" hidden="1">
      <c r="A18311" t="s">
        <v>9491</v>
      </c>
      <c r="B18311" t="s">
        <v>436</v>
      </c>
      <c r="C18311" t="s">
        <v>4365</v>
      </c>
      <c r="D18311">
        <v>701811</v>
      </c>
      <c r="E18311" s="1">
        <v>4</v>
      </c>
      <c r="F18311" s="1"/>
      <c r="G18311" t="b">
        <v>0</v>
      </c>
    </row>
    <row r="18312" spans="1:7" hidden="1">
      <c r="A18312" t="s">
        <v>9491</v>
      </c>
      <c r="B18312" t="s">
        <v>436</v>
      </c>
      <c r="C18312" t="s">
        <v>5487</v>
      </c>
      <c r="D18312">
        <v>975090</v>
      </c>
      <c r="E18312" s="1">
        <v>1</v>
      </c>
      <c r="F18312" s="1">
        <v>2</v>
      </c>
      <c r="G18312" t="b">
        <v>0</v>
      </c>
    </row>
    <row r="18313" spans="1:7" hidden="1">
      <c r="A18313" t="s">
        <v>9491</v>
      </c>
      <c r="B18313" t="s">
        <v>436</v>
      </c>
      <c r="C18313" t="s">
        <v>1720</v>
      </c>
      <c r="D18313">
        <v>751158</v>
      </c>
      <c r="E18313" s="1">
        <v>16</v>
      </c>
      <c r="F18313" s="1"/>
      <c r="G18313" t="b">
        <v>0</v>
      </c>
    </row>
    <row r="18314" spans="1:7" hidden="1">
      <c r="A18314" t="s">
        <v>9491</v>
      </c>
      <c r="B18314" t="s">
        <v>436</v>
      </c>
      <c r="C18314" t="s">
        <v>9512</v>
      </c>
      <c r="D18314">
        <v>744405</v>
      </c>
      <c r="E18314" s="1">
        <v>16</v>
      </c>
      <c r="F18314" s="1"/>
      <c r="G18314" t="b">
        <v>0</v>
      </c>
    </row>
    <row r="18315" spans="1:7" hidden="1">
      <c r="A18315" t="s">
        <v>9491</v>
      </c>
      <c r="B18315" t="s">
        <v>436</v>
      </c>
      <c r="C18315" t="s">
        <v>9510</v>
      </c>
      <c r="D18315">
        <v>714639</v>
      </c>
      <c r="E18315" s="1">
        <v>27</v>
      </c>
      <c r="F18315" s="1"/>
      <c r="G18315" t="b">
        <v>0</v>
      </c>
    </row>
    <row r="18316" spans="1:7" hidden="1">
      <c r="A18316" t="s">
        <v>9491</v>
      </c>
      <c r="B18316" t="s">
        <v>436</v>
      </c>
      <c r="C18316" t="s">
        <v>15279</v>
      </c>
      <c r="D18316">
        <v>99910631</v>
      </c>
      <c r="E18316" s="1">
        <v>10</v>
      </c>
      <c r="F18316" s="1"/>
      <c r="G18316" t="b">
        <v>0</v>
      </c>
    </row>
    <row r="18317" spans="1:7" hidden="1">
      <c r="A18317" t="s">
        <v>9491</v>
      </c>
      <c r="B18317" t="s">
        <v>436</v>
      </c>
      <c r="C18317" t="s">
        <v>15283</v>
      </c>
      <c r="D18317">
        <v>99952720</v>
      </c>
      <c r="E18317" s="1">
        <v>11</v>
      </c>
      <c r="F18317" s="1"/>
      <c r="G18317" t="b">
        <v>0</v>
      </c>
    </row>
    <row r="18318" spans="1:7" hidden="1">
      <c r="A18318" t="s">
        <v>9491</v>
      </c>
      <c r="B18318" t="s">
        <v>436</v>
      </c>
      <c r="C18318" t="s">
        <v>15281</v>
      </c>
      <c r="D18318">
        <v>99957255</v>
      </c>
      <c r="E18318" s="1">
        <v>18</v>
      </c>
      <c r="F18318" s="1"/>
      <c r="G18318" t="b">
        <v>0</v>
      </c>
    </row>
    <row r="18319" spans="1:7" hidden="1">
      <c r="A18319" t="s">
        <v>9491</v>
      </c>
      <c r="B18319" t="s">
        <v>436</v>
      </c>
      <c r="C18319" t="s">
        <v>15284</v>
      </c>
      <c r="D18319">
        <v>99957256</v>
      </c>
      <c r="E18319" s="1">
        <v>45</v>
      </c>
      <c r="F18319" s="1"/>
      <c r="G18319" t="b">
        <v>0</v>
      </c>
    </row>
    <row r="18320" spans="1:7" hidden="1">
      <c r="A18320" t="s">
        <v>9491</v>
      </c>
      <c r="B18320" t="s">
        <v>436</v>
      </c>
      <c r="C18320" t="s">
        <v>15280</v>
      </c>
      <c r="D18320">
        <v>99911149</v>
      </c>
      <c r="E18320" s="1">
        <v>18</v>
      </c>
      <c r="F18320" s="1"/>
      <c r="G18320" t="b">
        <v>0</v>
      </c>
    </row>
    <row r="18321" spans="1:7" hidden="1">
      <c r="A18321" t="s">
        <v>9491</v>
      </c>
      <c r="B18321" t="s">
        <v>436</v>
      </c>
      <c r="C18321" t="s">
        <v>15282</v>
      </c>
      <c r="D18321">
        <v>99961233</v>
      </c>
      <c r="E18321" s="1">
        <v>12</v>
      </c>
      <c r="F18321" s="1"/>
      <c r="G18321" t="b">
        <v>0</v>
      </c>
    </row>
    <row r="18322" spans="1:7" hidden="1">
      <c r="A18322" t="s">
        <v>9491</v>
      </c>
      <c r="B18322" t="s">
        <v>436</v>
      </c>
      <c r="C18322" t="s">
        <v>15285</v>
      </c>
      <c r="D18322">
        <v>99961249</v>
      </c>
      <c r="E18322" s="1">
        <v>9</v>
      </c>
      <c r="F18322" s="1"/>
      <c r="G18322" t="b">
        <v>0</v>
      </c>
    </row>
    <row r="18323" spans="1:7" hidden="1">
      <c r="A18323" t="s">
        <v>9491</v>
      </c>
      <c r="B18323" t="s">
        <v>436</v>
      </c>
      <c r="C18323" t="s">
        <v>16025</v>
      </c>
      <c r="D18323">
        <v>99952323</v>
      </c>
      <c r="E18323" s="1"/>
      <c r="F18323" s="1">
        <v>9</v>
      </c>
      <c r="G18323" t="b">
        <v>0</v>
      </c>
    </row>
    <row r="18324" spans="1:7" hidden="1">
      <c r="A18324" t="s">
        <v>9491</v>
      </c>
      <c r="B18324" t="s">
        <v>436</v>
      </c>
      <c r="C18324" t="s">
        <v>12870</v>
      </c>
      <c r="D18324">
        <v>714681</v>
      </c>
      <c r="E18324" s="1">
        <v>20</v>
      </c>
      <c r="F18324" s="1">
        <v>21</v>
      </c>
      <c r="G18324" t="b">
        <v>0</v>
      </c>
    </row>
    <row r="18325" spans="1:7" hidden="1">
      <c r="A18325" t="s">
        <v>9491</v>
      </c>
      <c r="B18325" t="s">
        <v>436</v>
      </c>
      <c r="C18325" t="s">
        <v>13660</v>
      </c>
      <c r="D18325">
        <v>760489</v>
      </c>
      <c r="E18325" s="1">
        <v>10</v>
      </c>
      <c r="F18325" s="1">
        <v>9</v>
      </c>
      <c r="G18325" t="b">
        <v>0</v>
      </c>
    </row>
    <row r="18326" spans="1:7" hidden="1">
      <c r="A18326" t="s">
        <v>9491</v>
      </c>
      <c r="B18326" t="s">
        <v>436</v>
      </c>
      <c r="C18326" t="s">
        <v>9511</v>
      </c>
      <c r="D18326">
        <v>714720</v>
      </c>
      <c r="E18326" s="1">
        <v>4</v>
      </c>
      <c r="F18326" s="1">
        <v>10</v>
      </c>
      <c r="G18326" t="b">
        <v>0</v>
      </c>
    </row>
    <row r="18327" spans="1:7" hidden="1">
      <c r="A18327" t="s">
        <v>9491</v>
      </c>
      <c r="B18327" t="s">
        <v>436</v>
      </c>
      <c r="C18327" t="s">
        <v>12871</v>
      </c>
      <c r="D18327">
        <v>714737</v>
      </c>
      <c r="E18327" s="1">
        <v>4</v>
      </c>
      <c r="F18327" s="1"/>
      <c r="G18327" t="b">
        <v>0</v>
      </c>
    </row>
    <row r="18328" spans="1:7" hidden="1">
      <c r="A18328" t="s">
        <v>9491</v>
      </c>
      <c r="B18328" t="s">
        <v>436</v>
      </c>
      <c r="C18328" t="s">
        <v>12872</v>
      </c>
      <c r="D18328">
        <v>759132</v>
      </c>
      <c r="E18328" s="1">
        <v>26</v>
      </c>
      <c r="F18328" s="1"/>
      <c r="G18328" t="b">
        <v>0</v>
      </c>
    </row>
    <row r="18329" spans="1:7" hidden="1">
      <c r="A18329" t="s">
        <v>9491</v>
      </c>
      <c r="B18329" t="s">
        <v>436</v>
      </c>
      <c r="C18329" t="s">
        <v>13899</v>
      </c>
      <c r="D18329">
        <v>747222</v>
      </c>
      <c r="E18329" s="1">
        <v>16</v>
      </c>
      <c r="F18329" s="1"/>
      <c r="G18329" t="b">
        <v>0</v>
      </c>
    </row>
    <row r="18330" spans="1:7" hidden="1">
      <c r="A18330" t="s">
        <v>9491</v>
      </c>
      <c r="B18330" t="s">
        <v>436</v>
      </c>
      <c r="C18330" t="s">
        <v>10577</v>
      </c>
      <c r="D18330">
        <v>714670</v>
      </c>
      <c r="E18330" s="1">
        <v>28</v>
      </c>
      <c r="F18330" s="1"/>
      <c r="G18330" t="b">
        <v>0</v>
      </c>
    </row>
    <row r="18331" spans="1:7" hidden="1">
      <c r="A18331" t="s">
        <v>9491</v>
      </c>
      <c r="B18331" t="s">
        <v>9514</v>
      </c>
      <c r="C18331" t="s">
        <v>12873</v>
      </c>
      <c r="D18331">
        <v>714819</v>
      </c>
      <c r="E18331" s="1">
        <v>8</v>
      </c>
      <c r="F18331" s="1">
        <v>6</v>
      </c>
      <c r="G18331" t="b">
        <v>0</v>
      </c>
    </row>
    <row r="18332" spans="1:7" hidden="1">
      <c r="A18332" t="s">
        <v>9515</v>
      </c>
      <c r="B18332" t="s">
        <v>9516</v>
      </c>
      <c r="C18332" t="s">
        <v>2478</v>
      </c>
      <c r="D18332">
        <v>713991</v>
      </c>
      <c r="E18332" s="1">
        <v>24</v>
      </c>
      <c r="F18332" s="1"/>
      <c r="G18332" t="b">
        <v>0</v>
      </c>
    </row>
    <row r="18333" spans="1:7" hidden="1">
      <c r="A18333" t="s">
        <v>9515</v>
      </c>
      <c r="B18333" t="s">
        <v>9516</v>
      </c>
      <c r="C18333" t="s">
        <v>55</v>
      </c>
      <c r="D18333">
        <v>714546</v>
      </c>
      <c r="E18333" s="1">
        <v>9</v>
      </c>
      <c r="F18333" s="1"/>
      <c r="G18333" t="b">
        <v>0</v>
      </c>
    </row>
    <row r="18334" spans="1:7" hidden="1">
      <c r="A18334" t="s">
        <v>9515</v>
      </c>
      <c r="B18334" t="s">
        <v>9516</v>
      </c>
      <c r="C18334" t="s">
        <v>2276</v>
      </c>
      <c r="D18334">
        <v>714691</v>
      </c>
      <c r="E18334" s="1">
        <v>8</v>
      </c>
      <c r="F18334" s="1"/>
      <c r="G18334" t="b">
        <v>0</v>
      </c>
    </row>
    <row r="18335" spans="1:7" hidden="1">
      <c r="A18335" t="s">
        <v>9515</v>
      </c>
      <c r="B18335" t="s">
        <v>9516</v>
      </c>
      <c r="C18335" t="s">
        <v>9517</v>
      </c>
      <c r="D18335">
        <v>714742</v>
      </c>
      <c r="E18335" s="1">
        <v>9</v>
      </c>
      <c r="F18335" s="1"/>
      <c r="G18335" t="b">
        <v>0</v>
      </c>
    </row>
    <row r="18336" spans="1:7" hidden="1">
      <c r="A18336" t="s">
        <v>9515</v>
      </c>
      <c r="B18336" t="s">
        <v>9516</v>
      </c>
      <c r="C18336" t="s">
        <v>9528</v>
      </c>
      <c r="D18336">
        <v>976778</v>
      </c>
      <c r="E18336" s="1">
        <v>3</v>
      </c>
      <c r="F18336" s="1"/>
      <c r="G18336" t="b">
        <v>0</v>
      </c>
    </row>
    <row r="18337" spans="1:7" hidden="1">
      <c r="A18337" t="s">
        <v>9515</v>
      </c>
      <c r="B18337" t="s">
        <v>9516</v>
      </c>
      <c r="C18337" t="s">
        <v>9518</v>
      </c>
      <c r="D18337">
        <v>714784</v>
      </c>
      <c r="E18337" s="1">
        <v>9</v>
      </c>
      <c r="F18337" s="1"/>
      <c r="G18337" t="b">
        <v>0</v>
      </c>
    </row>
    <row r="18338" spans="1:7" hidden="1">
      <c r="A18338" t="s">
        <v>9515</v>
      </c>
      <c r="B18338" t="s">
        <v>9516</v>
      </c>
      <c r="C18338" t="s">
        <v>9519</v>
      </c>
      <c r="D18338">
        <v>714825</v>
      </c>
      <c r="E18338" s="1">
        <v>8</v>
      </c>
      <c r="F18338" s="1"/>
      <c r="G18338" t="b">
        <v>0</v>
      </c>
    </row>
    <row r="18339" spans="1:7" hidden="1">
      <c r="A18339" t="s">
        <v>9515</v>
      </c>
      <c r="B18339" t="s">
        <v>9516</v>
      </c>
      <c r="C18339" t="s">
        <v>9520</v>
      </c>
      <c r="D18339">
        <v>714862</v>
      </c>
      <c r="E18339" s="1">
        <v>13</v>
      </c>
      <c r="F18339" s="1"/>
      <c r="G18339" t="b">
        <v>0</v>
      </c>
    </row>
    <row r="18340" spans="1:7" hidden="1">
      <c r="A18340" t="s">
        <v>9515</v>
      </c>
      <c r="B18340" t="s">
        <v>9516</v>
      </c>
      <c r="C18340" t="s">
        <v>33</v>
      </c>
      <c r="D18340">
        <v>853222</v>
      </c>
      <c r="E18340" s="1">
        <v>17</v>
      </c>
      <c r="F18340" s="1"/>
      <c r="G18340" t="b">
        <v>0</v>
      </c>
    </row>
    <row r="18341" spans="1:7" hidden="1">
      <c r="A18341" t="s">
        <v>9515</v>
      </c>
      <c r="B18341" t="s">
        <v>9516</v>
      </c>
      <c r="C18341" t="s">
        <v>9521</v>
      </c>
      <c r="D18341">
        <v>714908</v>
      </c>
      <c r="E18341" s="1">
        <v>5</v>
      </c>
      <c r="F18341" s="1">
        <v>10</v>
      </c>
      <c r="G18341" t="b">
        <v>0</v>
      </c>
    </row>
    <row r="18342" spans="1:7" hidden="1">
      <c r="A18342" t="s">
        <v>9515</v>
      </c>
      <c r="B18342" t="s">
        <v>9516</v>
      </c>
      <c r="C18342" t="s">
        <v>11883</v>
      </c>
      <c r="D18342">
        <v>714985</v>
      </c>
      <c r="E18342" s="1">
        <v>10</v>
      </c>
      <c r="F18342" s="1"/>
      <c r="G18342" t="b">
        <v>0</v>
      </c>
    </row>
    <row r="18343" spans="1:7" hidden="1">
      <c r="A18343" t="s">
        <v>9515</v>
      </c>
      <c r="B18343" t="s">
        <v>9516</v>
      </c>
      <c r="C18343" t="s">
        <v>9522</v>
      </c>
      <c r="D18343">
        <v>714994</v>
      </c>
      <c r="E18343" s="1">
        <v>10</v>
      </c>
      <c r="F18343" s="1"/>
      <c r="G18343" t="b">
        <v>0</v>
      </c>
    </row>
    <row r="18344" spans="1:7" hidden="1">
      <c r="A18344" t="s">
        <v>9515</v>
      </c>
      <c r="B18344" t="s">
        <v>9516</v>
      </c>
      <c r="C18344" t="s">
        <v>9523</v>
      </c>
      <c r="D18344">
        <v>715045</v>
      </c>
      <c r="E18344" s="1">
        <v>9</v>
      </c>
      <c r="F18344" s="1"/>
      <c r="G18344" t="b">
        <v>0</v>
      </c>
    </row>
    <row r="18345" spans="1:7" hidden="1">
      <c r="A18345" t="s">
        <v>9515</v>
      </c>
      <c r="B18345" t="s">
        <v>9516</v>
      </c>
      <c r="C18345" t="s">
        <v>9524</v>
      </c>
      <c r="D18345">
        <v>715153</v>
      </c>
      <c r="E18345" s="1">
        <v>5</v>
      </c>
      <c r="F18345" s="1"/>
      <c r="G18345" t="b">
        <v>0</v>
      </c>
    </row>
    <row r="18346" spans="1:7" hidden="1">
      <c r="A18346" t="s">
        <v>9515</v>
      </c>
      <c r="B18346" t="s">
        <v>9516</v>
      </c>
      <c r="C18346" t="s">
        <v>15840</v>
      </c>
      <c r="D18346">
        <v>715179</v>
      </c>
      <c r="E18346" s="1"/>
      <c r="F18346" s="1">
        <v>10</v>
      </c>
      <c r="G18346" t="b">
        <v>0</v>
      </c>
    </row>
    <row r="18347" spans="1:7" hidden="1">
      <c r="A18347" t="s">
        <v>9515</v>
      </c>
      <c r="B18347" t="s">
        <v>9516</v>
      </c>
      <c r="C18347" t="s">
        <v>15839</v>
      </c>
      <c r="D18347">
        <v>760725</v>
      </c>
      <c r="E18347" s="1"/>
      <c r="F18347" s="1">
        <v>9</v>
      </c>
      <c r="G18347" t="b">
        <v>0</v>
      </c>
    </row>
    <row r="18348" spans="1:7" hidden="1">
      <c r="A18348" t="s">
        <v>9515</v>
      </c>
      <c r="B18348" t="s">
        <v>9516</v>
      </c>
      <c r="C18348" t="s">
        <v>12875</v>
      </c>
      <c r="D18348">
        <v>715235</v>
      </c>
      <c r="E18348" s="1">
        <v>10</v>
      </c>
      <c r="F18348" s="1">
        <v>9</v>
      </c>
      <c r="G18348" t="b">
        <v>0</v>
      </c>
    </row>
    <row r="18349" spans="1:7" hidden="1">
      <c r="A18349" t="s">
        <v>9515</v>
      </c>
      <c r="B18349" t="s">
        <v>9516</v>
      </c>
      <c r="C18349" t="s">
        <v>9526</v>
      </c>
      <c r="D18349">
        <v>887465</v>
      </c>
      <c r="E18349" s="1">
        <v>9</v>
      </c>
      <c r="F18349" s="1"/>
      <c r="G18349" t="b">
        <v>0</v>
      </c>
    </row>
    <row r="18350" spans="1:7" hidden="1">
      <c r="A18350" t="s">
        <v>9515</v>
      </c>
      <c r="B18350" t="s">
        <v>9516</v>
      </c>
      <c r="C18350" t="s">
        <v>5881</v>
      </c>
      <c r="D18350">
        <v>715283</v>
      </c>
      <c r="E18350" s="1">
        <v>10</v>
      </c>
      <c r="F18350" s="1"/>
      <c r="G18350" t="b">
        <v>0</v>
      </c>
    </row>
    <row r="18351" spans="1:7" hidden="1">
      <c r="A18351" t="s">
        <v>9515</v>
      </c>
      <c r="B18351" t="s">
        <v>9516</v>
      </c>
      <c r="C18351" t="s">
        <v>9525</v>
      </c>
      <c r="D18351">
        <v>715288</v>
      </c>
      <c r="E18351" s="1">
        <v>5</v>
      </c>
      <c r="F18351" s="1">
        <v>12</v>
      </c>
      <c r="G18351" t="b">
        <v>0</v>
      </c>
    </row>
    <row r="18352" spans="1:7" hidden="1">
      <c r="A18352" t="s">
        <v>9515</v>
      </c>
      <c r="B18352" t="s">
        <v>9516</v>
      </c>
      <c r="C18352" t="s">
        <v>12876</v>
      </c>
      <c r="D18352">
        <v>715302</v>
      </c>
      <c r="E18352" s="1">
        <v>6</v>
      </c>
      <c r="F18352" s="1"/>
      <c r="G18352" t="b">
        <v>0</v>
      </c>
    </row>
    <row r="18353" spans="1:7" hidden="1">
      <c r="A18353" t="s">
        <v>9515</v>
      </c>
      <c r="B18353" t="s">
        <v>9516</v>
      </c>
      <c r="C18353" t="s">
        <v>9527</v>
      </c>
      <c r="D18353">
        <v>976467</v>
      </c>
      <c r="E18353" s="1">
        <v>12</v>
      </c>
      <c r="F18353" s="1">
        <v>16</v>
      </c>
      <c r="G18353" t="b">
        <v>0</v>
      </c>
    </row>
    <row r="18354" spans="1:7" hidden="1">
      <c r="A18354" t="s">
        <v>9515</v>
      </c>
      <c r="B18354" t="s">
        <v>9516</v>
      </c>
      <c r="C18354" t="s">
        <v>12874</v>
      </c>
      <c r="D18354">
        <v>714454</v>
      </c>
      <c r="E18354" s="1">
        <v>6</v>
      </c>
      <c r="F18354" s="1">
        <v>5</v>
      </c>
      <c r="G18354" t="b">
        <v>0</v>
      </c>
    </row>
    <row r="18355" spans="1:7" hidden="1">
      <c r="A18355" t="s">
        <v>9515</v>
      </c>
      <c r="B18355" t="s">
        <v>9516</v>
      </c>
      <c r="C18355" t="s">
        <v>12877</v>
      </c>
      <c r="D18355">
        <v>715339</v>
      </c>
      <c r="E18355" s="1">
        <v>9</v>
      </c>
      <c r="F18355" s="1"/>
      <c r="G18355" t="b">
        <v>0</v>
      </c>
    </row>
    <row r="18356" spans="1:7" hidden="1">
      <c r="A18356" t="s">
        <v>9515</v>
      </c>
      <c r="B18356" t="s">
        <v>7253</v>
      </c>
      <c r="C18356" t="s">
        <v>13662</v>
      </c>
      <c r="D18356">
        <v>714469</v>
      </c>
      <c r="E18356" s="1">
        <v>4</v>
      </c>
      <c r="F18356" s="1"/>
      <c r="G18356" t="b">
        <v>0</v>
      </c>
    </row>
    <row r="18357" spans="1:7" hidden="1">
      <c r="A18357" t="s">
        <v>9515</v>
      </c>
      <c r="B18357" t="s">
        <v>7253</v>
      </c>
      <c r="C18357" t="s">
        <v>9529</v>
      </c>
      <c r="D18357">
        <v>713820</v>
      </c>
      <c r="E18357" s="1">
        <v>25</v>
      </c>
      <c r="F18357" s="1"/>
      <c r="G18357" t="b">
        <v>0</v>
      </c>
    </row>
    <row r="18358" spans="1:7" hidden="1">
      <c r="A18358" t="s">
        <v>9515</v>
      </c>
      <c r="B18358" t="s">
        <v>7253</v>
      </c>
      <c r="C18358" t="s">
        <v>13661</v>
      </c>
      <c r="D18358">
        <v>713932</v>
      </c>
      <c r="E18358" s="1">
        <v>10</v>
      </c>
      <c r="F18358" s="1">
        <v>11</v>
      </c>
      <c r="G18358" t="b">
        <v>0</v>
      </c>
    </row>
    <row r="18359" spans="1:7" hidden="1">
      <c r="A18359" t="s">
        <v>9515</v>
      </c>
      <c r="B18359" t="s">
        <v>7253</v>
      </c>
      <c r="C18359" t="s">
        <v>9530</v>
      </c>
      <c r="D18359">
        <v>714194</v>
      </c>
      <c r="E18359" s="1">
        <v>9</v>
      </c>
      <c r="F18359" s="1"/>
      <c r="G18359" t="b">
        <v>0</v>
      </c>
    </row>
    <row r="18360" spans="1:7" hidden="1">
      <c r="A18360" t="s">
        <v>9515</v>
      </c>
      <c r="B18360" t="s">
        <v>9531</v>
      </c>
      <c r="C18360" t="s">
        <v>9533</v>
      </c>
      <c r="D18360">
        <v>715131</v>
      </c>
      <c r="E18360" s="1">
        <v>3</v>
      </c>
      <c r="F18360" s="1"/>
      <c r="G18360" t="b">
        <v>0</v>
      </c>
    </row>
    <row r="18361" spans="1:7" hidden="1">
      <c r="A18361" t="s">
        <v>9515</v>
      </c>
      <c r="B18361" t="s">
        <v>9531</v>
      </c>
      <c r="C18361" t="s">
        <v>35</v>
      </c>
      <c r="D18361">
        <v>976806</v>
      </c>
      <c r="E18361" s="1">
        <v>32</v>
      </c>
      <c r="F18361" s="1">
        <v>28</v>
      </c>
      <c r="G18361" t="b">
        <v>0</v>
      </c>
    </row>
    <row r="18362" spans="1:7" hidden="1">
      <c r="A18362" t="s">
        <v>9515</v>
      </c>
      <c r="B18362" t="s">
        <v>9531</v>
      </c>
      <c r="C18362" t="s">
        <v>262</v>
      </c>
      <c r="D18362">
        <v>715203</v>
      </c>
      <c r="E18362" s="1">
        <v>5</v>
      </c>
      <c r="F18362" s="1">
        <v>8</v>
      </c>
      <c r="G18362" t="b">
        <v>0</v>
      </c>
    </row>
    <row r="18363" spans="1:7" hidden="1">
      <c r="A18363" t="s">
        <v>9515</v>
      </c>
      <c r="B18363" t="s">
        <v>9531</v>
      </c>
      <c r="C18363" t="s">
        <v>9534</v>
      </c>
      <c r="D18363">
        <v>715264</v>
      </c>
      <c r="E18363" s="1">
        <v>5</v>
      </c>
      <c r="F18363" s="1"/>
      <c r="G18363" t="b">
        <v>0</v>
      </c>
    </row>
    <row r="18364" spans="1:7" hidden="1">
      <c r="A18364" t="s">
        <v>9515</v>
      </c>
      <c r="B18364" t="s">
        <v>9531</v>
      </c>
      <c r="C18364" t="s">
        <v>9536</v>
      </c>
      <c r="D18364">
        <v>757436</v>
      </c>
      <c r="E18364" s="1">
        <v>29</v>
      </c>
      <c r="F18364" s="1"/>
      <c r="G18364" t="b">
        <v>0</v>
      </c>
    </row>
    <row r="18365" spans="1:7" hidden="1">
      <c r="A18365" t="s">
        <v>9515</v>
      </c>
      <c r="B18365" t="s">
        <v>9531</v>
      </c>
      <c r="C18365" t="s">
        <v>9532</v>
      </c>
      <c r="D18365">
        <v>714979</v>
      </c>
      <c r="E18365" s="1">
        <v>17</v>
      </c>
      <c r="F18365" s="1"/>
      <c r="G18365" t="b">
        <v>0</v>
      </c>
    </row>
    <row r="18366" spans="1:7" hidden="1">
      <c r="A18366" t="s">
        <v>9515</v>
      </c>
      <c r="B18366" t="s">
        <v>9531</v>
      </c>
      <c r="C18366" t="s">
        <v>9535</v>
      </c>
      <c r="D18366">
        <v>715400</v>
      </c>
      <c r="E18366" s="1">
        <v>11</v>
      </c>
      <c r="F18366" s="1"/>
      <c r="G18366" t="b">
        <v>0</v>
      </c>
    </row>
    <row r="18367" spans="1:7" hidden="1">
      <c r="A18367" t="s">
        <v>9515</v>
      </c>
      <c r="B18367" t="s">
        <v>9531</v>
      </c>
      <c r="C18367" t="s">
        <v>6953</v>
      </c>
      <c r="D18367">
        <v>853148</v>
      </c>
      <c r="E18367" s="1">
        <v>4</v>
      </c>
      <c r="F18367" s="1">
        <v>5</v>
      </c>
      <c r="G18367" t="b">
        <v>0</v>
      </c>
    </row>
    <row r="18368" spans="1:7" hidden="1">
      <c r="A18368" t="s">
        <v>9515</v>
      </c>
      <c r="B18368" t="s">
        <v>9537</v>
      </c>
      <c r="C18368" t="s">
        <v>9652</v>
      </c>
      <c r="D18368">
        <v>976531</v>
      </c>
      <c r="E18368" s="1">
        <v>8</v>
      </c>
      <c r="F18368" s="1"/>
      <c r="G18368" t="b">
        <v>0</v>
      </c>
    </row>
    <row r="18369" spans="1:7" hidden="1">
      <c r="A18369" t="s">
        <v>9515</v>
      </c>
      <c r="B18369" t="s">
        <v>9537</v>
      </c>
      <c r="C18369" t="s">
        <v>9538</v>
      </c>
      <c r="D18369">
        <v>887846</v>
      </c>
      <c r="E18369" s="1">
        <v>8</v>
      </c>
      <c r="F18369" s="1"/>
      <c r="G18369" t="b">
        <v>0</v>
      </c>
    </row>
    <row r="18370" spans="1:7" hidden="1">
      <c r="A18370" t="s">
        <v>9515</v>
      </c>
      <c r="B18370" t="s">
        <v>9539</v>
      </c>
      <c r="C18370" t="s">
        <v>13663</v>
      </c>
      <c r="D18370">
        <v>762488</v>
      </c>
      <c r="E18370" s="1">
        <v>7</v>
      </c>
      <c r="F18370" s="1"/>
      <c r="G18370" t="b">
        <v>0</v>
      </c>
    </row>
    <row r="18371" spans="1:7" hidden="1">
      <c r="A18371" t="s">
        <v>9515</v>
      </c>
      <c r="B18371" t="s">
        <v>9539</v>
      </c>
      <c r="C18371" t="s">
        <v>9540</v>
      </c>
      <c r="D18371">
        <v>717596</v>
      </c>
      <c r="E18371" s="1">
        <v>14</v>
      </c>
      <c r="F18371" s="1"/>
      <c r="G18371" t="b">
        <v>0</v>
      </c>
    </row>
    <row r="18372" spans="1:7" hidden="1">
      <c r="A18372" t="s">
        <v>9515</v>
      </c>
      <c r="B18372" t="s">
        <v>9539</v>
      </c>
      <c r="C18372" t="s">
        <v>12879</v>
      </c>
      <c r="D18372">
        <v>717703</v>
      </c>
      <c r="E18372" s="1">
        <v>4</v>
      </c>
      <c r="F18372" s="1"/>
      <c r="G18372" t="b">
        <v>0</v>
      </c>
    </row>
    <row r="18373" spans="1:7" hidden="1">
      <c r="A18373" t="s">
        <v>9515</v>
      </c>
      <c r="B18373" t="s">
        <v>9539</v>
      </c>
      <c r="C18373" t="s">
        <v>12878</v>
      </c>
      <c r="D18373">
        <v>717430</v>
      </c>
      <c r="E18373" s="1">
        <v>17</v>
      </c>
      <c r="F18373" s="1"/>
      <c r="G18373" t="b">
        <v>0</v>
      </c>
    </row>
    <row r="18374" spans="1:7" hidden="1">
      <c r="A18374" t="s">
        <v>9515</v>
      </c>
      <c r="B18374" t="s">
        <v>9541</v>
      </c>
      <c r="C18374" t="s">
        <v>9544</v>
      </c>
      <c r="D18374">
        <v>737726</v>
      </c>
      <c r="E18374" s="1">
        <v>18</v>
      </c>
      <c r="F18374" s="1"/>
      <c r="G18374" t="b">
        <v>0</v>
      </c>
    </row>
    <row r="18375" spans="1:7" hidden="1">
      <c r="A18375" t="s">
        <v>9515</v>
      </c>
      <c r="B18375" t="s">
        <v>9541</v>
      </c>
      <c r="C18375" t="s">
        <v>12880</v>
      </c>
      <c r="D18375">
        <v>718494</v>
      </c>
      <c r="E18375" s="1">
        <v>17</v>
      </c>
      <c r="F18375" s="1">
        <v>16</v>
      </c>
      <c r="G18375" t="b">
        <v>0</v>
      </c>
    </row>
    <row r="18376" spans="1:7" hidden="1">
      <c r="A18376" t="s">
        <v>9515</v>
      </c>
      <c r="B18376" t="s">
        <v>9541</v>
      </c>
      <c r="C18376" t="s">
        <v>2523</v>
      </c>
      <c r="D18376">
        <v>718682</v>
      </c>
      <c r="E18376" s="1">
        <v>9</v>
      </c>
      <c r="F18376" s="1"/>
      <c r="G18376" t="b">
        <v>0</v>
      </c>
    </row>
    <row r="18377" spans="1:7" hidden="1">
      <c r="A18377" t="s">
        <v>9515</v>
      </c>
      <c r="B18377" t="s">
        <v>9541</v>
      </c>
      <c r="C18377" t="s">
        <v>9543</v>
      </c>
      <c r="D18377">
        <v>737633</v>
      </c>
      <c r="E18377" s="1">
        <v>9</v>
      </c>
      <c r="F18377" s="1"/>
      <c r="G18377" t="b">
        <v>0</v>
      </c>
    </row>
    <row r="18378" spans="1:7" hidden="1">
      <c r="A18378" t="s">
        <v>9515</v>
      </c>
      <c r="B18378" t="s">
        <v>9541</v>
      </c>
      <c r="C18378" t="s">
        <v>572</v>
      </c>
      <c r="D18378">
        <v>719007</v>
      </c>
      <c r="E18378" s="1">
        <v>10</v>
      </c>
      <c r="F18378" s="1">
        <v>9</v>
      </c>
      <c r="G18378" t="b">
        <v>0</v>
      </c>
    </row>
    <row r="18379" spans="1:7" hidden="1">
      <c r="A18379" t="s">
        <v>9515</v>
      </c>
      <c r="B18379" t="s">
        <v>9541</v>
      </c>
      <c r="C18379" t="s">
        <v>1591</v>
      </c>
      <c r="D18379">
        <v>719346</v>
      </c>
      <c r="E18379" s="1">
        <v>5</v>
      </c>
      <c r="F18379" s="1">
        <v>6</v>
      </c>
      <c r="G18379" t="b">
        <v>0</v>
      </c>
    </row>
    <row r="18380" spans="1:7" hidden="1">
      <c r="A18380" t="s">
        <v>9515</v>
      </c>
      <c r="B18380" t="s">
        <v>9541</v>
      </c>
      <c r="C18380" t="s">
        <v>9542</v>
      </c>
      <c r="D18380">
        <v>719558</v>
      </c>
      <c r="E18380" s="1">
        <v>10</v>
      </c>
      <c r="F18380" s="1">
        <v>6</v>
      </c>
      <c r="G18380" t="b">
        <v>0</v>
      </c>
    </row>
    <row r="18381" spans="1:7" hidden="1">
      <c r="A18381" t="s">
        <v>9515</v>
      </c>
      <c r="B18381" t="s">
        <v>9545</v>
      </c>
      <c r="C18381" t="s">
        <v>522</v>
      </c>
      <c r="D18381">
        <v>718640</v>
      </c>
      <c r="E18381" s="1">
        <v>11</v>
      </c>
      <c r="F18381" s="1"/>
      <c r="G18381" t="b">
        <v>0</v>
      </c>
    </row>
    <row r="18382" spans="1:7" hidden="1">
      <c r="A18382" t="s">
        <v>9515</v>
      </c>
      <c r="B18382" t="s">
        <v>9545</v>
      </c>
      <c r="C18382" t="s">
        <v>9546</v>
      </c>
      <c r="D18382">
        <v>718324</v>
      </c>
      <c r="E18382" s="1">
        <v>4</v>
      </c>
      <c r="F18382" s="1"/>
      <c r="G18382" t="b">
        <v>0</v>
      </c>
    </row>
    <row r="18383" spans="1:7" hidden="1">
      <c r="A18383" t="s">
        <v>9515</v>
      </c>
      <c r="B18383" t="s">
        <v>9545</v>
      </c>
      <c r="C18383" t="s">
        <v>3321</v>
      </c>
      <c r="D18383">
        <v>719038</v>
      </c>
      <c r="E18383" s="1">
        <v>11</v>
      </c>
      <c r="F18383" s="1">
        <v>10</v>
      </c>
      <c r="G18383" t="b">
        <v>0</v>
      </c>
    </row>
    <row r="18384" spans="1:7" hidden="1">
      <c r="A18384" t="s">
        <v>9515</v>
      </c>
      <c r="B18384" t="s">
        <v>9545</v>
      </c>
      <c r="C18384" t="s">
        <v>9549</v>
      </c>
      <c r="D18384">
        <v>719212</v>
      </c>
      <c r="E18384" s="1">
        <v>14</v>
      </c>
      <c r="F18384" s="1"/>
      <c r="G18384" t="b">
        <v>0</v>
      </c>
    </row>
    <row r="18385" spans="1:7" hidden="1">
      <c r="A18385" t="s">
        <v>9515</v>
      </c>
      <c r="B18385" t="s">
        <v>9545</v>
      </c>
      <c r="C18385" t="s">
        <v>9550</v>
      </c>
      <c r="D18385">
        <v>719459</v>
      </c>
      <c r="E18385" s="1">
        <v>8</v>
      </c>
      <c r="F18385" s="1"/>
      <c r="G18385" t="b">
        <v>0</v>
      </c>
    </row>
    <row r="18386" spans="1:7" hidden="1">
      <c r="A18386" t="s">
        <v>9515</v>
      </c>
      <c r="B18386" t="s">
        <v>9545</v>
      </c>
      <c r="C18386" t="s">
        <v>1936</v>
      </c>
      <c r="D18386">
        <v>719757</v>
      </c>
      <c r="E18386" s="1">
        <v>4</v>
      </c>
      <c r="F18386" s="1"/>
      <c r="G18386" t="b">
        <v>0</v>
      </c>
    </row>
    <row r="18387" spans="1:7" hidden="1">
      <c r="A18387" t="s">
        <v>9515</v>
      </c>
      <c r="B18387" t="s">
        <v>9545</v>
      </c>
      <c r="C18387" t="s">
        <v>12881</v>
      </c>
      <c r="D18387">
        <v>737621</v>
      </c>
      <c r="E18387" s="1">
        <v>18</v>
      </c>
      <c r="F18387" s="1"/>
      <c r="G18387" t="b">
        <v>0</v>
      </c>
    </row>
    <row r="18388" spans="1:7" hidden="1">
      <c r="A18388" t="s">
        <v>9515</v>
      </c>
      <c r="B18388" t="s">
        <v>9545</v>
      </c>
      <c r="C18388" t="s">
        <v>9548</v>
      </c>
      <c r="D18388">
        <v>718825</v>
      </c>
      <c r="E18388" s="1">
        <v>10</v>
      </c>
      <c r="F18388" s="1"/>
      <c r="G18388" t="b">
        <v>0</v>
      </c>
    </row>
    <row r="18389" spans="1:7" hidden="1">
      <c r="A18389" t="s">
        <v>9515</v>
      </c>
      <c r="B18389" t="s">
        <v>9545</v>
      </c>
      <c r="C18389" t="s">
        <v>9551</v>
      </c>
      <c r="D18389">
        <v>737405</v>
      </c>
      <c r="E18389" s="1">
        <v>5</v>
      </c>
      <c r="F18389" s="1"/>
      <c r="G18389" t="b">
        <v>0</v>
      </c>
    </row>
    <row r="18390" spans="1:7" hidden="1">
      <c r="A18390" t="s">
        <v>9515</v>
      </c>
      <c r="B18390" t="s">
        <v>9545</v>
      </c>
      <c r="C18390" t="s">
        <v>490</v>
      </c>
      <c r="D18390">
        <v>737432</v>
      </c>
      <c r="E18390" s="1">
        <v>5</v>
      </c>
      <c r="F18390" s="1"/>
      <c r="G18390" t="b">
        <v>0</v>
      </c>
    </row>
    <row r="18391" spans="1:7" hidden="1">
      <c r="A18391" t="s">
        <v>9515</v>
      </c>
      <c r="B18391" t="s">
        <v>9545</v>
      </c>
      <c r="C18391" t="s">
        <v>12882</v>
      </c>
      <c r="D18391">
        <v>745714</v>
      </c>
      <c r="E18391" s="1">
        <v>9</v>
      </c>
      <c r="F18391" s="1"/>
      <c r="G18391" t="b">
        <v>0</v>
      </c>
    </row>
    <row r="18392" spans="1:7" hidden="1">
      <c r="A18392" t="s">
        <v>9515</v>
      </c>
      <c r="B18392" t="s">
        <v>9545</v>
      </c>
      <c r="C18392" t="s">
        <v>9547</v>
      </c>
      <c r="D18392">
        <v>718501</v>
      </c>
      <c r="E18392" s="1">
        <v>3</v>
      </c>
      <c r="F18392" s="1"/>
      <c r="G18392" t="b">
        <v>0</v>
      </c>
    </row>
    <row r="18393" spans="1:7" hidden="1">
      <c r="A18393" t="s">
        <v>9515</v>
      </c>
      <c r="B18393" t="s">
        <v>436</v>
      </c>
      <c r="C18393" t="s">
        <v>9552</v>
      </c>
      <c r="D18393">
        <v>703999</v>
      </c>
      <c r="E18393" s="1">
        <v>19</v>
      </c>
      <c r="F18393" s="1">
        <v>10</v>
      </c>
      <c r="G18393" t="b">
        <v>0</v>
      </c>
    </row>
    <row r="18394" spans="1:7" hidden="1">
      <c r="A18394" t="s">
        <v>9515</v>
      </c>
      <c r="B18394" t="s">
        <v>436</v>
      </c>
      <c r="C18394" t="s">
        <v>12891</v>
      </c>
      <c r="D18394">
        <v>704398</v>
      </c>
      <c r="E18394" s="1"/>
      <c r="F18394" s="1">
        <v>8</v>
      </c>
      <c r="G18394" t="b">
        <v>0</v>
      </c>
    </row>
    <row r="18395" spans="1:7" hidden="1">
      <c r="A18395" t="s">
        <v>9515</v>
      </c>
      <c r="B18395" t="s">
        <v>436</v>
      </c>
      <c r="C18395" t="s">
        <v>7</v>
      </c>
      <c r="D18395">
        <v>706033</v>
      </c>
      <c r="E18395" s="1">
        <v>41</v>
      </c>
      <c r="F18395" s="1"/>
      <c r="G18395" t="b">
        <v>0</v>
      </c>
    </row>
    <row r="18396" spans="1:7" hidden="1">
      <c r="A18396" t="s">
        <v>9515</v>
      </c>
      <c r="B18396" t="s">
        <v>436</v>
      </c>
      <c r="C18396" t="s">
        <v>9560</v>
      </c>
      <c r="D18396">
        <v>760101</v>
      </c>
      <c r="E18396" s="1">
        <v>12</v>
      </c>
      <c r="F18396" s="1">
        <v>13</v>
      </c>
      <c r="G18396" t="b">
        <v>0</v>
      </c>
    </row>
    <row r="18397" spans="1:7" hidden="1">
      <c r="A18397" t="s">
        <v>9515</v>
      </c>
      <c r="B18397" t="s">
        <v>436</v>
      </c>
      <c r="C18397" t="s">
        <v>12883</v>
      </c>
      <c r="D18397">
        <v>708567</v>
      </c>
      <c r="E18397" s="1">
        <v>8</v>
      </c>
      <c r="F18397" s="1"/>
      <c r="G18397" t="b">
        <v>0</v>
      </c>
    </row>
    <row r="18398" spans="1:7" hidden="1">
      <c r="A18398" t="s">
        <v>9515</v>
      </c>
      <c r="B18398" t="s">
        <v>436</v>
      </c>
      <c r="C18398" t="s">
        <v>9695</v>
      </c>
      <c r="D18398">
        <v>704248</v>
      </c>
      <c r="E18398" s="1">
        <v>33</v>
      </c>
      <c r="F18398" s="1">
        <v>32</v>
      </c>
      <c r="G18398" t="b">
        <v>0</v>
      </c>
    </row>
    <row r="18399" spans="1:7" hidden="1">
      <c r="A18399" t="s">
        <v>9515</v>
      </c>
      <c r="B18399" t="s">
        <v>436</v>
      </c>
      <c r="C18399" t="s">
        <v>12884</v>
      </c>
      <c r="D18399">
        <v>708908</v>
      </c>
      <c r="E18399" s="1">
        <v>8</v>
      </c>
      <c r="F18399" s="1"/>
      <c r="G18399" t="b">
        <v>0</v>
      </c>
    </row>
    <row r="18400" spans="1:7" hidden="1">
      <c r="A18400" t="s">
        <v>9515</v>
      </c>
      <c r="B18400" t="s">
        <v>436</v>
      </c>
      <c r="C18400" t="s">
        <v>9557</v>
      </c>
      <c r="D18400">
        <v>709044</v>
      </c>
      <c r="E18400" s="1">
        <v>13</v>
      </c>
      <c r="F18400" s="1">
        <v>12</v>
      </c>
      <c r="G18400" t="b">
        <v>0</v>
      </c>
    </row>
    <row r="18401" spans="1:7" hidden="1">
      <c r="A18401" t="s">
        <v>9515</v>
      </c>
      <c r="B18401" t="s">
        <v>436</v>
      </c>
      <c r="C18401" t="s">
        <v>15843</v>
      </c>
      <c r="D18401">
        <v>709066</v>
      </c>
      <c r="E18401" s="1"/>
      <c r="F18401" s="1">
        <v>8</v>
      </c>
      <c r="G18401" t="b">
        <v>0</v>
      </c>
    </row>
    <row r="18402" spans="1:7" hidden="1">
      <c r="A18402" t="s">
        <v>9515</v>
      </c>
      <c r="B18402" t="s">
        <v>436</v>
      </c>
      <c r="C18402" t="s">
        <v>13664</v>
      </c>
      <c r="D18402">
        <v>706398</v>
      </c>
      <c r="E18402" s="1">
        <v>21</v>
      </c>
      <c r="F18402" s="1">
        <v>19</v>
      </c>
      <c r="G18402" t="b">
        <v>0</v>
      </c>
    </row>
    <row r="18403" spans="1:7" hidden="1">
      <c r="A18403" t="s">
        <v>9515</v>
      </c>
      <c r="B18403" t="s">
        <v>436</v>
      </c>
      <c r="C18403" t="s">
        <v>9553</v>
      </c>
      <c r="D18403">
        <v>704425</v>
      </c>
      <c r="E18403" s="1">
        <v>12</v>
      </c>
      <c r="F18403" s="1"/>
      <c r="G18403" t="b">
        <v>0</v>
      </c>
    </row>
    <row r="18404" spans="1:7" hidden="1">
      <c r="A18404" t="s">
        <v>9515</v>
      </c>
      <c r="B18404" t="s">
        <v>436</v>
      </c>
      <c r="C18404" t="s">
        <v>13902</v>
      </c>
      <c r="D18404">
        <v>746841</v>
      </c>
      <c r="E18404" s="1">
        <v>16</v>
      </c>
      <c r="F18404" s="1">
        <v>14</v>
      </c>
      <c r="G18404" t="b">
        <v>0</v>
      </c>
    </row>
    <row r="18405" spans="1:7" hidden="1">
      <c r="A18405" t="s">
        <v>9515</v>
      </c>
      <c r="B18405" t="s">
        <v>436</v>
      </c>
      <c r="C18405" t="s">
        <v>13903</v>
      </c>
      <c r="D18405">
        <v>747323</v>
      </c>
      <c r="E18405" s="1">
        <v>4</v>
      </c>
      <c r="F18405" s="1"/>
      <c r="G18405" t="b">
        <v>0</v>
      </c>
    </row>
    <row r="18406" spans="1:7" hidden="1">
      <c r="A18406" t="s">
        <v>9515</v>
      </c>
      <c r="B18406" t="s">
        <v>436</v>
      </c>
      <c r="C18406" t="s">
        <v>9554</v>
      </c>
      <c r="D18406">
        <v>704468</v>
      </c>
      <c r="E18406" s="1">
        <v>13</v>
      </c>
      <c r="F18406" s="1">
        <v>14</v>
      </c>
      <c r="G18406" t="b">
        <v>0</v>
      </c>
    </row>
    <row r="18407" spans="1:7" hidden="1">
      <c r="A18407" t="s">
        <v>9515</v>
      </c>
      <c r="B18407" t="s">
        <v>436</v>
      </c>
      <c r="C18407" t="s">
        <v>25</v>
      </c>
      <c r="D18407">
        <v>704490</v>
      </c>
      <c r="E18407" s="1">
        <v>19</v>
      </c>
      <c r="F18407" s="1">
        <v>17</v>
      </c>
      <c r="G18407" t="b">
        <v>0</v>
      </c>
    </row>
    <row r="18408" spans="1:7" hidden="1">
      <c r="A18408" t="s">
        <v>9515</v>
      </c>
      <c r="B18408" t="s">
        <v>436</v>
      </c>
      <c r="C18408" t="s">
        <v>9779</v>
      </c>
      <c r="D18408">
        <v>701741</v>
      </c>
      <c r="E18408" s="1"/>
      <c r="F18408" s="1">
        <v>18</v>
      </c>
      <c r="G18408" t="b">
        <v>0</v>
      </c>
    </row>
    <row r="18409" spans="1:7" hidden="1">
      <c r="A18409" t="s">
        <v>9515</v>
      </c>
      <c r="B18409" t="s">
        <v>436</v>
      </c>
      <c r="C18409" t="s">
        <v>9559</v>
      </c>
      <c r="D18409">
        <v>759143</v>
      </c>
      <c r="E18409" s="1">
        <v>24</v>
      </c>
      <c r="F18409" s="1">
        <v>23</v>
      </c>
      <c r="G18409" t="b">
        <v>0</v>
      </c>
    </row>
    <row r="18410" spans="1:7" hidden="1">
      <c r="A18410" t="s">
        <v>9515</v>
      </c>
      <c r="B18410" t="s">
        <v>436</v>
      </c>
      <c r="C18410" t="s">
        <v>9561</v>
      </c>
      <c r="D18410">
        <v>976963</v>
      </c>
      <c r="E18410" s="1">
        <v>16</v>
      </c>
      <c r="F18410" s="1"/>
      <c r="G18410" t="b">
        <v>0</v>
      </c>
    </row>
    <row r="18411" spans="1:7" hidden="1">
      <c r="A18411" t="s">
        <v>9515</v>
      </c>
      <c r="B18411" t="s">
        <v>436</v>
      </c>
      <c r="C18411" t="s">
        <v>9558</v>
      </c>
      <c r="D18411">
        <v>709221</v>
      </c>
      <c r="E18411" s="1">
        <v>15</v>
      </c>
      <c r="F18411" s="1"/>
      <c r="G18411" t="b">
        <v>0</v>
      </c>
    </row>
    <row r="18412" spans="1:7" hidden="1">
      <c r="A18412" t="s">
        <v>9515</v>
      </c>
      <c r="B18412" t="s">
        <v>436</v>
      </c>
      <c r="C18412" t="s">
        <v>15287</v>
      </c>
      <c r="D18412">
        <v>99957414</v>
      </c>
      <c r="E18412" s="1">
        <v>28</v>
      </c>
      <c r="F18412" s="1"/>
      <c r="G18412" t="b">
        <v>0</v>
      </c>
    </row>
    <row r="18413" spans="1:7" hidden="1">
      <c r="A18413" t="s">
        <v>9515</v>
      </c>
      <c r="B18413" t="s">
        <v>436</v>
      </c>
      <c r="C18413" t="s">
        <v>15286</v>
      </c>
      <c r="D18413">
        <v>99957025</v>
      </c>
      <c r="E18413" s="1">
        <v>32</v>
      </c>
      <c r="F18413" s="1"/>
      <c r="G18413" t="b">
        <v>0</v>
      </c>
    </row>
    <row r="18414" spans="1:7" hidden="1">
      <c r="A18414" t="s">
        <v>9515</v>
      </c>
      <c r="B18414" t="s">
        <v>436</v>
      </c>
      <c r="C18414" t="s">
        <v>32</v>
      </c>
      <c r="D18414">
        <v>704969</v>
      </c>
      <c r="E18414" s="1">
        <v>21</v>
      </c>
      <c r="F18414" s="1">
        <v>29</v>
      </c>
      <c r="G18414" t="b">
        <v>0</v>
      </c>
    </row>
    <row r="18415" spans="1:7" hidden="1">
      <c r="A18415" t="s">
        <v>9515</v>
      </c>
      <c r="B18415" t="s">
        <v>436</v>
      </c>
      <c r="C18415" t="s">
        <v>2229</v>
      </c>
      <c r="D18415">
        <v>707516</v>
      </c>
      <c r="E18415" s="1">
        <v>34</v>
      </c>
      <c r="F18415" s="1"/>
      <c r="G18415" t="b">
        <v>0</v>
      </c>
    </row>
    <row r="18416" spans="1:7" hidden="1">
      <c r="A18416" t="s">
        <v>9515</v>
      </c>
      <c r="B18416" t="s">
        <v>436</v>
      </c>
      <c r="C18416" t="s">
        <v>9556</v>
      </c>
      <c r="D18416">
        <v>707721</v>
      </c>
      <c r="E18416" s="1">
        <v>35</v>
      </c>
      <c r="F18416" s="1"/>
      <c r="G18416" t="b">
        <v>0</v>
      </c>
    </row>
    <row r="18417" spans="1:7" hidden="1">
      <c r="A18417" t="s">
        <v>9515</v>
      </c>
      <c r="B18417" t="s">
        <v>436</v>
      </c>
      <c r="C18417" t="s">
        <v>15841</v>
      </c>
      <c r="D18417">
        <v>747223</v>
      </c>
      <c r="E18417" s="1"/>
      <c r="F18417" s="1">
        <v>15</v>
      </c>
      <c r="G18417" t="b">
        <v>0</v>
      </c>
    </row>
    <row r="18418" spans="1:7" hidden="1">
      <c r="A18418" t="s">
        <v>9515</v>
      </c>
      <c r="B18418" t="s">
        <v>436</v>
      </c>
      <c r="C18418" t="s">
        <v>15842</v>
      </c>
      <c r="D18418">
        <v>747313</v>
      </c>
      <c r="E18418" s="1"/>
      <c r="F18418" s="1">
        <v>15</v>
      </c>
      <c r="G18418" t="b">
        <v>0</v>
      </c>
    </row>
    <row r="18419" spans="1:7" hidden="1">
      <c r="A18419" t="s">
        <v>9515</v>
      </c>
      <c r="B18419" t="s">
        <v>436</v>
      </c>
      <c r="C18419" t="s">
        <v>9555</v>
      </c>
      <c r="D18419">
        <v>705000</v>
      </c>
      <c r="E18419" s="1">
        <v>9</v>
      </c>
      <c r="F18419" s="1"/>
      <c r="G18419" t="b">
        <v>0</v>
      </c>
    </row>
    <row r="18420" spans="1:7" hidden="1">
      <c r="A18420" t="s">
        <v>9515</v>
      </c>
      <c r="B18420" t="s">
        <v>436</v>
      </c>
      <c r="C18420" t="s">
        <v>43</v>
      </c>
      <c r="D18420">
        <v>760666</v>
      </c>
      <c r="E18420" s="1"/>
      <c r="F18420" s="1">
        <v>18</v>
      </c>
      <c r="G18420" t="b">
        <v>0</v>
      </c>
    </row>
    <row r="18421" spans="1:7" hidden="1">
      <c r="A18421" t="s">
        <v>9515</v>
      </c>
      <c r="B18421" t="s">
        <v>436</v>
      </c>
      <c r="C18421" t="s">
        <v>9674</v>
      </c>
      <c r="D18421">
        <v>760667</v>
      </c>
      <c r="E18421" s="1"/>
      <c r="F18421" s="1">
        <v>8</v>
      </c>
      <c r="G18421" t="b">
        <v>0</v>
      </c>
    </row>
    <row r="18422" spans="1:7" hidden="1">
      <c r="A18422" t="s">
        <v>9515</v>
      </c>
      <c r="B18422" t="s">
        <v>9562</v>
      </c>
      <c r="C18422" t="s">
        <v>12885</v>
      </c>
      <c r="D18422">
        <v>721341</v>
      </c>
      <c r="E18422" s="1">
        <v>11</v>
      </c>
      <c r="F18422" s="1">
        <v>9</v>
      </c>
      <c r="G18422" t="b">
        <v>0</v>
      </c>
    </row>
    <row r="18423" spans="1:7" hidden="1">
      <c r="A18423" t="s">
        <v>9515</v>
      </c>
      <c r="B18423" t="s">
        <v>9562</v>
      </c>
      <c r="C18423" t="s">
        <v>9564</v>
      </c>
      <c r="D18423">
        <v>738251</v>
      </c>
      <c r="E18423" s="1">
        <v>9</v>
      </c>
      <c r="F18423" s="1">
        <v>8</v>
      </c>
      <c r="G18423" t="b">
        <v>0</v>
      </c>
    </row>
    <row r="18424" spans="1:7" hidden="1">
      <c r="A18424" t="s">
        <v>9515</v>
      </c>
      <c r="B18424" t="s">
        <v>9562</v>
      </c>
      <c r="C18424" t="s">
        <v>696</v>
      </c>
      <c r="D18424">
        <v>721472</v>
      </c>
      <c r="E18424" s="1">
        <v>9</v>
      </c>
      <c r="F18424" s="1"/>
      <c r="G18424" t="b">
        <v>0</v>
      </c>
    </row>
    <row r="18425" spans="1:7" hidden="1">
      <c r="A18425" t="s">
        <v>9515</v>
      </c>
      <c r="B18425" t="s">
        <v>9562</v>
      </c>
      <c r="C18425" t="s">
        <v>9563</v>
      </c>
      <c r="D18425">
        <v>721523</v>
      </c>
      <c r="E18425" s="1">
        <v>3</v>
      </c>
      <c r="F18425" s="1"/>
      <c r="G18425" t="b">
        <v>0</v>
      </c>
    </row>
    <row r="18426" spans="1:7" hidden="1">
      <c r="A18426" t="s">
        <v>9515</v>
      </c>
      <c r="B18426" t="s">
        <v>9562</v>
      </c>
      <c r="C18426" t="s">
        <v>9565</v>
      </c>
      <c r="D18426">
        <v>738330</v>
      </c>
      <c r="E18426" s="1">
        <v>8</v>
      </c>
      <c r="F18426" s="1">
        <v>7</v>
      </c>
      <c r="G18426" t="b">
        <v>0</v>
      </c>
    </row>
    <row r="18427" spans="1:7" hidden="1">
      <c r="A18427" t="s">
        <v>9515</v>
      </c>
      <c r="B18427" t="s">
        <v>9566</v>
      </c>
      <c r="C18427" t="s">
        <v>9567</v>
      </c>
      <c r="D18427">
        <v>720777</v>
      </c>
      <c r="E18427" s="1">
        <v>2</v>
      </c>
      <c r="F18427" s="1"/>
      <c r="G18427" t="b">
        <v>0</v>
      </c>
    </row>
    <row r="18428" spans="1:7" hidden="1">
      <c r="A18428" t="s">
        <v>9515</v>
      </c>
      <c r="B18428" t="s">
        <v>9566</v>
      </c>
      <c r="C18428" t="s">
        <v>9570</v>
      </c>
      <c r="D18428">
        <v>721628</v>
      </c>
      <c r="E18428" s="1">
        <v>4</v>
      </c>
      <c r="F18428" s="1">
        <v>5</v>
      </c>
      <c r="G18428" t="b">
        <v>0</v>
      </c>
    </row>
    <row r="18429" spans="1:7" hidden="1">
      <c r="A18429" t="s">
        <v>9515</v>
      </c>
      <c r="B18429" t="s">
        <v>9566</v>
      </c>
      <c r="C18429" t="s">
        <v>9571</v>
      </c>
      <c r="D18429">
        <v>721720</v>
      </c>
      <c r="E18429" s="1">
        <v>4</v>
      </c>
      <c r="F18429" s="1"/>
      <c r="G18429" t="b">
        <v>0</v>
      </c>
    </row>
    <row r="18430" spans="1:7" hidden="1">
      <c r="A18430" t="s">
        <v>9515</v>
      </c>
      <c r="B18430" t="s">
        <v>9566</v>
      </c>
      <c r="C18430" t="s">
        <v>9687</v>
      </c>
      <c r="D18430">
        <v>721148</v>
      </c>
      <c r="E18430" s="1">
        <v>9</v>
      </c>
      <c r="F18430" s="1"/>
      <c r="G18430" t="b">
        <v>0</v>
      </c>
    </row>
    <row r="18431" spans="1:7" hidden="1">
      <c r="A18431" t="s">
        <v>9515</v>
      </c>
      <c r="B18431" t="s">
        <v>9566</v>
      </c>
      <c r="C18431" t="s">
        <v>9573</v>
      </c>
      <c r="D18431">
        <v>737862</v>
      </c>
      <c r="E18431" s="1">
        <v>3</v>
      </c>
      <c r="F18431" s="1"/>
      <c r="G18431" t="b">
        <v>0</v>
      </c>
    </row>
    <row r="18432" spans="1:7" hidden="1">
      <c r="A18432" t="s">
        <v>9515</v>
      </c>
      <c r="B18432" t="s">
        <v>9566</v>
      </c>
      <c r="C18432" t="s">
        <v>11849</v>
      </c>
      <c r="D18432">
        <v>721923</v>
      </c>
      <c r="E18432" s="1">
        <v>6</v>
      </c>
      <c r="F18432" s="1"/>
      <c r="G18432" t="b">
        <v>0</v>
      </c>
    </row>
    <row r="18433" spans="1:7" hidden="1">
      <c r="A18433" t="s">
        <v>9515</v>
      </c>
      <c r="B18433" t="s">
        <v>9566</v>
      </c>
      <c r="C18433" t="s">
        <v>9574</v>
      </c>
      <c r="D18433">
        <v>738444</v>
      </c>
      <c r="E18433" s="1">
        <v>11</v>
      </c>
      <c r="F18433" s="1">
        <v>9</v>
      </c>
      <c r="G18433" t="b">
        <v>0</v>
      </c>
    </row>
    <row r="18434" spans="1:7" hidden="1">
      <c r="A18434" t="s">
        <v>9515</v>
      </c>
      <c r="B18434" t="s">
        <v>9566</v>
      </c>
      <c r="C18434" t="s">
        <v>15844</v>
      </c>
      <c r="D18434">
        <v>722034</v>
      </c>
      <c r="E18434" s="1"/>
      <c r="F18434" s="1">
        <v>9</v>
      </c>
      <c r="G18434" t="b">
        <v>0</v>
      </c>
    </row>
    <row r="18435" spans="1:7" hidden="1">
      <c r="A18435" t="s">
        <v>9515</v>
      </c>
      <c r="B18435" t="s">
        <v>9566</v>
      </c>
      <c r="C18435" t="s">
        <v>9572</v>
      </c>
      <c r="D18435">
        <v>721946</v>
      </c>
      <c r="E18435" s="1">
        <v>13</v>
      </c>
      <c r="F18435" s="1"/>
      <c r="G18435" t="b">
        <v>0</v>
      </c>
    </row>
    <row r="18436" spans="1:7" hidden="1">
      <c r="A18436" t="s">
        <v>9515</v>
      </c>
      <c r="B18436" t="s">
        <v>9566</v>
      </c>
      <c r="C18436" t="s">
        <v>9568</v>
      </c>
      <c r="D18436">
        <v>721253</v>
      </c>
      <c r="E18436" s="1">
        <v>7</v>
      </c>
      <c r="F18436" s="1"/>
      <c r="G18436" t="b">
        <v>0</v>
      </c>
    </row>
    <row r="18437" spans="1:7" hidden="1">
      <c r="A18437" t="s">
        <v>9515</v>
      </c>
      <c r="B18437" t="s">
        <v>9566</v>
      </c>
      <c r="C18437" t="s">
        <v>12886</v>
      </c>
      <c r="D18437">
        <v>721297</v>
      </c>
      <c r="E18437" s="1">
        <v>4</v>
      </c>
      <c r="F18437" s="1">
        <v>12</v>
      </c>
      <c r="G18437" t="b">
        <v>0</v>
      </c>
    </row>
    <row r="18438" spans="1:7" hidden="1">
      <c r="A18438" t="s">
        <v>9515</v>
      </c>
      <c r="B18438" t="s">
        <v>9566</v>
      </c>
      <c r="C18438" t="s">
        <v>33</v>
      </c>
      <c r="D18438">
        <v>721325</v>
      </c>
      <c r="E18438" s="1">
        <v>25</v>
      </c>
      <c r="F18438" s="1">
        <v>13</v>
      </c>
      <c r="G18438" t="b">
        <v>0</v>
      </c>
    </row>
    <row r="18439" spans="1:7" hidden="1">
      <c r="A18439" t="s">
        <v>9515</v>
      </c>
      <c r="B18439" t="s">
        <v>9566</v>
      </c>
      <c r="C18439" t="s">
        <v>9569</v>
      </c>
      <c r="D18439">
        <v>721416</v>
      </c>
      <c r="E18439" s="1">
        <v>21</v>
      </c>
      <c r="F18439" s="1">
        <v>22</v>
      </c>
      <c r="G18439" t="b">
        <v>0</v>
      </c>
    </row>
    <row r="18440" spans="1:7" hidden="1">
      <c r="A18440" t="s">
        <v>9515</v>
      </c>
      <c r="B18440" t="s">
        <v>9566</v>
      </c>
      <c r="C18440" t="s">
        <v>43</v>
      </c>
      <c r="D18440">
        <v>721580</v>
      </c>
      <c r="E18440" s="1">
        <v>14</v>
      </c>
      <c r="F18440" s="1"/>
      <c r="G18440" t="b">
        <v>0</v>
      </c>
    </row>
    <row r="18441" spans="1:7" hidden="1">
      <c r="A18441" t="s">
        <v>9515</v>
      </c>
      <c r="B18441" t="s">
        <v>9575</v>
      </c>
      <c r="C18441" t="s">
        <v>9587</v>
      </c>
      <c r="D18441">
        <v>763036</v>
      </c>
      <c r="E18441" s="1">
        <v>5</v>
      </c>
      <c r="F18441" s="1"/>
      <c r="G18441" t="b">
        <v>0</v>
      </c>
    </row>
    <row r="18442" spans="1:7" hidden="1">
      <c r="A18442" t="s">
        <v>9515</v>
      </c>
      <c r="B18442" t="s">
        <v>9575</v>
      </c>
      <c r="C18442" t="s">
        <v>13665</v>
      </c>
      <c r="D18442">
        <v>737427</v>
      </c>
      <c r="E18442" s="1">
        <v>12</v>
      </c>
      <c r="F18442" s="1"/>
      <c r="G18442" t="b">
        <v>0</v>
      </c>
    </row>
    <row r="18443" spans="1:7" hidden="1">
      <c r="A18443" t="s">
        <v>9515</v>
      </c>
      <c r="B18443" t="s">
        <v>9575</v>
      </c>
      <c r="C18443" t="s">
        <v>9552</v>
      </c>
      <c r="D18443">
        <v>737872</v>
      </c>
      <c r="E18443" s="1">
        <v>22</v>
      </c>
      <c r="F18443" s="1">
        <v>21</v>
      </c>
      <c r="G18443" t="b">
        <v>0</v>
      </c>
    </row>
    <row r="18444" spans="1:7" hidden="1">
      <c r="A18444" t="s">
        <v>9515</v>
      </c>
      <c r="B18444" t="s">
        <v>9575</v>
      </c>
      <c r="C18444" t="s">
        <v>15845</v>
      </c>
      <c r="D18444">
        <v>762572</v>
      </c>
      <c r="E18444" s="1"/>
      <c r="F18444" s="1">
        <v>18</v>
      </c>
      <c r="G18444" t="b">
        <v>0</v>
      </c>
    </row>
    <row r="18445" spans="1:7" hidden="1">
      <c r="A18445" t="s">
        <v>9515</v>
      </c>
      <c r="B18445" t="s">
        <v>9575</v>
      </c>
      <c r="C18445" t="s">
        <v>12891</v>
      </c>
      <c r="D18445">
        <v>721163</v>
      </c>
      <c r="E18445" s="1">
        <v>18</v>
      </c>
      <c r="F18445" s="1"/>
      <c r="G18445" t="b">
        <v>0</v>
      </c>
    </row>
    <row r="18446" spans="1:7" hidden="1">
      <c r="A18446" t="s">
        <v>9515</v>
      </c>
      <c r="B18446" t="s">
        <v>9575</v>
      </c>
      <c r="C18446" t="s">
        <v>13372</v>
      </c>
      <c r="D18446">
        <v>762582</v>
      </c>
      <c r="E18446" s="1">
        <v>2</v>
      </c>
      <c r="F18446" s="1"/>
      <c r="G18446" t="b">
        <v>0</v>
      </c>
    </row>
    <row r="18447" spans="1:7" hidden="1">
      <c r="A18447" t="s">
        <v>9515</v>
      </c>
      <c r="B18447" t="s">
        <v>9575</v>
      </c>
      <c r="C18447" t="s">
        <v>10013</v>
      </c>
      <c r="D18447">
        <v>752821</v>
      </c>
      <c r="E18447" s="1">
        <v>4</v>
      </c>
      <c r="F18447" s="1">
        <v>8</v>
      </c>
      <c r="G18447" t="b">
        <v>0</v>
      </c>
    </row>
    <row r="18448" spans="1:7" hidden="1">
      <c r="A18448" t="s">
        <v>9515</v>
      </c>
      <c r="B18448" t="s">
        <v>9575</v>
      </c>
      <c r="C18448" t="s">
        <v>9652</v>
      </c>
      <c r="D18448">
        <v>721095</v>
      </c>
      <c r="E18448" s="1"/>
      <c r="F18448" s="1">
        <v>10</v>
      </c>
      <c r="G18448" t="b">
        <v>0</v>
      </c>
    </row>
    <row r="18449" spans="1:7" hidden="1">
      <c r="A18449" t="s">
        <v>9515</v>
      </c>
      <c r="B18449" t="s">
        <v>9575</v>
      </c>
      <c r="C18449" t="s">
        <v>9586</v>
      </c>
      <c r="D18449">
        <v>737873</v>
      </c>
      <c r="E18449" s="1">
        <v>4</v>
      </c>
      <c r="F18449" s="1"/>
      <c r="G18449" t="b">
        <v>0</v>
      </c>
    </row>
    <row r="18450" spans="1:7" hidden="1">
      <c r="A18450" t="s">
        <v>9515</v>
      </c>
      <c r="B18450" t="s">
        <v>9575</v>
      </c>
      <c r="C18450" t="s">
        <v>9584</v>
      </c>
      <c r="D18450">
        <v>719051</v>
      </c>
      <c r="E18450" s="1">
        <v>13</v>
      </c>
      <c r="F18450" s="1">
        <v>8</v>
      </c>
      <c r="G18450" t="b">
        <v>0</v>
      </c>
    </row>
    <row r="18451" spans="1:7" hidden="1">
      <c r="A18451" t="s">
        <v>9515</v>
      </c>
      <c r="B18451" t="s">
        <v>9575</v>
      </c>
      <c r="C18451" t="s">
        <v>12889</v>
      </c>
      <c r="D18451">
        <v>719033</v>
      </c>
      <c r="E18451" s="1">
        <v>6</v>
      </c>
      <c r="F18451" s="1"/>
      <c r="G18451" t="b">
        <v>0</v>
      </c>
    </row>
    <row r="18452" spans="1:7" hidden="1">
      <c r="A18452" t="s">
        <v>9515</v>
      </c>
      <c r="B18452" t="s">
        <v>9575</v>
      </c>
      <c r="C18452" t="s">
        <v>9583</v>
      </c>
      <c r="D18452">
        <v>718973</v>
      </c>
      <c r="E18452" s="1">
        <v>9</v>
      </c>
      <c r="F18452" s="1"/>
      <c r="G18452" t="b">
        <v>0</v>
      </c>
    </row>
    <row r="18453" spans="1:7" hidden="1">
      <c r="A18453" t="s">
        <v>9515</v>
      </c>
      <c r="B18453" t="s">
        <v>9575</v>
      </c>
      <c r="C18453" t="s">
        <v>9581</v>
      </c>
      <c r="D18453">
        <v>718544</v>
      </c>
      <c r="E18453" s="1">
        <v>5</v>
      </c>
      <c r="F18453" s="1">
        <v>4</v>
      </c>
      <c r="G18453" t="b">
        <v>0</v>
      </c>
    </row>
    <row r="18454" spans="1:7" hidden="1">
      <c r="A18454" t="s">
        <v>9515</v>
      </c>
      <c r="B18454" t="s">
        <v>9575</v>
      </c>
      <c r="C18454" t="s">
        <v>15846</v>
      </c>
      <c r="D18454">
        <v>762579</v>
      </c>
      <c r="E18454" s="1"/>
      <c r="F18454" s="1">
        <v>9</v>
      </c>
      <c r="G18454" t="b">
        <v>0</v>
      </c>
    </row>
    <row r="18455" spans="1:7" hidden="1">
      <c r="A18455" t="s">
        <v>9515</v>
      </c>
      <c r="B18455" t="s">
        <v>9575</v>
      </c>
      <c r="C18455" t="s">
        <v>12888</v>
      </c>
      <c r="D18455">
        <v>718512</v>
      </c>
      <c r="E18455" s="1">
        <v>9</v>
      </c>
      <c r="F18455" s="1"/>
      <c r="G18455" t="b">
        <v>0</v>
      </c>
    </row>
    <row r="18456" spans="1:7" hidden="1">
      <c r="A18456" t="s">
        <v>9515</v>
      </c>
      <c r="B18456" t="s">
        <v>9575</v>
      </c>
      <c r="C18456" t="s">
        <v>9580</v>
      </c>
      <c r="D18456">
        <v>718241</v>
      </c>
      <c r="E18456" s="1">
        <v>11</v>
      </c>
      <c r="F18456" s="1">
        <v>5</v>
      </c>
      <c r="G18456" t="b">
        <v>0</v>
      </c>
    </row>
    <row r="18457" spans="1:7" hidden="1">
      <c r="A18457" t="s">
        <v>9515</v>
      </c>
      <c r="B18457" t="s">
        <v>9575</v>
      </c>
      <c r="C18457" t="s">
        <v>9785</v>
      </c>
      <c r="D18457">
        <v>720946</v>
      </c>
      <c r="E18457" s="1">
        <v>16</v>
      </c>
      <c r="F18457" s="1">
        <v>14</v>
      </c>
      <c r="G18457" t="b">
        <v>0</v>
      </c>
    </row>
    <row r="18458" spans="1:7" hidden="1">
      <c r="A18458" t="s">
        <v>9515</v>
      </c>
      <c r="B18458" t="s">
        <v>9575</v>
      </c>
      <c r="C18458" t="s">
        <v>460</v>
      </c>
      <c r="D18458">
        <v>720879</v>
      </c>
      <c r="E18458" s="1">
        <v>18</v>
      </c>
      <c r="F18458" s="1">
        <v>19</v>
      </c>
      <c r="G18458" t="b">
        <v>0</v>
      </c>
    </row>
    <row r="18459" spans="1:7" hidden="1">
      <c r="A18459" t="s">
        <v>9515</v>
      </c>
      <c r="B18459" t="s">
        <v>9575</v>
      </c>
      <c r="C18459" t="s">
        <v>12890</v>
      </c>
      <c r="D18459">
        <v>720865</v>
      </c>
      <c r="E18459" s="1">
        <v>24</v>
      </c>
      <c r="F18459" s="1"/>
      <c r="G18459" t="b">
        <v>0</v>
      </c>
    </row>
    <row r="18460" spans="1:7" hidden="1">
      <c r="A18460" t="s">
        <v>9515</v>
      </c>
      <c r="B18460" t="s">
        <v>9575</v>
      </c>
      <c r="C18460" t="s">
        <v>9579</v>
      </c>
      <c r="D18460">
        <v>718162</v>
      </c>
      <c r="E18460" s="1">
        <v>9</v>
      </c>
      <c r="F18460" s="1">
        <v>10</v>
      </c>
      <c r="G18460" t="b">
        <v>0</v>
      </c>
    </row>
    <row r="18461" spans="1:7" hidden="1">
      <c r="A18461" t="s">
        <v>9515</v>
      </c>
      <c r="B18461" t="s">
        <v>9575</v>
      </c>
      <c r="C18461" t="s">
        <v>12887</v>
      </c>
      <c r="D18461">
        <v>717935</v>
      </c>
      <c r="E18461" s="1">
        <v>10</v>
      </c>
      <c r="F18461" s="1"/>
      <c r="G18461" t="b">
        <v>0</v>
      </c>
    </row>
    <row r="18462" spans="1:7" hidden="1">
      <c r="A18462" t="s">
        <v>9515</v>
      </c>
      <c r="B18462" t="s">
        <v>9575</v>
      </c>
      <c r="C18462" t="s">
        <v>4899</v>
      </c>
      <c r="D18462">
        <v>717783</v>
      </c>
      <c r="E18462" s="1">
        <v>9</v>
      </c>
      <c r="F18462" s="1"/>
      <c r="G18462" t="b">
        <v>0</v>
      </c>
    </row>
    <row r="18463" spans="1:7" hidden="1">
      <c r="A18463" t="s">
        <v>9515</v>
      </c>
      <c r="B18463" t="s">
        <v>9575</v>
      </c>
      <c r="C18463" t="s">
        <v>9578</v>
      </c>
      <c r="D18463">
        <v>717702</v>
      </c>
      <c r="E18463" s="1">
        <v>11</v>
      </c>
      <c r="F18463" s="1"/>
      <c r="G18463" t="b">
        <v>0</v>
      </c>
    </row>
    <row r="18464" spans="1:7" hidden="1">
      <c r="A18464" t="s">
        <v>9515</v>
      </c>
      <c r="B18464" t="s">
        <v>9575</v>
      </c>
      <c r="C18464" t="s">
        <v>9577</v>
      </c>
      <c r="D18464">
        <v>717565</v>
      </c>
      <c r="E18464" s="1">
        <v>10</v>
      </c>
      <c r="F18464" s="1">
        <v>9</v>
      </c>
      <c r="G18464" t="b">
        <v>0</v>
      </c>
    </row>
    <row r="18465" spans="1:7" hidden="1">
      <c r="A18465" t="s">
        <v>9515</v>
      </c>
      <c r="B18465" t="s">
        <v>9575</v>
      </c>
      <c r="C18465" t="s">
        <v>9588</v>
      </c>
      <c r="D18465">
        <v>853278</v>
      </c>
      <c r="E18465" s="1">
        <v>9</v>
      </c>
      <c r="F18465" s="1"/>
      <c r="G18465" t="b">
        <v>0</v>
      </c>
    </row>
    <row r="18466" spans="1:7" hidden="1">
      <c r="A18466" t="s">
        <v>9515</v>
      </c>
      <c r="B18466" t="s">
        <v>9575</v>
      </c>
      <c r="C18466" t="s">
        <v>1763</v>
      </c>
      <c r="D18466">
        <v>720749</v>
      </c>
      <c r="E18466" s="1">
        <v>23</v>
      </c>
      <c r="F18466" s="1">
        <v>24</v>
      </c>
      <c r="G18466" t="b">
        <v>0</v>
      </c>
    </row>
    <row r="18467" spans="1:7" hidden="1">
      <c r="A18467" t="s">
        <v>9515</v>
      </c>
      <c r="B18467" t="s">
        <v>9575</v>
      </c>
      <c r="C18467" t="s">
        <v>13666</v>
      </c>
      <c r="D18467">
        <v>760920</v>
      </c>
      <c r="E18467" s="1">
        <v>6</v>
      </c>
      <c r="F18467" s="1"/>
      <c r="G18467" t="b">
        <v>0</v>
      </c>
    </row>
    <row r="18468" spans="1:7" hidden="1">
      <c r="A18468" t="s">
        <v>9515</v>
      </c>
      <c r="B18468" t="s">
        <v>9575</v>
      </c>
      <c r="C18468" t="s">
        <v>9582</v>
      </c>
      <c r="D18468">
        <v>718646</v>
      </c>
      <c r="E18468" s="1">
        <v>8</v>
      </c>
      <c r="F18468" s="1">
        <v>4</v>
      </c>
      <c r="G18468" t="b">
        <v>0</v>
      </c>
    </row>
    <row r="18469" spans="1:7" hidden="1">
      <c r="A18469" t="s">
        <v>9515</v>
      </c>
      <c r="B18469" t="s">
        <v>9575</v>
      </c>
      <c r="C18469" t="s">
        <v>419</v>
      </c>
      <c r="D18469">
        <v>737548</v>
      </c>
      <c r="E18469" s="1">
        <v>22</v>
      </c>
      <c r="F18469" s="1">
        <v>21</v>
      </c>
      <c r="G18469" t="b">
        <v>0</v>
      </c>
    </row>
    <row r="18470" spans="1:7" hidden="1">
      <c r="A18470" t="s">
        <v>9515</v>
      </c>
      <c r="B18470" t="s">
        <v>9575</v>
      </c>
      <c r="C18470" t="s">
        <v>9576</v>
      </c>
      <c r="D18470">
        <v>715755</v>
      </c>
      <c r="E18470" s="1">
        <v>5</v>
      </c>
      <c r="F18470" s="1"/>
      <c r="G18470" t="b">
        <v>0</v>
      </c>
    </row>
    <row r="18471" spans="1:7" hidden="1">
      <c r="A18471" t="s">
        <v>9515</v>
      </c>
      <c r="B18471" t="s">
        <v>9575</v>
      </c>
      <c r="C18471" t="s">
        <v>9585</v>
      </c>
      <c r="D18471">
        <v>720713</v>
      </c>
      <c r="E18471" s="1">
        <v>20</v>
      </c>
      <c r="F18471" s="1">
        <v>21</v>
      </c>
      <c r="G18471" t="b">
        <v>0</v>
      </c>
    </row>
    <row r="18472" spans="1:7" hidden="1">
      <c r="A18472" t="s">
        <v>9515</v>
      </c>
      <c r="B18472" t="s">
        <v>9575</v>
      </c>
      <c r="C18472" t="s">
        <v>556</v>
      </c>
      <c r="D18472">
        <v>748870</v>
      </c>
      <c r="E18472" s="1">
        <v>26</v>
      </c>
      <c r="F18472" s="1">
        <v>27</v>
      </c>
      <c r="G18472" t="b">
        <v>0</v>
      </c>
    </row>
    <row r="18473" spans="1:7" hidden="1">
      <c r="A18473" t="s">
        <v>9515</v>
      </c>
      <c r="B18473" t="s">
        <v>9589</v>
      </c>
      <c r="C18473" t="s">
        <v>9785</v>
      </c>
      <c r="D18473">
        <v>715442</v>
      </c>
      <c r="E18473" s="1">
        <v>16</v>
      </c>
      <c r="F18473" s="1">
        <v>17</v>
      </c>
      <c r="G18473" t="b">
        <v>0</v>
      </c>
    </row>
    <row r="18474" spans="1:7" hidden="1">
      <c r="A18474" t="s">
        <v>9515</v>
      </c>
      <c r="B18474" t="s">
        <v>9589</v>
      </c>
      <c r="C18474" t="s">
        <v>9590</v>
      </c>
      <c r="D18474">
        <v>976882</v>
      </c>
      <c r="E18474" s="1">
        <v>4</v>
      </c>
      <c r="F18474" s="1"/>
      <c r="G18474" t="b">
        <v>0</v>
      </c>
    </row>
    <row r="18475" spans="1:7" hidden="1">
      <c r="A18475" t="s">
        <v>9515</v>
      </c>
      <c r="B18475" t="s">
        <v>9589</v>
      </c>
      <c r="C18475" t="s">
        <v>12893</v>
      </c>
      <c r="D18475">
        <v>715363</v>
      </c>
      <c r="E18475" s="1">
        <v>4</v>
      </c>
      <c r="F18475" s="1"/>
      <c r="G18475" t="b">
        <v>0</v>
      </c>
    </row>
    <row r="18476" spans="1:7" hidden="1">
      <c r="A18476" t="s">
        <v>9515</v>
      </c>
      <c r="B18476" t="s">
        <v>9589</v>
      </c>
      <c r="C18476" t="s">
        <v>2053</v>
      </c>
      <c r="D18476">
        <v>715248</v>
      </c>
      <c r="E18476" s="1">
        <v>10</v>
      </c>
      <c r="F18476" s="1">
        <v>5</v>
      </c>
      <c r="G18476" t="b">
        <v>0</v>
      </c>
    </row>
    <row r="18477" spans="1:7" hidden="1">
      <c r="A18477" t="s">
        <v>9515</v>
      </c>
      <c r="B18477" t="s">
        <v>9589</v>
      </c>
      <c r="C18477" t="s">
        <v>12892</v>
      </c>
      <c r="D18477">
        <v>715208</v>
      </c>
      <c r="E18477" s="1">
        <v>4</v>
      </c>
      <c r="F18477" s="1"/>
      <c r="G18477" t="b">
        <v>0</v>
      </c>
    </row>
    <row r="18478" spans="1:7" hidden="1">
      <c r="A18478" t="s">
        <v>9515</v>
      </c>
      <c r="B18478" t="s">
        <v>9591</v>
      </c>
      <c r="C18478" t="s">
        <v>9594</v>
      </c>
      <c r="D18478">
        <v>853236</v>
      </c>
      <c r="E18478" s="1">
        <v>11</v>
      </c>
      <c r="F18478" s="1">
        <v>5</v>
      </c>
      <c r="G18478" t="b">
        <v>0</v>
      </c>
    </row>
    <row r="18479" spans="1:7" hidden="1">
      <c r="A18479" t="s">
        <v>9515</v>
      </c>
      <c r="B18479" t="s">
        <v>9591</v>
      </c>
      <c r="C18479" t="s">
        <v>9593</v>
      </c>
      <c r="D18479">
        <v>714835</v>
      </c>
      <c r="E18479" s="1">
        <v>20</v>
      </c>
      <c r="F18479" s="1">
        <v>16</v>
      </c>
      <c r="G18479" t="b">
        <v>0</v>
      </c>
    </row>
    <row r="18480" spans="1:7" hidden="1">
      <c r="A18480" t="s">
        <v>9515</v>
      </c>
      <c r="B18480" t="s">
        <v>9591</v>
      </c>
      <c r="C18480" t="s">
        <v>9592</v>
      </c>
      <c r="D18480">
        <v>714551</v>
      </c>
      <c r="E18480" s="1">
        <v>9</v>
      </c>
      <c r="F18480" s="1">
        <v>5</v>
      </c>
      <c r="G18480" t="b">
        <v>0</v>
      </c>
    </row>
    <row r="18481" spans="1:7" hidden="1">
      <c r="A18481" t="s">
        <v>9515</v>
      </c>
      <c r="B18481" t="s">
        <v>9591</v>
      </c>
      <c r="C18481" t="s">
        <v>9774</v>
      </c>
      <c r="D18481">
        <v>714802</v>
      </c>
      <c r="E18481" s="1">
        <v>13</v>
      </c>
      <c r="F18481" s="1">
        <v>12</v>
      </c>
      <c r="G18481" t="b">
        <v>0</v>
      </c>
    </row>
    <row r="18482" spans="1:7" hidden="1">
      <c r="A18482" t="s">
        <v>9515</v>
      </c>
      <c r="B18482" t="s">
        <v>9595</v>
      </c>
      <c r="C18482" t="s">
        <v>12894</v>
      </c>
      <c r="D18482">
        <v>709238</v>
      </c>
      <c r="E18482" s="1">
        <v>23</v>
      </c>
      <c r="F18482" s="1"/>
      <c r="G18482" t="b">
        <v>0</v>
      </c>
    </row>
    <row r="18483" spans="1:7" hidden="1">
      <c r="A18483" t="s">
        <v>9515</v>
      </c>
      <c r="B18483" t="s">
        <v>9595</v>
      </c>
      <c r="C18483" t="s">
        <v>7</v>
      </c>
      <c r="D18483">
        <v>714220</v>
      </c>
      <c r="E18483" s="1">
        <v>30</v>
      </c>
      <c r="F18483" s="1">
        <v>10</v>
      </c>
      <c r="G18483" t="b">
        <v>0</v>
      </c>
    </row>
    <row r="18484" spans="1:7" hidden="1">
      <c r="A18484" t="s">
        <v>9515</v>
      </c>
      <c r="B18484" t="s">
        <v>9595</v>
      </c>
      <c r="C18484" t="s">
        <v>34</v>
      </c>
      <c r="D18484">
        <v>714174</v>
      </c>
      <c r="E18484" s="1">
        <v>14</v>
      </c>
      <c r="F18484" s="1"/>
      <c r="G18484" t="b">
        <v>0</v>
      </c>
    </row>
    <row r="18485" spans="1:7" hidden="1">
      <c r="A18485" t="s">
        <v>9515</v>
      </c>
      <c r="B18485" t="s">
        <v>9595</v>
      </c>
      <c r="C18485" t="s">
        <v>35</v>
      </c>
      <c r="D18485">
        <v>714109</v>
      </c>
      <c r="E18485" s="1">
        <v>13</v>
      </c>
      <c r="F18485" s="1">
        <v>9</v>
      </c>
      <c r="G18485" t="b">
        <v>0</v>
      </c>
    </row>
    <row r="18486" spans="1:7" hidden="1">
      <c r="A18486" t="s">
        <v>9515</v>
      </c>
      <c r="B18486" t="s">
        <v>9595</v>
      </c>
      <c r="C18486" t="s">
        <v>9695</v>
      </c>
      <c r="D18486">
        <v>714144</v>
      </c>
      <c r="E18486" s="1"/>
      <c r="F18486" s="1">
        <v>5</v>
      </c>
      <c r="G18486" t="b">
        <v>0</v>
      </c>
    </row>
    <row r="18487" spans="1:7" hidden="1">
      <c r="A18487" t="s">
        <v>9515</v>
      </c>
      <c r="B18487" t="s">
        <v>9595</v>
      </c>
      <c r="C18487" t="s">
        <v>9678</v>
      </c>
      <c r="D18487">
        <v>757435</v>
      </c>
      <c r="E18487" s="1">
        <v>19</v>
      </c>
      <c r="F18487" s="1"/>
      <c r="G18487" t="b">
        <v>0</v>
      </c>
    </row>
    <row r="18488" spans="1:7" hidden="1">
      <c r="A18488" t="s">
        <v>9515</v>
      </c>
      <c r="B18488" t="s">
        <v>9595</v>
      </c>
      <c r="C18488" t="s">
        <v>9774</v>
      </c>
      <c r="D18488">
        <v>713612</v>
      </c>
      <c r="E18488" s="1">
        <v>19</v>
      </c>
      <c r="F18488" s="1">
        <v>25</v>
      </c>
      <c r="G18488" t="b">
        <v>0</v>
      </c>
    </row>
    <row r="18489" spans="1:7" hidden="1">
      <c r="A18489" t="s">
        <v>9515</v>
      </c>
      <c r="B18489" t="s">
        <v>9595</v>
      </c>
      <c r="C18489" t="s">
        <v>33</v>
      </c>
      <c r="D18489">
        <v>713577</v>
      </c>
      <c r="E18489" s="1">
        <v>29</v>
      </c>
      <c r="F18489" s="1"/>
      <c r="G18489" t="b">
        <v>0</v>
      </c>
    </row>
    <row r="18490" spans="1:7" hidden="1">
      <c r="A18490" t="s">
        <v>9515</v>
      </c>
      <c r="B18490" t="s">
        <v>9595</v>
      </c>
      <c r="C18490" t="s">
        <v>9598</v>
      </c>
      <c r="D18490">
        <v>709463</v>
      </c>
      <c r="E18490" s="1">
        <v>18</v>
      </c>
      <c r="F18490" s="1">
        <v>22</v>
      </c>
      <c r="G18490" t="b">
        <v>0</v>
      </c>
    </row>
    <row r="18491" spans="1:7" hidden="1">
      <c r="A18491" t="s">
        <v>9515</v>
      </c>
      <c r="B18491" t="s">
        <v>9595</v>
      </c>
      <c r="C18491" t="s">
        <v>9597</v>
      </c>
      <c r="D18491">
        <v>709140</v>
      </c>
      <c r="E18491" s="1">
        <v>14</v>
      </c>
      <c r="F18491" s="1">
        <v>6</v>
      </c>
      <c r="G18491" t="b">
        <v>0</v>
      </c>
    </row>
    <row r="18492" spans="1:7" hidden="1">
      <c r="A18492" t="s">
        <v>9515</v>
      </c>
      <c r="B18492" t="s">
        <v>9595</v>
      </c>
      <c r="C18492" t="s">
        <v>15848</v>
      </c>
      <c r="D18492">
        <v>709207</v>
      </c>
      <c r="E18492" s="1"/>
      <c r="F18492" s="1">
        <v>7</v>
      </c>
      <c r="G18492" t="b">
        <v>0</v>
      </c>
    </row>
    <row r="18493" spans="1:7" hidden="1">
      <c r="A18493" t="s">
        <v>9515</v>
      </c>
      <c r="B18493" t="s">
        <v>9595</v>
      </c>
      <c r="C18493" t="s">
        <v>9596</v>
      </c>
      <c r="D18493">
        <v>708857</v>
      </c>
      <c r="E18493" s="1">
        <v>9</v>
      </c>
      <c r="F18493" s="1">
        <v>7</v>
      </c>
      <c r="G18493" t="b">
        <v>0</v>
      </c>
    </row>
    <row r="18494" spans="1:7" hidden="1">
      <c r="A18494" t="s">
        <v>9515</v>
      </c>
      <c r="B18494" t="s">
        <v>9595</v>
      </c>
      <c r="C18494" t="s">
        <v>15847</v>
      </c>
      <c r="D18494">
        <v>714174</v>
      </c>
      <c r="E18494" s="1"/>
      <c r="F18494" s="1">
        <v>15</v>
      </c>
      <c r="G18494" t="b">
        <v>0</v>
      </c>
    </row>
    <row r="18495" spans="1:7" hidden="1">
      <c r="A18495" t="s">
        <v>9515</v>
      </c>
      <c r="B18495" t="s">
        <v>9595</v>
      </c>
      <c r="C18495" t="s">
        <v>12895</v>
      </c>
      <c r="D18495">
        <v>709402</v>
      </c>
      <c r="E18495" s="1">
        <v>9</v>
      </c>
      <c r="F18495" s="1"/>
      <c r="G18495" t="b">
        <v>0</v>
      </c>
    </row>
    <row r="18496" spans="1:7" hidden="1">
      <c r="A18496" t="s">
        <v>9599</v>
      </c>
      <c r="B18496" t="s">
        <v>9600</v>
      </c>
      <c r="C18496" t="s">
        <v>15849</v>
      </c>
      <c r="D18496">
        <v>716369</v>
      </c>
      <c r="E18496" s="1"/>
      <c r="F18496" s="1">
        <v>19</v>
      </c>
      <c r="G18496" t="b">
        <v>0</v>
      </c>
    </row>
    <row r="18497" spans="1:7" hidden="1">
      <c r="A18497" t="s">
        <v>9599</v>
      </c>
      <c r="B18497" t="s">
        <v>9600</v>
      </c>
      <c r="C18497" t="s">
        <v>12902</v>
      </c>
      <c r="D18497">
        <v>716366</v>
      </c>
      <c r="E18497" s="1">
        <v>20</v>
      </c>
      <c r="F18497" s="1"/>
      <c r="G18497" t="b">
        <v>0</v>
      </c>
    </row>
    <row r="18498" spans="1:7" hidden="1">
      <c r="A18498" t="s">
        <v>9599</v>
      </c>
      <c r="B18498" t="s">
        <v>9600</v>
      </c>
      <c r="C18498" t="s">
        <v>12901</v>
      </c>
      <c r="D18498">
        <v>716336</v>
      </c>
      <c r="E18498" s="1">
        <v>17</v>
      </c>
      <c r="F18498" s="1"/>
      <c r="G18498" t="b">
        <v>0</v>
      </c>
    </row>
    <row r="18499" spans="1:7" hidden="1">
      <c r="A18499" t="s">
        <v>9599</v>
      </c>
      <c r="B18499" t="s">
        <v>9600</v>
      </c>
      <c r="C18499" t="s">
        <v>12900</v>
      </c>
      <c r="D18499">
        <v>716312</v>
      </c>
      <c r="E18499" s="1">
        <v>14</v>
      </c>
      <c r="F18499" s="1"/>
      <c r="G18499" t="b">
        <v>0</v>
      </c>
    </row>
    <row r="18500" spans="1:7" s="2" customFormat="1" hidden="1">
      <c r="A18500" s="2" t="s">
        <v>9599</v>
      </c>
      <c r="B18500" s="2" t="s">
        <v>9600</v>
      </c>
      <c r="C18500" s="2" t="s">
        <v>7</v>
      </c>
      <c r="D18500" s="2">
        <v>716301</v>
      </c>
      <c r="E18500" s="3"/>
      <c r="F18500" s="3">
        <v>17</v>
      </c>
      <c r="G18500" s="2" t="b">
        <v>0</v>
      </c>
    </row>
    <row r="18501" spans="1:7" s="2" customFormat="1" hidden="1">
      <c r="A18501" s="2" t="s">
        <v>9599</v>
      </c>
      <c r="B18501" s="2" t="s">
        <v>9600</v>
      </c>
      <c r="C18501" s="2" t="s">
        <v>9652</v>
      </c>
      <c r="D18501" s="2">
        <v>716293</v>
      </c>
      <c r="E18501" s="3">
        <v>17</v>
      </c>
      <c r="F18501" s="3">
        <v>18</v>
      </c>
      <c r="G18501" s="2" t="b">
        <v>0</v>
      </c>
    </row>
    <row r="18502" spans="1:7" hidden="1">
      <c r="A18502" t="s">
        <v>9599</v>
      </c>
      <c r="B18502" t="s">
        <v>9600</v>
      </c>
      <c r="C18502" t="s">
        <v>9601</v>
      </c>
      <c r="D18502">
        <v>703244</v>
      </c>
      <c r="E18502" s="1">
        <v>2</v>
      </c>
      <c r="F18502" s="1"/>
      <c r="G18502" t="b">
        <v>0</v>
      </c>
    </row>
    <row r="18503" spans="1:7" hidden="1">
      <c r="A18503" t="s">
        <v>9599</v>
      </c>
      <c r="B18503" t="s">
        <v>9600</v>
      </c>
      <c r="C18503" t="s">
        <v>138</v>
      </c>
      <c r="D18503">
        <v>716274</v>
      </c>
      <c r="E18503" s="1">
        <v>10</v>
      </c>
      <c r="F18503" s="1"/>
      <c r="G18503" t="b">
        <v>0</v>
      </c>
    </row>
    <row r="18504" spans="1:7" hidden="1">
      <c r="A18504" t="s">
        <v>9599</v>
      </c>
      <c r="B18504" t="s">
        <v>9600</v>
      </c>
      <c r="C18504" t="s">
        <v>12899</v>
      </c>
      <c r="D18504">
        <v>716229</v>
      </c>
      <c r="E18504" s="1">
        <v>7</v>
      </c>
      <c r="F18504" s="1"/>
      <c r="G18504" t="b">
        <v>0</v>
      </c>
    </row>
    <row r="18505" spans="1:7" hidden="1">
      <c r="A18505" t="s">
        <v>9599</v>
      </c>
      <c r="B18505" t="s">
        <v>9600</v>
      </c>
      <c r="C18505" t="s">
        <v>12898</v>
      </c>
      <c r="D18505">
        <v>716206</v>
      </c>
      <c r="E18505" s="1">
        <v>9</v>
      </c>
      <c r="F18505" s="1"/>
      <c r="G18505" t="b">
        <v>0</v>
      </c>
    </row>
    <row r="18506" spans="1:7" hidden="1">
      <c r="A18506" t="s">
        <v>9599</v>
      </c>
      <c r="B18506" t="s">
        <v>9600</v>
      </c>
      <c r="C18506" t="s">
        <v>7147</v>
      </c>
      <c r="D18506">
        <v>703274</v>
      </c>
      <c r="E18506" s="1">
        <v>3</v>
      </c>
      <c r="F18506" s="1"/>
      <c r="G18506" t="b">
        <v>0</v>
      </c>
    </row>
    <row r="18507" spans="1:7" hidden="1">
      <c r="A18507" t="s">
        <v>9599</v>
      </c>
      <c r="B18507" t="s">
        <v>9600</v>
      </c>
      <c r="C18507" t="s">
        <v>9602</v>
      </c>
      <c r="D18507">
        <v>703278</v>
      </c>
      <c r="E18507" s="1">
        <v>3</v>
      </c>
      <c r="F18507" s="1"/>
      <c r="G18507" t="b">
        <v>0</v>
      </c>
    </row>
    <row r="18508" spans="1:7" hidden="1">
      <c r="A18508" t="s">
        <v>9599</v>
      </c>
      <c r="B18508" t="s">
        <v>9600</v>
      </c>
      <c r="C18508" t="s">
        <v>241</v>
      </c>
      <c r="D18508">
        <v>716200</v>
      </c>
      <c r="E18508" s="1">
        <v>12</v>
      </c>
      <c r="F18508" s="1"/>
      <c r="G18508" t="b">
        <v>0</v>
      </c>
    </row>
    <row r="18509" spans="1:7" hidden="1">
      <c r="A18509" t="s">
        <v>9599</v>
      </c>
      <c r="B18509" t="s">
        <v>9600</v>
      </c>
      <c r="C18509" t="s">
        <v>8143</v>
      </c>
      <c r="D18509">
        <v>716158</v>
      </c>
      <c r="E18509" s="1">
        <v>9</v>
      </c>
      <c r="F18509" s="1"/>
      <c r="G18509" t="b">
        <v>0</v>
      </c>
    </row>
    <row r="18510" spans="1:7" hidden="1">
      <c r="A18510" t="s">
        <v>9599</v>
      </c>
      <c r="B18510" t="s">
        <v>9600</v>
      </c>
      <c r="C18510" t="s">
        <v>12897</v>
      </c>
      <c r="D18510">
        <v>716146</v>
      </c>
      <c r="E18510" s="1">
        <v>10</v>
      </c>
      <c r="F18510" s="1"/>
      <c r="G18510" t="b">
        <v>0</v>
      </c>
    </row>
    <row r="18511" spans="1:7" hidden="1">
      <c r="A18511" t="s">
        <v>9599</v>
      </c>
      <c r="B18511" t="s">
        <v>9600</v>
      </c>
      <c r="C18511" t="s">
        <v>9604</v>
      </c>
      <c r="D18511">
        <v>716033</v>
      </c>
      <c r="E18511" s="1">
        <v>10</v>
      </c>
      <c r="F18511" s="1"/>
      <c r="G18511" t="b">
        <v>0</v>
      </c>
    </row>
    <row r="18512" spans="1:7" hidden="1">
      <c r="A18512" t="s">
        <v>9599</v>
      </c>
      <c r="B18512" t="s">
        <v>9600</v>
      </c>
      <c r="C18512" t="s">
        <v>12896</v>
      </c>
      <c r="D18512">
        <v>716004</v>
      </c>
      <c r="E18512" s="1">
        <v>8</v>
      </c>
      <c r="F18512" s="1"/>
      <c r="G18512" t="b">
        <v>0</v>
      </c>
    </row>
    <row r="18513" spans="1:7" hidden="1">
      <c r="A18513" t="s">
        <v>9599</v>
      </c>
      <c r="B18513" t="s">
        <v>9600</v>
      </c>
      <c r="C18513" t="s">
        <v>9603</v>
      </c>
      <c r="D18513">
        <v>703299</v>
      </c>
      <c r="E18513" s="1">
        <v>3</v>
      </c>
      <c r="F18513" s="1"/>
      <c r="G18513" t="b">
        <v>0</v>
      </c>
    </row>
    <row r="18514" spans="1:7" hidden="1">
      <c r="A18514" t="s">
        <v>9599</v>
      </c>
      <c r="B18514" t="s">
        <v>9605</v>
      </c>
      <c r="C18514" t="s">
        <v>1065</v>
      </c>
      <c r="D18514">
        <v>704120</v>
      </c>
      <c r="E18514" s="1">
        <v>17</v>
      </c>
      <c r="F18514" s="1"/>
      <c r="G18514" t="b">
        <v>0</v>
      </c>
    </row>
    <row r="18515" spans="1:7" hidden="1">
      <c r="A18515" t="s">
        <v>9599</v>
      </c>
      <c r="B18515" t="s">
        <v>9605</v>
      </c>
      <c r="C18515" t="s">
        <v>2972</v>
      </c>
      <c r="D18515">
        <v>716655</v>
      </c>
      <c r="E18515" s="1">
        <v>17</v>
      </c>
      <c r="F18515" s="1"/>
      <c r="G18515" t="b">
        <v>0</v>
      </c>
    </row>
    <row r="18516" spans="1:7" hidden="1">
      <c r="A18516" t="s">
        <v>9599</v>
      </c>
      <c r="B18516" t="s">
        <v>9605</v>
      </c>
      <c r="C18516" t="s">
        <v>9606</v>
      </c>
      <c r="D18516">
        <v>703699</v>
      </c>
      <c r="E18516" s="1">
        <v>3</v>
      </c>
      <c r="F18516" s="1"/>
      <c r="G18516" t="b">
        <v>0</v>
      </c>
    </row>
    <row r="18517" spans="1:7" hidden="1">
      <c r="A18517" t="s">
        <v>9599</v>
      </c>
      <c r="B18517" t="s">
        <v>9605</v>
      </c>
      <c r="C18517" t="s">
        <v>9614</v>
      </c>
      <c r="D18517">
        <v>716568</v>
      </c>
      <c r="E18517" s="1">
        <v>9</v>
      </c>
      <c r="F18517" s="1"/>
      <c r="G18517" t="b">
        <v>0</v>
      </c>
    </row>
    <row r="18518" spans="1:7" hidden="1">
      <c r="A18518" t="s">
        <v>9599</v>
      </c>
      <c r="B18518" t="s">
        <v>9605</v>
      </c>
      <c r="C18518" t="s">
        <v>9613</v>
      </c>
      <c r="D18518">
        <v>716548</v>
      </c>
      <c r="E18518" s="1">
        <v>8</v>
      </c>
      <c r="F18518" s="1"/>
      <c r="G18518" t="b">
        <v>0</v>
      </c>
    </row>
    <row r="18519" spans="1:7" s="2" customFormat="1" hidden="1">
      <c r="A18519" s="2" t="s">
        <v>9599</v>
      </c>
      <c r="B18519" s="2" t="s">
        <v>9605</v>
      </c>
      <c r="C18519" s="2" t="s">
        <v>5119</v>
      </c>
      <c r="D18519" s="2">
        <v>738591</v>
      </c>
      <c r="E18519" s="3">
        <v>10</v>
      </c>
      <c r="F18519" s="3"/>
      <c r="G18519" s="2" t="b">
        <v>0</v>
      </c>
    </row>
    <row r="18520" spans="1:7" s="2" customFormat="1" hidden="1">
      <c r="A18520" s="2" t="s">
        <v>9599</v>
      </c>
      <c r="B18520" s="2" t="s">
        <v>9605</v>
      </c>
      <c r="C18520" s="2" t="s">
        <v>12907</v>
      </c>
      <c r="D18520" s="2">
        <v>716484</v>
      </c>
      <c r="E18520" s="3">
        <v>10</v>
      </c>
      <c r="F18520" s="3">
        <v>9</v>
      </c>
      <c r="G18520" s="2" t="b">
        <v>0</v>
      </c>
    </row>
    <row r="18521" spans="1:7" hidden="1">
      <c r="A18521" t="s">
        <v>9599</v>
      </c>
      <c r="B18521" t="s">
        <v>9605</v>
      </c>
      <c r="C18521" t="s">
        <v>1901</v>
      </c>
      <c r="D18521">
        <v>703798</v>
      </c>
      <c r="E18521" s="1">
        <v>3</v>
      </c>
      <c r="F18521" s="1"/>
      <c r="G18521" t="b">
        <v>0</v>
      </c>
    </row>
    <row r="18522" spans="1:7" hidden="1">
      <c r="A18522" t="s">
        <v>9599</v>
      </c>
      <c r="B18522" t="s">
        <v>9605</v>
      </c>
      <c r="C18522" t="s">
        <v>9615</v>
      </c>
      <c r="D18522">
        <v>716626</v>
      </c>
      <c r="E18522" s="1">
        <v>5</v>
      </c>
      <c r="F18522" s="1"/>
      <c r="G18522" t="b">
        <v>0</v>
      </c>
    </row>
    <row r="18523" spans="1:7" hidden="1">
      <c r="A18523" t="s">
        <v>9599</v>
      </c>
      <c r="B18523" t="s">
        <v>9605</v>
      </c>
      <c r="C18523" t="s">
        <v>12906</v>
      </c>
      <c r="D18523">
        <v>716404</v>
      </c>
      <c r="E18523" s="1">
        <v>11</v>
      </c>
      <c r="F18523" s="1"/>
      <c r="G18523" t="b">
        <v>0</v>
      </c>
    </row>
    <row r="18524" spans="1:7" hidden="1">
      <c r="A18524" t="s">
        <v>9599</v>
      </c>
      <c r="B18524" t="s">
        <v>9605</v>
      </c>
      <c r="C18524" t="s">
        <v>9607</v>
      </c>
      <c r="D18524">
        <v>703913</v>
      </c>
      <c r="E18524" s="1">
        <v>3</v>
      </c>
      <c r="F18524" s="1"/>
      <c r="G18524" t="b">
        <v>0</v>
      </c>
    </row>
    <row r="18525" spans="1:7" hidden="1">
      <c r="A18525" t="s">
        <v>9599</v>
      </c>
      <c r="B18525" t="s">
        <v>9605</v>
      </c>
      <c r="C18525" t="s">
        <v>12905</v>
      </c>
      <c r="D18525">
        <v>716373</v>
      </c>
      <c r="E18525" s="1">
        <v>12</v>
      </c>
      <c r="F18525" s="1">
        <v>9</v>
      </c>
      <c r="G18525" t="b">
        <v>0</v>
      </c>
    </row>
    <row r="18526" spans="1:7" hidden="1">
      <c r="A18526" t="s">
        <v>9599</v>
      </c>
      <c r="B18526" t="s">
        <v>9605</v>
      </c>
      <c r="C18526" t="s">
        <v>9608</v>
      </c>
      <c r="D18526">
        <v>703983</v>
      </c>
      <c r="E18526" s="1">
        <v>2</v>
      </c>
      <c r="F18526" s="1"/>
      <c r="G18526" t="b">
        <v>0</v>
      </c>
    </row>
    <row r="18527" spans="1:7" hidden="1">
      <c r="A18527" t="s">
        <v>9599</v>
      </c>
      <c r="B18527" t="s">
        <v>9605</v>
      </c>
      <c r="C18527" t="s">
        <v>9612</v>
      </c>
      <c r="D18527">
        <v>716365</v>
      </c>
      <c r="E18527" s="1">
        <v>12</v>
      </c>
      <c r="F18527" s="1">
        <v>11</v>
      </c>
      <c r="G18527" t="b">
        <v>0</v>
      </c>
    </row>
    <row r="18528" spans="1:7" hidden="1">
      <c r="A18528" t="s">
        <v>9599</v>
      </c>
      <c r="B18528" t="s">
        <v>9605</v>
      </c>
      <c r="C18528" t="s">
        <v>9610</v>
      </c>
      <c r="D18528">
        <v>714610</v>
      </c>
      <c r="E18528" s="1">
        <v>5</v>
      </c>
      <c r="F18528" s="1"/>
      <c r="G18528" t="b">
        <v>0</v>
      </c>
    </row>
    <row r="18529" spans="1:7" hidden="1">
      <c r="A18529" t="s">
        <v>9599</v>
      </c>
      <c r="B18529" t="s">
        <v>9605</v>
      </c>
      <c r="C18529" t="s">
        <v>12903</v>
      </c>
      <c r="D18529">
        <v>704609</v>
      </c>
      <c r="E18529" s="1">
        <v>16</v>
      </c>
      <c r="F18529" s="1">
        <v>18</v>
      </c>
      <c r="G18529" t="b">
        <v>0</v>
      </c>
    </row>
    <row r="18530" spans="1:7" hidden="1">
      <c r="A18530" t="s">
        <v>9599</v>
      </c>
      <c r="B18530" t="s">
        <v>9605</v>
      </c>
      <c r="C18530" t="s">
        <v>12904</v>
      </c>
      <c r="D18530">
        <v>716314</v>
      </c>
      <c r="E18530" s="1">
        <v>11</v>
      </c>
      <c r="F18530" s="1"/>
      <c r="G18530" t="b">
        <v>0</v>
      </c>
    </row>
    <row r="18531" spans="1:7" hidden="1">
      <c r="A18531" t="s">
        <v>9599</v>
      </c>
      <c r="B18531" t="s">
        <v>9605</v>
      </c>
      <c r="C18531" t="s">
        <v>9611</v>
      </c>
      <c r="D18531">
        <v>716304</v>
      </c>
      <c r="E18531" s="1">
        <v>10</v>
      </c>
      <c r="F18531" s="1"/>
      <c r="G18531" t="b">
        <v>0</v>
      </c>
    </row>
    <row r="18532" spans="1:7" hidden="1">
      <c r="A18532" t="s">
        <v>9599</v>
      </c>
      <c r="B18532" t="s">
        <v>9605</v>
      </c>
      <c r="C18532" t="s">
        <v>9616</v>
      </c>
      <c r="D18532">
        <v>716648</v>
      </c>
      <c r="E18532" s="1">
        <v>20</v>
      </c>
      <c r="F18532" s="1">
        <v>19</v>
      </c>
      <c r="G18532" t="b">
        <v>0</v>
      </c>
    </row>
    <row r="18533" spans="1:7" hidden="1">
      <c r="A18533" t="s">
        <v>9599</v>
      </c>
      <c r="B18533" t="s">
        <v>9605</v>
      </c>
      <c r="C18533" t="s">
        <v>9609</v>
      </c>
      <c r="D18533">
        <v>714296</v>
      </c>
      <c r="E18533" s="1">
        <v>2</v>
      </c>
      <c r="F18533" s="1"/>
      <c r="G18533" t="b">
        <v>0</v>
      </c>
    </row>
    <row r="18534" spans="1:7" hidden="1">
      <c r="A18534" t="s">
        <v>9599</v>
      </c>
      <c r="B18534" t="s">
        <v>9605</v>
      </c>
      <c r="C18534" t="s">
        <v>12908</v>
      </c>
      <c r="D18534">
        <v>760630</v>
      </c>
      <c r="E18534" s="1">
        <v>9</v>
      </c>
      <c r="F18534" s="1"/>
      <c r="G18534" t="b">
        <v>0</v>
      </c>
    </row>
    <row r="18535" spans="1:7" hidden="1">
      <c r="A18535" t="s">
        <v>9599</v>
      </c>
      <c r="B18535" t="s">
        <v>9605</v>
      </c>
      <c r="C18535" t="s">
        <v>9674</v>
      </c>
      <c r="D18535">
        <v>714736</v>
      </c>
      <c r="E18535" s="1">
        <v>14</v>
      </c>
      <c r="F18535" s="1">
        <v>13</v>
      </c>
      <c r="G18535" t="b">
        <v>0</v>
      </c>
    </row>
    <row r="18536" spans="1:7" hidden="1">
      <c r="A18536" t="s">
        <v>9599</v>
      </c>
      <c r="B18536" t="s">
        <v>9617</v>
      </c>
      <c r="C18536" t="s">
        <v>9930</v>
      </c>
      <c r="D18536">
        <v>715107</v>
      </c>
      <c r="E18536" s="1">
        <v>13</v>
      </c>
      <c r="F18536" s="1"/>
      <c r="G18536" t="b">
        <v>0</v>
      </c>
    </row>
    <row r="18537" spans="1:7" hidden="1">
      <c r="A18537" t="s">
        <v>9599</v>
      </c>
      <c r="B18537" t="s">
        <v>9617</v>
      </c>
      <c r="C18537" t="s">
        <v>11628</v>
      </c>
      <c r="D18537">
        <v>888013</v>
      </c>
      <c r="E18537" s="1">
        <v>14</v>
      </c>
      <c r="F18537" s="1">
        <v>15</v>
      </c>
      <c r="G18537" t="b">
        <v>0</v>
      </c>
    </row>
    <row r="18538" spans="1:7" hidden="1">
      <c r="A18538" t="s">
        <v>9599</v>
      </c>
      <c r="B18538" t="s">
        <v>9617</v>
      </c>
      <c r="C18538" t="s">
        <v>9618</v>
      </c>
      <c r="D18538">
        <v>887571</v>
      </c>
      <c r="E18538" s="1">
        <v>18</v>
      </c>
      <c r="F18538" s="1"/>
      <c r="G18538" t="b">
        <v>0</v>
      </c>
    </row>
    <row r="18539" spans="1:7" hidden="1">
      <c r="A18539" t="s">
        <v>9599</v>
      </c>
      <c r="B18539" t="s">
        <v>9617</v>
      </c>
      <c r="C18539" t="s">
        <v>12477</v>
      </c>
      <c r="D18539">
        <v>722847</v>
      </c>
      <c r="E18539" s="1">
        <v>16</v>
      </c>
      <c r="F18539" s="1"/>
      <c r="G18539" t="b">
        <v>0</v>
      </c>
    </row>
    <row r="18540" spans="1:7" hidden="1">
      <c r="A18540" t="s">
        <v>9599</v>
      </c>
      <c r="B18540" t="s">
        <v>9617</v>
      </c>
      <c r="C18540" t="s">
        <v>217</v>
      </c>
      <c r="D18540">
        <v>715906</v>
      </c>
      <c r="E18540" s="1">
        <v>19</v>
      </c>
      <c r="F18540" s="1">
        <v>20</v>
      </c>
      <c r="G18540" t="b">
        <v>0</v>
      </c>
    </row>
    <row r="18541" spans="1:7" hidden="1">
      <c r="A18541" t="s">
        <v>9599</v>
      </c>
      <c r="B18541" t="s">
        <v>9617</v>
      </c>
      <c r="C18541" t="s">
        <v>2135</v>
      </c>
      <c r="D18541">
        <v>722309</v>
      </c>
      <c r="E18541" s="1">
        <v>18</v>
      </c>
      <c r="F18541" s="1"/>
      <c r="G18541" t="b">
        <v>0</v>
      </c>
    </row>
    <row r="18542" spans="1:7" hidden="1">
      <c r="A18542" t="s">
        <v>9599</v>
      </c>
      <c r="B18542" t="s">
        <v>9617</v>
      </c>
      <c r="C18542" t="s">
        <v>10100</v>
      </c>
      <c r="D18542">
        <v>715168</v>
      </c>
      <c r="E18542" s="1">
        <v>12</v>
      </c>
      <c r="F18542" s="1">
        <v>16</v>
      </c>
      <c r="G18542" t="b">
        <v>0</v>
      </c>
    </row>
    <row r="18543" spans="1:7" hidden="1">
      <c r="A18543" t="s">
        <v>9599</v>
      </c>
      <c r="B18543" t="s">
        <v>6514</v>
      </c>
      <c r="C18543" t="s">
        <v>9652</v>
      </c>
      <c r="D18543">
        <v>703594</v>
      </c>
      <c r="E18543" s="1">
        <v>26</v>
      </c>
      <c r="F18543" s="1">
        <v>28</v>
      </c>
      <c r="G18543" t="b">
        <v>0</v>
      </c>
    </row>
    <row r="18544" spans="1:7" hidden="1">
      <c r="A18544" t="s">
        <v>9599</v>
      </c>
      <c r="B18544" t="s">
        <v>6514</v>
      </c>
      <c r="C18544" t="s">
        <v>2230</v>
      </c>
      <c r="D18544">
        <v>703836</v>
      </c>
      <c r="E18544" s="1">
        <v>2</v>
      </c>
      <c r="F18544" s="1"/>
      <c r="G18544" t="b">
        <v>0</v>
      </c>
    </row>
    <row r="18545" spans="1:7" hidden="1">
      <c r="A18545" t="s">
        <v>9599</v>
      </c>
      <c r="B18545" t="s">
        <v>6514</v>
      </c>
      <c r="C18545" t="s">
        <v>10244</v>
      </c>
      <c r="D18545">
        <v>715294</v>
      </c>
      <c r="E18545" s="1">
        <v>26</v>
      </c>
      <c r="F18545" s="1"/>
      <c r="G18545" t="b">
        <v>0</v>
      </c>
    </row>
    <row r="18546" spans="1:7" hidden="1">
      <c r="A18546" t="s">
        <v>9599</v>
      </c>
      <c r="B18546" t="s">
        <v>6514</v>
      </c>
      <c r="C18546" t="s">
        <v>9695</v>
      </c>
      <c r="D18546">
        <v>703939</v>
      </c>
      <c r="E18546" s="1">
        <v>26</v>
      </c>
      <c r="F18546" s="1">
        <v>28</v>
      </c>
      <c r="G18546" t="b">
        <v>0</v>
      </c>
    </row>
    <row r="18547" spans="1:7" hidden="1">
      <c r="A18547" t="s">
        <v>9599</v>
      </c>
      <c r="B18547" t="s">
        <v>6514</v>
      </c>
      <c r="C18547" t="s">
        <v>7408</v>
      </c>
      <c r="D18547">
        <v>703963</v>
      </c>
      <c r="E18547" s="1">
        <v>3</v>
      </c>
      <c r="F18547" s="1">
        <v>2</v>
      </c>
      <c r="G18547" t="b">
        <v>0</v>
      </c>
    </row>
    <row r="18548" spans="1:7" s="2" customFormat="1" hidden="1">
      <c r="A18548" s="2" t="s">
        <v>9599</v>
      </c>
      <c r="B18548" s="2" t="s">
        <v>6514</v>
      </c>
      <c r="C18548" s="2" t="s">
        <v>3791</v>
      </c>
      <c r="D18548" s="2">
        <v>703968</v>
      </c>
      <c r="E18548" s="3">
        <v>5</v>
      </c>
      <c r="F18548" s="3"/>
      <c r="G18548" s="2" t="b">
        <v>0</v>
      </c>
    </row>
    <row r="18549" spans="1:7" s="2" customFormat="1" hidden="1">
      <c r="A18549" s="2" t="s">
        <v>9599</v>
      </c>
      <c r="B18549" s="2" t="s">
        <v>6514</v>
      </c>
      <c r="C18549" s="2" t="s">
        <v>12889</v>
      </c>
      <c r="D18549" s="2">
        <v>758885</v>
      </c>
      <c r="E18549" s="3">
        <v>5</v>
      </c>
      <c r="F18549" s="3">
        <v>10</v>
      </c>
      <c r="G18549" s="2" t="b">
        <v>0</v>
      </c>
    </row>
    <row r="18550" spans="1:7" hidden="1">
      <c r="A18550" t="s">
        <v>9599</v>
      </c>
      <c r="B18550" t="s">
        <v>6514</v>
      </c>
      <c r="C18550" t="s">
        <v>6220</v>
      </c>
      <c r="D18550">
        <v>703975</v>
      </c>
      <c r="E18550" s="1">
        <v>1</v>
      </c>
      <c r="F18550" s="1"/>
      <c r="G18550" t="b">
        <v>0</v>
      </c>
    </row>
    <row r="18551" spans="1:7" hidden="1">
      <c r="A18551" t="s">
        <v>9599</v>
      </c>
      <c r="B18551" t="s">
        <v>6514</v>
      </c>
      <c r="C18551" t="s">
        <v>9619</v>
      </c>
      <c r="D18551">
        <v>703990</v>
      </c>
      <c r="E18551" s="1">
        <v>2</v>
      </c>
      <c r="F18551" s="1"/>
      <c r="G18551" t="b">
        <v>0</v>
      </c>
    </row>
    <row r="18552" spans="1:7" hidden="1">
      <c r="A18552" t="s">
        <v>9599</v>
      </c>
      <c r="B18552" t="s">
        <v>6514</v>
      </c>
      <c r="C18552" t="s">
        <v>1805</v>
      </c>
      <c r="D18552">
        <v>705992</v>
      </c>
      <c r="E18552" s="1">
        <v>18</v>
      </c>
      <c r="F18552" s="1"/>
      <c r="G18552" t="b">
        <v>0</v>
      </c>
    </row>
    <row r="18553" spans="1:7" hidden="1">
      <c r="A18553" t="s">
        <v>9599</v>
      </c>
      <c r="B18553" t="s">
        <v>6514</v>
      </c>
      <c r="C18553" t="s">
        <v>9621</v>
      </c>
      <c r="D18553">
        <v>703996</v>
      </c>
      <c r="E18553" s="1">
        <v>3</v>
      </c>
      <c r="F18553" s="1">
        <v>2</v>
      </c>
      <c r="G18553" t="b">
        <v>0</v>
      </c>
    </row>
    <row r="18554" spans="1:7" hidden="1">
      <c r="A18554" t="s">
        <v>9599</v>
      </c>
      <c r="B18554" t="s">
        <v>6514</v>
      </c>
      <c r="C18554" t="s">
        <v>9622</v>
      </c>
      <c r="D18554">
        <v>704013</v>
      </c>
      <c r="E18554" s="1">
        <v>3</v>
      </c>
      <c r="F18554" s="1"/>
      <c r="G18554" t="b">
        <v>0</v>
      </c>
    </row>
    <row r="18555" spans="1:7" hidden="1">
      <c r="A18555" t="s">
        <v>9599</v>
      </c>
      <c r="B18555" t="s">
        <v>6514</v>
      </c>
      <c r="C18555" t="s">
        <v>3475</v>
      </c>
      <c r="D18555">
        <v>704015</v>
      </c>
      <c r="E18555" s="1">
        <v>2</v>
      </c>
      <c r="F18555" s="1"/>
      <c r="G18555" t="b">
        <v>0</v>
      </c>
    </row>
    <row r="18556" spans="1:7" hidden="1">
      <c r="A18556" t="s">
        <v>9599</v>
      </c>
      <c r="B18556" t="s">
        <v>6514</v>
      </c>
      <c r="C18556" t="s">
        <v>12912</v>
      </c>
      <c r="D18556">
        <v>716151</v>
      </c>
      <c r="E18556" s="1">
        <v>5</v>
      </c>
      <c r="F18556" s="1"/>
      <c r="G18556" t="b">
        <v>0</v>
      </c>
    </row>
    <row r="18557" spans="1:7" hidden="1">
      <c r="A18557" t="s">
        <v>9599</v>
      </c>
      <c r="B18557" t="s">
        <v>6514</v>
      </c>
      <c r="C18557" t="s">
        <v>9623</v>
      </c>
      <c r="D18557">
        <v>704032</v>
      </c>
      <c r="E18557" s="1">
        <v>1</v>
      </c>
      <c r="F18557" s="1"/>
      <c r="G18557" t="b">
        <v>0</v>
      </c>
    </row>
    <row r="18558" spans="1:7" hidden="1">
      <c r="A18558" t="s">
        <v>9599</v>
      </c>
      <c r="B18558" t="s">
        <v>6514</v>
      </c>
      <c r="C18558" t="s">
        <v>9634</v>
      </c>
      <c r="D18558">
        <v>750619</v>
      </c>
      <c r="E18558" s="1">
        <v>20</v>
      </c>
      <c r="F18558" s="1"/>
      <c r="G18558" t="b">
        <v>0</v>
      </c>
    </row>
    <row r="18559" spans="1:7" hidden="1">
      <c r="A18559" t="s">
        <v>9599</v>
      </c>
      <c r="B18559" t="s">
        <v>6514</v>
      </c>
      <c r="C18559" t="s">
        <v>9624</v>
      </c>
      <c r="D18559">
        <v>704074</v>
      </c>
      <c r="E18559" s="1">
        <v>2</v>
      </c>
      <c r="F18559" s="1"/>
      <c r="G18559" t="b">
        <v>0</v>
      </c>
    </row>
    <row r="18560" spans="1:7" hidden="1">
      <c r="A18560" t="s">
        <v>9599</v>
      </c>
      <c r="B18560" t="s">
        <v>6514</v>
      </c>
      <c r="C18560" t="s">
        <v>9675</v>
      </c>
      <c r="D18560">
        <v>704079</v>
      </c>
      <c r="E18560" s="1">
        <v>16</v>
      </c>
      <c r="F18560" s="1">
        <v>17</v>
      </c>
      <c r="G18560" t="b">
        <v>0</v>
      </c>
    </row>
    <row r="18561" spans="1:7" hidden="1">
      <c r="A18561" t="s">
        <v>9599</v>
      </c>
      <c r="B18561" t="s">
        <v>6514</v>
      </c>
      <c r="C18561" t="s">
        <v>12913</v>
      </c>
      <c r="D18561">
        <v>750623</v>
      </c>
      <c r="E18561" s="1">
        <v>36</v>
      </c>
      <c r="F18561" s="1">
        <v>34</v>
      </c>
      <c r="G18561" t="b">
        <v>0</v>
      </c>
    </row>
    <row r="18562" spans="1:7" hidden="1">
      <c r="A18562" t="s">
        <v>9599</v>
      </c>
      <c r="B18562" t="s">
        <v>6514</v>
      </c>
      <c r="C18562" t="s">
        <v>671</v>
      </c>
      <c r="D18562">
        <v>704173</v>
      </c>
      <c r="E18562" s="1">
        <v>9</v>
      </c>
      <c r="F18562" s="1"/>
      <c r="G18562" t="b">
        <v>0</v>
      </c>
    </row>
    <row r="18563" spans="1:7" hidden="1">
      <c r="A18563" t="s">
        <v>9599</v>
      </c>
      <c r="B18563" t="s">
        <v>6514</v>
      </c>
      <c r="C18563" t="s">
        <v>9936</v>
      </c>
      <c r="D18563">
        <v>758859</v>
      </c>
      <c r="E18563" s="1">
        <v>8</v>
      </c>
      <c r="F18563" s="1"/>
      <c r="G18563" t="b">
        <v>0</v>
      </c>
    </row>
    <row r="18564" spans="1:7" hidden="1">
      <c r="A18564" t="s">
        <v>9599</v>
      </c>
      <c r="B18564" t="s">
        <v>6514</v>
      </c>
      <c r="C18564" t="s">
        <v>9625</v>
      </c>
      <c r="D18564">
        <v>704204</v>
      </c>
      <c r="E18564" s="1">
        <v>9</v>
      </c>
      <c r="F18564" s="1"/>
      <c r="G18564" t="b">
        <v>0</v>
      </c>
    </row>
    <row r="18565" spans="1:7" hidden="1">
      <c r="A18565" t="s">
        <v>9599</v>
      </c>
      <c r="B18565" t="s">
        <v>6514</v>
      </c>
      <c r="C18565" t="s">
        <v>9626</v>
      </c>
      <c r="D18565">
        <v>704214</v>
      </c>
      <c r="E18565" s="1">
        <v>3</v>
      </c>
      <c r="F18565" s="1"/>
      <c r="G18565" t="b">
        <v>0</v>
      </c>
    </row>
    <row r="18566" spans="1:7" hidden="1">
      <c r="A18566" t="s">
        <v>9599</v>
      </c>
      <c r="B18566" t="s">
        <v>6514</v>
      </c>
      <c r="C18566" t="s">
        <v>12910</v>
      </c>
      <c r="D18566">
        <v>715162</v>
      </c>
      <c r="E18566" s="1">
        <v>28</v>
      </c>
      <c r="F18566" s="1"/>
      <c r="G18566" t="b">
        <v>0</v>
      </c>
    </row>
    <row r="18567" spans="1:7" hidden="1">
      <c r="A18567" t="s">
        <v>9599</v>
      </c>
      <c r="B18567" t="s">
        <v>6514</v>
      </c>
      <c r="C18567" t="s">
        <v>5367</v>
      </c>
      <c r="D18567">
        <v>706054</v>
      </c>
      <c r="E18567" s="1">
        <v>18</v>
      </c>
      <c r="F18567" s="1"/>
      <c r="G18567" t="b">
        <v>0</v>
      </c>
    </row>
    <row r="18568" spans="1:7" hidden="1">
      <c r="A18568" t="s">
        <v>9599</v>
      </c>
      <c r="B18568" t="s">
        <v>6514</v>
      </c>
      <c r="C18568" t="s">
        <v>9627</v>
      </c>
      <c r="D18568">
        <v>704255</v>
      </c>
      <c r="E18568" s="1">
        <v>5</v>
      </c>
      <c r="F18568" s="1"/>
      <c r="G18568" t="b">
        <v>0</v>
      </c>
    </row>
    <row r="18569" spans="1:7" hidden="1">
      <c r="A18569" t="s">
        <v>9599</v>
      </c>
      <c r="B18569" t="s">
        <v>6514</v>
      </c>
      <c r="C18569" t="s">
        <v>10997</v>
      </c>
      <c r="D18569">
        <v>758858</v>
      </c>
      <c r="E18569" s="1">
        <v>20</v>
      </c>
      <c r="F18569" s="1"/>
      <c r="G18569" t="b">
        <v>0</v>
      </c>
    </row>
    <row r="18570" spans="1:7" hidden="1">
      <c r="A18570" t="s">
        <v>9599</v>
      </c>
      <c r="B18570" t="s">
        <v>6514</v>
      </c>
      <c r="C18570" t="s">
        <v>9628</v>
      </c>
      <c r="D18570">
        <v>704438</v>
      </c>
      <c r="E18570" s="1">
        <v>4</v>
      </c>
      <c r="F18570" s="1"/>
      <c r="G18570" t="b">
        <v>0</v>
      </c>
    </row>
    <row r="18571" spans="1:7" hidden="1">
      <c r="A18571" t="s">
        <v>9599</v>
      </c>
      <c r="B18571" t="s">
        <v>6514</v>
      </c>
      <c r="C18571" t="s">
        <v>9629</v>
      </c>
      <c r="D18571">
        <v>704489</v>
      </c>
      <c r="E18571" s="1">
        <v>3</v>
      </c>
      <c r="F18571" s="1"/>
      <c r="G18571" t="b">
        <v>0</v>
      </c>
    </row>
    <row r="18572" spans="1:7" hidden="1">
      <c r="A18572" t="s">
        <v>9599</v>
      </c>
      <c r="B18572" t="s">
        <v>6514</v>
      </c>
      <c r="C18572" t="s">
        <v>5309</v>
      </c>
      <c r="D18572">
        <v>704580</v>
      </c>
      <c r="E18572" s="1">
        <v>2</v>
      </c>
      <c r="F18572" s="1"/>
      <c r="G18572" t="b">
        <v>0</v>
      </c>
    </row>
    <row r="18573" spans="1:7" hidden="1">
      <c r="A18573" t="s">
        <v>9599</v>
      </c>
      <c r="B18573" t="s">
        <v>6514</v>
      </c>
      <c r="C18573" t="s">
        <v>9633</v>
      </c>
      <c r="D18573">
        <v>706072</v>
      </c>
      <c r="E18573" s="1">
        <v>12</v>
      </c>
      <c r="F18573" s="1"/>
      <c r="G18573" t="b">
        <v>0</v>
      </c>
    </row>
    <row r="18574" spans="1:7" hidden="1">
      <c r="A18574" t="s">
        <v>9599</v>
      </c>
      <c r="B18574" t="s">
        <v>6514</v>
      </c>
      <c r="C18574" t="s">
        <v>12911</v>
      </c>
      <c r="D18574">
        <v>715663</v>
      </c>
      <c r="E18574" s="1">
        <v>11</v>
      </c>
      <c r="F18574" s="1"/>
      <c r="G18574" t="b">
        <v>0</v>
      </c>
    </row>
    <row r="18575" spans="1:7" hidden="1">
      <c r="A18575" t="s">
        <v>9599</v>
      </c>
      <c r="B18575" t="s">
        <v>6514</v>
      </c>
      <c r="C18575" t="s">
        <v>9620</v>
      </c>
      <c r="D18575">
        <v>703995</v>
      </c>
      <c r="E18575" s="1">
        <v>3</v>
      </c>
      <c r="F18575" s="1">
        <v>5</v>
      </c>
      <c r="G18575" t="b">
        <v>0</v>
      </c>
    </row>
    <row r="18576" spans="1:7" hidden="1">
      <c r="A18576" t="s">
        <v>9599</v>
      </c>
      <c r="B18576" t="s">
        <v>6514</v>
      </c>
      <c r="C18576" t="s">
        <v>12909</v>
      </c>
      <c r="D18576">
        <v>714786</v>
      </c>
      <c r="E18576" s="1">
        <v>28</v>
      </c>
      <c r="F18576" s="1"/>
      <c r="G18576" t="b">
        <v>0</v>
      </c>
    </row>
    <row r="18577" spans="1:7" hidden="1">
      <c r="A18577" t="s">
        <v>9599</v>
      </c>
      <c r="B18577" t="s">
        <v>6514</v>
      </c>
      <c r="C18577" t="s">
        <v>18</v>
      </c>
      <c r="D18577">
        <v>704612</v>
      </c>
      <c r="E18577" s="1">
        <v>2</v>
      </c>
      <c r="F18577" s="1"/>
      <c r="G18577" t="b">
        <v>0</v>
      </c>
    </row>
    <row r="18578" spans="1:7" hidden="1">
      <c r="A18578" t="s">
        <v>9599</v>
      </c>
      <c r="B18578" t="s">
        <v>6514</v>
      </c>
      <c r="C18578" t="s">
        <v>9630</v>
      </c>
      <c r="D18578">
        <v>704635</v>
      </c>
      <c r="E18578" s="1">
        <v>2</v>
      </c>
      <c r="F18578" s="1"/>
      <c r="G18578" t="b">
        <v>0</v>
      </c>
    </row>
    <row r="18579" spans="1:7" hidden="1">
      <c r="A18579" t="s">
        <v>9599</v>
      </c>
      <c r="B18579" t="s">
        <v>6514</v>
      </c>
      <c r="C18579" t="s">
        <v>10204</v>
      </c>
      <c r="D18579">
        <v>715263</v>
      </c>
      <c r="E18579" s="1">
        <v>28</v>
      </c>
      <c r="F18579" s="1"/>
      <c r="G18579" t="b">
        <v>0</v>
      </c>
    </row>
    <row r="18580" spans="1:7" hidden="1">
      <c r="A18580" t="s">
        <v>9599</v>
      </c>
      <c r="B18580" t="s">
        <v>6514</v>
      </c>
      <c r="C18580" t="s">
        <v>15288</v>
      </c>
      <c r="D18580">
        <v>99910204</v>
      </c>
      <c r="E18580" s="1">
        <v>35</v>
      </c>
      <c r="F18580" s="1"/>
      <c r="G18580" t="b">
        <v>0</v>
      </c>
    </row>
    <row r="18581" spans="1:7" hidden="1">
      <c r="A18581" t="s">
        <v>9599</v>
      </c>
      <c r="B18581" t="s">
        <v>6514</v>
      </c>
      <c r="C18581" t="s">
        <v>9631</v>
      </c>
      <c r="D18581">
        <v>704719</v>
      </c>
      <c r="E18581" s="1">
        <v>3</v>
      </c>
      <c r="F18581" s="1"/>
      <c r="G18581" t="b">
        <v>0</v>
      </c>
    </row>
    <row r="18582" spans="1:7" hidden="1">
      <c r="A18582" t="s">
        <v>9599</v>
      </c>
      <c r="B18582" t="s">
        <v>6514</v>
      </c>
      <c r="C18582" t="s">
        <v>9632</v>
      </c>
      <c r="D18582">
        <v>704737</v>
      </c>
      <c r="E18582" s="1">
        <v>2</v>
      </c>
      <c r="F18582" s="1"/>
      <c r="G18582" t="b">
        <v>0</v>
      </c>
    </row>
    <row r="18583" spans="1:7" hidden="1">
      <c r="A18583" t="s">
        <v>9599</v>
      </c>
      <c r="B18583" t="s">
        <v>9635</v>
      </c>
      <c r="C18583" t="s">
        <v>7</v>
      </c>
      <c r="D18583">
        <v>703469</v>
      </c>
      <c r="E18583" s="1">
        <v>19</v>
      </c>
      <c r="F18583" s="1"/>
      <c r="G18583" t="b">
        <v>0</v>
      </c>
    </row>
    <row r="18584" spans="1:7" hidden="1">
      <c r="A18584" t="s">
        <v>9599</v>
      </c>
      <c r="B18584" t="s">
        <v>9635</v>
      </c>
      <c r="C18584" t="s">
        <v>9637</v>
      </c>
      <c r="D18584">
        <v>734156</v>
      </c>
      <c r="E18584" s="1">
        <v>10</v>
      </c>
      <c r="F18584" s="1">
        <v>11</v>
      </c>
      <c r="G18584" t="b">
        <v>0</v>
      </c>
    </row>
    <row r="18585" spans="1:7" hidden="1">
      <c r="A18585" t="s">
        <v>9599</v>
      </c>
      <c r="B18585" t="s">
        <v>9635</v>
      </c>
      <c r="C18585" t="s">
        <v>9636</v>
      </c>
      <c r="D18585">
        <v>704641</v>
      </c>
      <c r="E18585" s="1">
        <v>2</v>
      </c>
      <c r="F18585" s="1"/>
      <c r="G18585" t="b">
        <v>0</v>
      </c>
    </row>
    <row r="18586" spans="1:7" hidden="1">
      <c r="A18586" t="s">
        <v>9599</v>
      </c>
      <c r="B18586" t="s">
        <v>9635</v>
      </c>
      <c r="C18586" t="s">
        <v>9639</v>
      </c>
      <c r="D18586">
        <v>739081</v>
      </c>
      <c r="E18586" s="1">
        <v>12</v>
      </c>
      <c r="F18586" s="1"/>
      <c r="G18586" t="b">
        <v>0</v>
      </c>
    </row>
    <row r="18587" spans="1:7" hidden="1">
      <c r="A18587" t="s">
        <v>9599</v>
      </c>
      <c r="B18587" t="s">
        <v>9635</v>
      </c>
      <c r="C18587" t="s">
        <v>9638</v>
      </c>
      <c r="D18587">
        <v>734202</v>
      </c>
      <c r="E18587" s="1">
        <v>10</v>
      </c>
      <c r="F18587" s="1"/>
      <c r="G18587" t="b">
        <v>0</v>
      </c>
    </row>
    <row r="18588" spans="1:7" hidden="1">
      <c r="A18588" t="s">
        <v>9599</v>
      </c>
      <c r="B18588" t="s">
        <v>9635</v>
      </c>
      <c r="C18588" t="s">
        <v>1429</v>
      </c>
      <c r="D18588">
        <v>704788</v>
      </c>
      <c r="E18588" s="1">
        <v>3</v>
      </c>
      <c r="F18588" s="1"/>
      <c r="G18588" t="b">
        <v>0</v>
      </c>
    </row>
    <row r="18589" spans="1:7" hidden="1">
      <c r="A18589" t="s">
        <v>9599</v>
      </c>
      <c r="B18589" t="s">
        <v>9640</v>
      </c>
      <c r="C18589" t="s">
        <v>9641</v>
      </c>
      <c r="D18589">
        <v>757190</v>
      </c>
      <c r="E18589" s="1">
        <v>10</v>
      </c>
      <c r="F18589" s="1">
        <v>12</v>
      </c>
      <c r="G18589" t="b">
        <v>0</v>
      </c>
    </row>
    <row r="18590" spans="1:7" hidden="1">
      <c r="A18590" t="s">
        <v>9599</v>
      </c>
      <c r="B18590" t="s">
        <v>9640</v>
      </c>
      <c r="C18590" t="s">
        <v>12914</v>
      </c>
      <c r="D18590">
        <v>757188</v>
      </c>
      <c r="E18590" s="1">
        <v>16</v>
      </c>
      <c r="F18590" s="1">
        <v>15</v>
      </c>
      <c r="G18590" t="b">
        <v>0</v>
      </c>
    </row>
    <row r="18591" spans="1:7" hidden="1">
      <c r="A18591" t="s">
        <v>9599</v>
      </c>
      <c r="B18591" t="s">
        <v>9640</v>
      </c>
      <c r="C18591" t="s">
        <v>10405</v>
      </c>
      <c r="D18591">
        <v>757202</v>
      </c>
      <c r="E18591" s="1">
        <v>18</v>
      </c>
      <c r="F18591" s="1">
        <v>20</v>
      </c>
      <c r="G18591" t="b">
        <v>0</v>
      </c>
    </row>
    <row r="18592" spans="1:7" hidden="1">
      <c r="A18592" t="s">
        <v>9599</v>
      </c>
      <c r="B18592" t="s">
        <v>9642</v>
      </c>
      <c r="C18592" t="s">
        <v>9647</v>
      </c>
      <c r="D18592">
        <v>757092</v>
      </c>
      <c r="E18592" s="1">
        <v>2</v>
      </c>
      <c r="F18592" s="1"/>
      <c r="G18592" t="b">
        <v>0</v>
      </c>
    </row>
    <row r="18593" spans="1:7" hidden="1">
      <c r="A18593" t="s">
        <v>9599</v>
      </c>
      <c r="B18593" t="s">
        <v>9642</v>
      </c>
      <c r="C18593" t="s">
        <v>12915</v>
      </c>
      <c r="D18593">
        <v>757077</v>
      </c>
      <c r="E18593" s="1">
        <v>13</v>
      </c>
      <c r="F18593" s="1">
        <v>12</v>
      </c>
      <c r="G18593" t="b">
        <v>0</v>
      </c>
    </row>
    <row r="18594" spans="1:7" hidden="1">
      <c r="A18594" t="s">
        <v>9599</v>
      </c>
      <c r="B18594" t="s">
        <v>9642</v>
      </c>
      <c r="C18594" t="s">
        <v>9643</v>
      </c>
      <c r="D18594">
        <v>756722</v>
      </c>
      <c r="E18594" s="1">
        <v>16</v>
      </c>
      <c r="F18594" s="1"/>
      <c r="G18594" t="b">
        <v>0</v>
      </c>
    </row>
    <row r="18595" spans="1:7" hidden="1">
      <c r="A18595" t="s">
        <v>9599</v>
      </c>
      <c r="B18595" t="s">
        <v>9642</v>
      </c>
      <c r="C18595" t="s">
        <v>9644</v>
      </c>
      <c r="D18595">
        <v>756810</v>
      </c>
      <c r="E18595" s="1">
        <v>12</v>
      </c>
      <c r="F18595" s="1">
        <v>8</v>
      </c>
      <c r="G18595" t="b">
        <v>0</v>
      </c>
    </row>
    <row r="18596" spans="1:7" hidden="1">
      <c r="A18596" t="s">
        <v>9599</v>
      </c>
      <c r="B18596" t="s">
        <v>9642</v>
      </c>
      <c r="C18596" t="s">
        <v>9646</v>
      </c>
      <c r="D18596">
        <v>757078</v>
      </c>
      <c r="E18596" s="1">
        <v>13</v>
      </c>
      <c r="F18596" s="1"/>
      <c r="G18596" t="b">
        <v>0</v>
      </c>
    </row>
    <row r="18597" spans="1:7" hidden="1">
      <c r="A18597" t="s">
        <v>9599</v>
      </c>
      <c r="B18597" t="s">
        <v>9642</v>
      </c>
      <c r="C18597" t="s">
        <v>1936</v>
      </c>
      <c r="D18597">
        <v>757098</v>
      </c>
      <c r="E18597" s="1">
        <v>2</v>
      </c>
      <c r="F18597" s="1"/>
      <c r="G18597" t="b">
        <v>0</v>
      </c>
    </row>
    <row r="18598" spans="1:7" hidden="1">
      <c r="A18598" t="s">
        <v>9599</v>
      </c>
      <c r="B18598" t="s">
        <v>9642</v>
      </c>
      <c r="C18598" t="s">
        <v>9645</v>
      </c>
      <c r="D18598">
        <v>757050</v>
      </c>
      <c r="E18598" s="1">
        <v>14</v>
      </c>
      <c r="F18598" s="1"/>
      <c r="G18598" t="b">
        <v>0</v>
      </c>
    </row>
    <row r="18599" spans="1:7" hidden="1">
      <c r="A18599" t="s">
        <v>9599</v>
      </c>
      <c r="B18599" t="s">
        <v>436</v>
      </c>
      <c r="C18599" t="s">
        <v>214</v>
      </c>
      <c r="D18599">
        <v>709522</v>
      </c>
      <c r="E18599" s="1">
        <v>26</v>
      </c>
      <c r="F18599" s="1"/>
      <c r="G18599" t="b">
        <v>0</v>
      </c>
    </row>
    <row r="18600" spans="1:7" hidden="1">
      <c r="A18600" t="s">
        <v>9599</v>
      </c>
      <c r="B18600" t="s">
        <v>436</v>
      </c>
      <c r="C18600" t="s">
        <v>12916</v>
      </c>
      <c r="D18600">
        <v>702194</v>
      </c>
      <c r="E18600" s="1">
        <v>16</v>
      </c>
      <c r="F18600" s="1"/>
      <c r="G18600" t="b">
        <v>0</v>
      </c>
    </row>
    <row r="18601" spans="1:7" hidden="1">
      <c r="A18601" t="s">
        <v>9599</v>
      </c>
      <c r="B18601" t="s">
        <v>436</v>
      </c>
      <c r="C18601" t="s">
        <v>12917</v>
      </c>
      <c r="D18601">
        <v>707242</v>
      </c>
      <c r="E18601" s="1">
        <v>15</v>
      </c>
      <c r="F18601" s="1"/>
      <c r="G18601" t="b">
        <v>0</v>
      </c>
    </row>
    <row r="18602" spans="1:7" hidden="1">
      <c r="A18602" t="s">
        <v>9599</v>
      </c>
      <c r="B18602" t="s">
        <v>436</v>
      </c>
      <c r="C18602" t="s">
        <v>8067</v>
      </c>
      <c r="D18602">
        <v>704281</v>
      </c>
      <c r="E18602" s="1">
        <v>20</v>
      </c>
      <c r="F18602" s="1">
        <v>23</v>
      </c>
      <c r="G18602" t="b">
        <v>0</v>
      </c>
    </row>
    <row r="18603" spans="1:7" hidden="1">
      <c r="A18603" t="s">
        <v>9599</v>
      </c>
      <c r="B18603" t="s">
        <v>436</v>
      </c>
      <c r="C18603" t="s">
        <v>9656</v>
      </c>
      <c r="D18603">
        <v>704293</v>
      </c>
      <c r="E18603" s="1">
        <v>32</v>
      </c>
      <c r="F18603" s="1"/>
      <c r="G18603" t="b">
        <v>0</v>
      </c>
    </row>
    <row r="18604" spans="1:7" hidden="1">
      <c r="A18604" t="s">
        <v>9599</v>
      </c>
      <c r="B18604" t="s">
        <v>436</v>
      </c>
      <c r="C18604" t="s">
        <v>12922</v>
      </c>
      <c r="D18604">
        <v>976889</v>
      </c>
      <c r="E18604" s="1">
        <v>16</v>
      </c>
      <c r="F18604" s="1">
        <v>21</v>
      </c>
      <c r="G18604" t="b">
        <v>0</v>
      </c>
    </row>
    <row r="18605" spans="1:7" hidden="1">
      <c r="A18605" t="s">
        <v>9599</v>
      </c>
      <c r="B18605" t="s">
        <v>436</v>
      </c>
      <c r="C18605" t="s">
        <v>9650</v>
      </c>
      <c r="D18605">
        <v>714161</v>
      </c>
      <c r="E18605" s="1">
        <v>14</v>
      </c>
      <c r="F18605" s="1">
        <v>13</v>
      </c>
      <c r="G18605" t="b">
        <v>0</v>
      </c>
    </row>
    <row r="18606" spans="1:7" hidden="1">
      <c r="A18606" t="s">
        <v>9599</v>
      </c>
      <c r="B18606" t="s">
        <v>436</v>
      </c>
      <c r="C18606" t="s">
        <v>12921</v>
      </c>
      <c r="D18606">
        <v>716186</v>
      </c>
      <c r="E18606" s="1">
        <v>21</v>
      </c>
      <c r="F18606" s="1">
        <v>25</v>
      </c>
      <c r="G18606" t="b">
        <v>0</v>
      </c>
    </row>
    <row r="18607" spans="1:7" hidden="1">
      <c r="A18607" t="s">
        <v>9599</v>
      </c>
      <c r="B18607" t="s">
        <v>436</v>
      </c>
      <c r="C18607" t="s">
        <v>9856</v>
      </c>
      <c r="D18607">
        <v>707608</v>
      </c>
      <c r="E18607" s="1">
        <v>14</v>
      </c>
      <c r="F18607" s="1"/>
      <c r="G18607" t="b">
        <v>0</v>
      </c>
    </row>
    <row r="18608" spans="1:7" hidden="1">
      <c r="A18608" t="s">
        <v>9599</v>
      </c>
      <c r="B18608" t="s">
        <v>436</v>
      </c>
      <c r="C18608" t="s">
        <v>12918</v>
      </c>
      <c r="D18608">
        <v>707956</v>
      </c>
      <c r="E18608" s="1">
        <v>13</v>
      </c>
      <c r="F18608" s="1"/>
      <c r="G18608" t="b">
        <v>0</v>
      </c>
    </row>
    <row r="18609" spans="1:7" hidden="1">
      <c r="A18609" t="s">
        <v>9599</v>
      </c>
      <c r="B18609" t="s">
        <v>436</v>
      </c>
      <c r="C18609" t="s">
        <v>2821</v>
      </c>
      <c r="D18609">
        <v>757750</v>
      </c>
      <c r="E18609" s="1">
        <v>2</v>
      </c>
      <c r="F18609" s="1"/>
      <c r="G18609" t="b">
        <v>0</v>
      </c>
    </row>
    <row r="18610" spans="1:7" hidden="1">
      <c r="A18610" t="s">
        <v>9599</v>
      </c>
      <c r="B18610" t="s">
        <v>436</v>
      </c>
      <c r="C18610" t="s">
        <v>11438</v>
      </c>
      <c r="D18610">
        <v>714060</v>
      </c>
      <c r="E18610" s="1">
        <v>10</v>
      </c>
      <c r="F18610" s="1">
        <v>12</v>
      </c>
      <c r="G18610" t="b">
        <v>0</v>
      </c>
    </row>
    <row r="18611" spans="1:7" hidden="1">
      <c r="A18611" t="s">
        <v>9599</v>
      </c>
      <c r="B18611" t="s">
        <v>436</v>
      </c>
      <c r="C18611" t="s">
        <v>9740</v>
      </c>
      <c r="D18611">
        <v>716317</v>
      </c>
      <c r="E18611" s="1">
        <v>28</v>
      </c>
      <c r="F18611" s="1"/>
      <c r="G18611" t="b">
        <v>0</v>
      </c>
    </row>
    <row r="18612" spans="1:7" hidden="1">
      <c r="A18612" t="s">
        <v>9599</v>
      </c>
      <c r="B18612" t="s">
        <v>436</v>
      </c>
      <c r="C18612" t="s">
        <v>36</v>
      </c>
      <c r="D18612">
        <v>704322</v>
      </c>
      <c r="E18612" s="1">
        <v>18</v>
      </c>
      <c r="F18612" s="1"/>
      <c r="G18612" t="b">
        <v>0</v>
      </c>
    </row>
    <row r="18613" spans="1:7" hidden="1">
      <c r="A18613" t="s">
        <v>9599</v>
      </c>
      <c r="B18613" t="s">
        <v>436</v>
      </c>
      <c r="C18613" t="s">
        <v>12919</v>
      </c>
      <c r="D18613">
        <v>714140</v>
      </c>
      <c r="E18613" s="1">
        <v>10</v>
      </c>
      <c r="F18613" s="1"/>
      <c r="G18613" t="b">
        <v>0</v>
      </c>
    </row>
    <row r="18614" spans="1:7" hidden="1">
      <c r="A18614" t="s">
        <v>9599</v>
      </c>
      <c r="B18614" t="s">
        <v>436</v>
      </c>
      <c r="C18614" t="s">
        <v>9648</v>
      </c>
      <c r="D18614">
        <v>702145</v>
      </c>
      <c r="E18614" s="1">
        <v>10</v>
      </c>
      <c r="F18614" s="1"/>
      <c r="G18614" t="b">
        <v>0</v>
      </c>
    </row>
    <row r="18615" spans="1:7" hidden="1">
      <c r="A18615" t="s">
        <v>9599</v>
      </c>
      <c r="B18615" t="s">
        <v>436</v>
      </c>
      <c r="C18615" t="s">
        <v>15289</v>
      </c>
      <c r="D18615">
        <v>99952755</v>
      </c>
      <c r="E18615" s="1">
        <v>28</v>
      </c>
      <c r="F18615" s="1">
        <v>8</v>
      </c>
      <c r="G18615" t="b">
        <v>0</v>
      </c>
    </row>
    <row r="18616" spans="1:7" hidden="1">
      <c r="A18616" t="s">
        <v>9599</v>
      </c>
      <c r="B18616" t="s">
        <v>436</v>
      </c>
      <c r="C18616" t="s">
        <v>12920</v>
      </c>
      <c r="D18616">
        <v>714183</v>
      </c>
      <c r="E18616" s="1">
        <v>18</v>
      </c>
      <c r="F18616" s="1"/>
      <c r="G18616" t="b">
        <v>0</v>
      </c>
    </row>
    <row r="18617" spans="1:7" hidden="1">
      <c r="A18617" t="s">
        <v>9599</v>
      </c>
      <c r="B18617" t="s">
        <v>436</v>
      </c>
      <c r="C18617" t="s">
        <v>15850</v>
      </c>
      <c r="D18617">
        <v>746846</v>
      </c>
      <c r="E18617" s="1"/>
      <c r="F18617" s="1">
        <v>4</v>
      </c>
      <c r="G18617" t="b">
        <v>0</v>
      </c>
    </row>
    <row r="18618" spans="1:7" hidden="1">
      <c r="A18618" t="s">
        <v>9599</v>
      </c>
      <c r="B18618" t="s">
        <v>436</v>
      </c>
      <c r="C18618" t="s">
        <v>13904</v>
      </c>
      <c r="D18618">
        <v>747009</v>
      </c>
      <c r="E18618" s="1">
        <v>9</v>
      </c>
      <c r="F18618" s="1">
        <v>5</v>
      </c>
      <c r="G18618" t="b">
        <v>0</v>
      </c>
    </row>
    <row r="18619" spans="1:7" hidden="1">
      <c r="A18619" t="s">
        <v>9599</v>
      </c>
      <c r="B18619" t="s">
        <v>436</v>
      </c>
      <c r="C18619" t="s">
        <v>9649</v>
      </c>
      <c r="D18619">
        <v>714074</v>
      </c>
      <c r="E18619" s="1">
        <v>20</v>
      </c>
      <c r="F18619" s="1">
        <v>21</v>
      </c>
      <c r="G18619" t="b">
        <v>0</v>
      </c>
    </row>
    <row r="18620" spans="1:7" hidden="1">
      <c r="A18620" t="s">
        <v>9599</v>
      </c>
      <c r="B18620" t="s">
        <v>436</v>
      </c>
      <c r="C18620" t="s">
        <v>9651</v>
      </c>
      <c r="D18620">
        <v>887547</v>
      </c>
      <c r="E18620" s="1">
        <v>24</v>
      </c>
      <c r="F18620" s="1"/>
      <c r="G18620" t="b">
        <v>0</v>
      </c>
    </row>
    <row r="18621" spans="1:7" hidden="1"/>
    <row r="18622" spans="1:7" hidden="1"/>
  </sheetData>
  <autoFilter ref="A1:G18622">
    <filterColumn colId="0">
      <filters>
        <filter val="AKSARAY"/>
      </filters>
    </filterColumn>
    <filterColumn colId="1">
      <filters>
        <filter val="ESKİL"/>
      </filters>
    </filterColumn>
  </autoFilter>
  <sortState ref="A2:G18626">
    <sortCondition ref="A2:A18626"/>
    <sortCondition ref="B2:B18626"/>
    <sortCondition ref="C2:C18626"/>
  </sortState>
  <conditionalFormatting sqref="D1:D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UYUŞMAYANLAR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Nagihan TUFAN</dc:creator>
  <cp:lastModifiedBy>ASUS</cp:lastModifiedBy>
  <cp:lastPrinted>2017-06-23T12:38:55Z</cp:lastPrinted>
  <dcterms:created xsi:type="dcterms:W3CDTF">2017-06-23T06:57:31Z</dcterms:created>
  <dcterms:modified xsi:type="dcterms:W3CDTF">2017-06-23T12:42:56Z</dcterms:modified>
</cp:coreProperties>
</file>